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9-15 APR/"/>
    </mc:Choice>
  </mc:AlternateContent>
  <xr:revisionPtr revIDLastSave="69" documentId="11_561240325357CF7F75852861EF1CD04DA6C03EA1" xr6:coauthVersionLast="47" xr6:coauthVersionMax="47" xr10:uidLastSave="{805D378B-4D02-4E93-85A1-DB311EE09CC2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7" i="17" l="1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<sst xmlns="http://schemas.openxmlformats.org/spreadsheetml/2006/main" count="12281" uniqueCount="2562">
  <si>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</si>
  <si>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</si>
  <si>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</si>
  <si>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</si>
  <si>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</si>
  <si>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</si>
  <si>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</si>
  <si>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</si>
  <si>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</si>
  <si>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</si>
  <si>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</si>
  <si>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</si>
  <si>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</si>
  <si>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</si>
  <si>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</si>
  <si>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</si>
  <si>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</si>
  <si>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</si>
  <si>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</si>
  <si>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</si>
  <si>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</si>
  <si>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</si>
  <si>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</si>
  <si>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</si>
  <si>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</si>
  <si>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</si>
  <si>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</si>
  <si>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</si>
  <si>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</si>
  <si>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</si>
  <si>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</si>
  <si>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</si>
  <si>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</si>
  <si>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</si>
  <si>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</si>
  <si>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</si>
  <si>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</si>
  <si>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</si>
  <si>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</si>
  <si>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</si>
  <si>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</si>
  <si>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</si>
  <si>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</si>
  <si>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</si>
  <si>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</si>
  <si>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</si>
  <si>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</si>
  <si>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</si>
  <si>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</si>
  <si>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</si>
  <si>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</si>
  <si>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</si>
  <si>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</si>
  <si>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</si>
  <si>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</si>
  <si>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</si>
  <si>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</si>
  <si>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</si>
  <si>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</si>
  <si>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</si>
  <si>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</si>
  <si>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</si>
  <si>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</si>
  <si>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</si>
  <si>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</si>
  <si>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</si>
  <si>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</si>
  <si>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</si>
  <si>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</si>
  <si>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</si>
  <si>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</si>
  <si>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</si>
  <si>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</si>
  <si>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</si>
  <si>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</si>
  <si>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</si>
  <si>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</si>
  <si>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</si>
  <si>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</si>
  <si>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</si>
  <si>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</si>
  <si>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</si>
  <si>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</si>
  <si>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</si>
  <si>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</si>
  <si>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</si>
  <si>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</si>
  <si>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</si>
  <si>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</si>
  <si>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</si>
  <si>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</si>
  <si>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</si>
  <si>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</si>
  <si>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</si>
  <si>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</si>
  <si>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</si>
  <si>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</si>
  <si>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</si>
  <si>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</si>
  <si>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</si>
  <si>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</si>
  <si>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</si>
  <si>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</si>
  <si>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</si>
  <si>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</si>
  <si>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</si>
  <si>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</si>
  <si>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</si>
  <si>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</si>
  <si>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</si>
  <si>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</si>
  <si>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</si>
  <si>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</si>
  <si>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</si>
  <si>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</si>
  <si>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</si>
  <si>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</si>
  <si>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</si>
  <si>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</si>
  <si>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</si>
  <si>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</si>
  <si>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</si>
  <si>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</si>
  <si>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</si>
  <si>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</si>
  <si>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</si>
  <si>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</si>
  <si>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</si>
  <si>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</si>
  <si>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</si>
  <si>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</si>
  <si>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</si>
  <si>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</si>
  <si>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</si>
  <si>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</si>
  <si>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</si>
  <si>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</si>
  <si>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</si>
  <si>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</si>
  <si>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</si>
  <si>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</si>
  <si>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</si>
  <si>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</si>
  <si>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</si>
  <si>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</si>
  <si>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</si>
  <si>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</si>
  <si>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</si>
  <si>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</si>
  <si>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</si>
  <si>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</si>
  <si>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</si>
  <si>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</si>
  <si>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</si>
  <si>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</si>
  <si>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</si>
  <si>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</si>
  <si>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</si>
  <si>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</si>
  <si>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</si>
  <si>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</si>
  <si>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</si>
  <si>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</si>
  <si>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</si>
  <si>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</si>
  <si>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</si>
  <si>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</si>
  <si>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</si>
  <si>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</si>
  <si>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</si>
  <si>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</si>
  <si>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</si>
  <si>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</si>
  <si>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</si>
  <si>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</si>
  <si>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</si>
  <si>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</si>
  <si>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</si>
  <si>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</si>
  <si>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</si>
  <si>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</si>
  <si>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</si>
  <si>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</si>
  <si>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</si>
  <si>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</si>
  <si>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</si>
  <si>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</si>
  <si>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</si>
  <si>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</si>
  <si>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</si>
  <si>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</si>
  <si>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</si>
  <si>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</si>
  <si>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</si>
  <si>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</si>
  <si>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</si>
  <si>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</si>
  <si>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</si>
  <si>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</si>
  <si>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</si>
  <si>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</si>
  <si>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</si>
  <si>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</si>
  <si>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</si>
  <si>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</si>
  <si>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</si>
  <si>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</si>
  <si>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</si>
  <si>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</si>
  <si>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</si>
  <si>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</si>
  <si>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</si>
  <si>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</si>
  <si>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</si>
  <si>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</si>
  <si>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</si>
  <si>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</si>
  <si>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</si>
  <si>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</si>
  <si>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</si>
  <si>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</si>
  <si>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</si>
  <si>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</si>
  <si>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</si>
  <si>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</si>
  <si>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</si>
  <si>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</si>
  <si>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</si>
  <si>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</si>
  <si>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</si>
  <si>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</si>
  <si>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</si>
  <si>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</si>
  <si>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</si>
  <si>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</si>
  <si>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</si>
  <si>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</si>
  <si>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</si>
  <si>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</si>
  <si>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</si>
  <si>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</si>
  <si>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</si>
  <si>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</si>
  <si>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</si>
  <si>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</si>
  <si>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</si>
  <si>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</si>
  <si>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</si>
  <si>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</si>
  <si>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</si>
  <si>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</si>
  <si>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</si>
  <si>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</si>
  <si>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</si>
  <si>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</si>
  <si>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</si>
  <si>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</si>
  <si>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</si>
  <si>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</si>
  <si>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</si>
  <si>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</si>
  <si>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</si>
  <si>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</si>
  <si>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</si>
  <si>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</si>
  <si>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</si>
  <si>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</si>
  <si>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</si>
  <si>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</si>
  <si>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</si>
  <si>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</si>
  <si>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</si>
  <si>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</si>
  <si>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</si>
  <si>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</si>
  <si>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</si>
  <si>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</si>
  <si>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</si>
  <si>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</si>
  <si>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</si>
  <si>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</si>
  <si>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</si>
  <si>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</si>
  <si>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</si>
  <si>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</si>
  <si>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</si>
  <si>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</si>
  <si>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</si>
  <si>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</si>
  <si>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</si>
  <si>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</si>
  <si>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</si>
  <si>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</si>
  <si>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</si>
  <si>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</si>
  <si>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</si>
  <si>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</si>
  <si>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</si>
  <si>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</si>
  <si>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</si>
  <si>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</si>
  <si>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</si>
  <si>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</si>
  <si>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</si>
  <si>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</si>
  <si>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</si>
  <si>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</si>
  <si>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</si>
  <si>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</si>
  <si>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</si>
  <si>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</si>
  <si>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</si>
  <si>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</si>
  <si>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</si>
  <si>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</si>
  <si>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</si>
  <si>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</si>
  <si>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</si>
  <si>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</si>
  <si>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</si>
  <si>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</si>
  <si>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</si>
  <si>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</si>
  <si>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</si>
  <si>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</si>
  <si>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</si>
  <si>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</si>
  <si>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</si>
  <si>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</si>
  <si>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</si>
  <si>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</si>
  <si>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</si>
  <si>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</si>
  <si>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</si>
  <si>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</si>
  <si>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</si>
  <si>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</si>
  <si>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</si>
  <si>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</si>
  <si>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</si>
  <si>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</si>
  <si>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</si>
  <si>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</si>
  <si>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</si>
  <si>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</si>
  <si>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</si>
  <si>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</si>
  <si>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</si>
  <si>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</si>
  <si>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</si>
  <si>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</si>
  <si>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</si>
  <si>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</si>
  <si>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</si>
  <si>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</si>
  <si>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</si>
  <si>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</si>
  <si>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</si>
  <si>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</si>
  <si>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</si>
  <si>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</si>
  <si>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</si>
  <si>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</si>
  <si>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</si>
  <si>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</si>
  <si>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</si>
  <si>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</si>
  <si>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</si>
  <si>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</si>
  <si>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</si>
  <si>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</si>
  <si>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</si>
  <si>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</si>
  <si>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</si>
  <si>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</si>
  <si>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</si>
  <si>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</si>
  <si>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</si>
  <si>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</si>
  <si>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</si>
  <si>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</si>
  <si>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</si>
  <si>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</si>
  <si>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</si>
  <si>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</si>
  <si>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</si>
  <si>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</si>
  <si>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</si>
  <si>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</si>
  <si>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</si>
  <si>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</si>
  <si>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</si>
  <si>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</si>
  <si>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</si>
  <si>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</si>
  <si>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</si>
  <si>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</si>
  <si>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</si>
  <si>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</si>
  <si>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</si>
  <si>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</si>
  <si>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</si>
  <si>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</si>
  <si>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</si>
  <si>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</si>
  <si>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</si>
  <si>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</si>
  <si>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</si>
  <si>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</si>
  <si>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</si>
  <si>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</si>
  <si>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</si>
  <si>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</si>
  <si>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</si>
  <si>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</si>
  <si>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</si>
  <si>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</si>
  <si>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</si>
  <si>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</si>
  <si>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</si>
  <si>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</si>
  <si>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</si>
  <si>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</si>
  <si>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</si>
  <si>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</si>
  <si>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</si>
  <si>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</si>
  <si>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</si>
  <si>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</si>
  <si>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</si>
  <si>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</si>
  <si>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</si>
  <si>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</si>
  <si>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</si>
  <si>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</si>
  <si>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</si>
  <si>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</si>
  <si>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</si>
  <si>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</si>
  <si>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</si>
  <si>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</si>
  <si>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</si>
  <si>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</si>
  <si>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</si>
  <si>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</si>
  <si>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</si>
  <si>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</si>
  <si>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</si>
  <si>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</si>
  <si>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</si>
  <si>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</si>
  <si>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</si>
  <si>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</si>
  <si>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</si>
  <si>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</si>
  <si>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</si>
  <si>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</si>
  <si>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</si>
  <si>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</si>
  <si>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</si>
  <si>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</si>
  <si>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</si>
  <si>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</si>
  <si>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</si>
  <si>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</si>
  <si>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</si>
  <si>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</si>
  <si>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</si>
  <si>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</si>
  <si>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</si>
  <si>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</si>
  <si>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</si>
  <si>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</si>
  <si>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</si>
  <si>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</si>
  <si>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</si>
  <si>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</si>
  <si>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</si>
  <si>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</si>
  <si>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</si>
  <si>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</si>
  <si>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</si>
  <si>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</si>
  <si>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</si>
  <si>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</si>
  <si>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</si>
  <si>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</si>
  <si>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</si>
  <si>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</si>
  <si>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</si>
  <si>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</si>
  <si>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</si>
  <si>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</si>
  <si>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</si>
  <si>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</si>
  <si>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</si>
  <si>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</si>
  <si>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</si>
  <si>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</si>
  <si>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</si>
  <si>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</si>
  <si>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</si>
  <si>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</si>
  <si>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</si>
  <si>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</si>
  <si>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</si>
  <si>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</si>
  <si>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</si>
  <si>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</si>
  <si>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</si>
  <si>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</si>
  <si>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</si>
  <si>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</si>
  <si>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</si>
  <si>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</si>
  <si>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</si>
  <si>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</si>
  <si>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</si>
  <si>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</si>
  <si>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</si>
  <si>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</si>
  <si>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</si>
  <si>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</si>
  <si>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</si>
  <si>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</si>
  <si>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</si>
  <si>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</si>
  <si>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</si>
  <si>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</si>
  <si>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</si>
  <si>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</si>
  <si>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</si>
  <si>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</si>
  <si>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</si>
  <si>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</si>
  <si>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</si>
  <si>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</si>
  <si>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</si>
  <si>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</si>
  <si>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</si>
  <si>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</si>
  <si>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</si>
  <si>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</si>
  <si>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</si>
  <si>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</si>
  <si>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</si>
  <si>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</si>
  <si>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</si>
  <si>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</si>
  <si>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</si>
  <si>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</si>
  <si>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</si>
  <si>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</si>
  <si>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</si>
  <si>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</si>
  <si>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</si>
  <si>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</si>
  <si>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</si>
  <si>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</si>
  <si>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</si>
  <si>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</si>
  <si>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</si>
  <si>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</si>
  <si>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</si>
  <si>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</si>
  <si>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</si>
  <si>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</si>
  <si>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</si>
  <si>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</si>
  <si>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</si>
  <si>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</si>
  <si>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</si>
  <si>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</si>
  <si>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</si>
  <si>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</si>
  <si>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</si>
  <si>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</si>
  <si>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</si>
  <si>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</si>
  <si>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</si>
  <si>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</si>
  <si>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</si>
  <si>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</si>
  <si>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</si>
  <si>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</si>
  <si>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</si>
  <si>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</si>
  <si>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</si>
  <si>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</si>
  <si>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</si>
  <si>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</si>
  <si>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</si>
  <si>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</si>
  <si>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</si>
  <si>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</si>
  <si>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</si>
  <si>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</si>
  <si>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</si>
  <si>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</si>
  <si>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</si>
  <si>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</si>
  <si>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</si>
  <si>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</si>
  <si>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</si>
  <si>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</si>
  <si>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</si>
  <si>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</si>
  <si>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</si>
  <si>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</si>
  <si>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</si>
  <si>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</si>
  <si>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</si>
  <si>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</si>
  <si>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</si>
  <si>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</si>
  <si>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</si>
  <si>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</si>
  <si>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</si>
  <si>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</si>
  <si>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</si>
  <si>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</si>
  <si>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</si>
  <si>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</si>
  <si>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</si>
  <si>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</si>
  <si>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</si>
  <si>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</si>
  <si>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</si>
  <si>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</si>
  <si>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</si>
  <si>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</si>
  <si>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</si>
  <si>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</si>
  <si>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</si>
  <si>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</si>
  <si>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</si>
  <si>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</si>
  <si>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</si>
  <si>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</si>
  <si>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</si>
  <si>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</si>
  <si>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</si>
  <si>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</si>
  <si>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</si>
  <si>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</si>
  <si>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</si>
  <si>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</si>
  <si>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</si>
  <si>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</si>
  <si>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</si>
  <si>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</si>
  <si>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</si>
  <si>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</si>
  <si>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</si>
  <si>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</si>
  <si>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</si>
  <si>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</si>
  <si>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</si>
  <si>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</si>
  <si>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</si>
  <si>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</si>
  <si>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</si>
  <si>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</si>
  <si>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</si>
  <si>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</si>
  <si>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</si>
  <si>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</si>
  <si>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</si>
  <si>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</si>
  <si>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</si>
  <si>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</si>
  <si>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</si>
  <si>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</si>
  <si>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</si>
  <si>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</si>
  <si>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</si>
  <si>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</si>
  <si>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</si>
  <si>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</si>
  <si>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</si>
  <si>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</si>
  <si>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</si>
  <si>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</si>
  <si>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</si>
  <si>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</si>
  <si>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</si>
  <si>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</si>
  <si>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</si>
  <si>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</si>
  <si>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</si>
  <si>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</si>
  <si>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</si>
  <si>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</si>
  <si>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</si>
  <si>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</si>
  <si>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</si>
  <si>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</si>
  <si>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</si>
  <si>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</si>
  <si>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</si>
  <si>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</si>
  <si>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</si>
  <si>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</si>
  <si>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</si>
  <si>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</si>
  <si>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</si>
  <si>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</si>
  <si>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</si>
  <si>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</si>
  <si>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</si>
  <si>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</si>
  <si>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</si>
  <si>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</si>
  <si>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</si>
  <si>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</si>
  <si>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</si>
  <si>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</si>
  <si>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</si>
  <si>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</si>
  <si>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</si>
  <si>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</si>
  <si>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</si>
  <si>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</si>
  <si>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</si>
  <si>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</si>
  <si>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</si>
  <si>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</si>
  <si>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</si>
  <si>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</si>
  <si>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</si>
  <si>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</si>
  <si>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</si>
  <si>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</si>
  <si>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</si>
  <si>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</si>
  <si>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</si>
  <si>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</si>
  <si>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</si>
  <si>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</si>
  <si>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</si>
  <si>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</si>
  <si>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</si>
  <si>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</si>
  <si>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</si>
  <si>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</si>
  <si>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</si>
  <si>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</si>
  <si>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</si>
  <si>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</si>
  <si>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</si>
  <si>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</si>
  <si>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</si>
  <si>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</si>
  <si>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</si>
  <si>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</si>
  <si>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</si>
  <si>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</si>
  <si>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</si>
  <si>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</si>
  <si>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</si>
  <si>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</si>
  <si>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</si>
  <si>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</si>
  <si>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</si>
  <si>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</si>
  <si>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</si>
  <si>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</si>
  <si>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</si>
  <si>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</si>
  <si>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</si>
  <si>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</si>
  <si>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</si>
  <si>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</si>
  <si>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</si>
  <si>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</si>
  <si>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</si>
  <si>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</si>
  <si>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</si>
  <si>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</si>
  <si>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</si>
  <si>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</si>
  <si>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</si>
  <si>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</si>
  <si>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</si>
  <si>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</si>
  <si>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</si>
  <si>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</si>
  <si>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</si>
  <si>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</si>
  <si>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</si>
  <si>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</si>
  <si>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</si>
  <si>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</si>
  <si>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</si>
  <si>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</si>
  <si>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</si>
  <si>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</si>
  <si>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</si>
  <si>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</si>
  <si>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</si>
  <si>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</si>
  <si>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</si>
  <si>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</si>
  <si>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</si>
  <si>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</si>
  <si>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</si>
  <si>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</si>
  <si>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</si>
  <si>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</si>
  <si>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</si>
  <si>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</si>
  <si>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</si>
  <si>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</si>
  <si>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</si>
  <si>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</si>
  <si>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</si>
  <si>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</si>
  <si>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</si>
  <si>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</si>
  <si>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</si>
  <si>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</si>
  <si>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</si>
  <si>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</si>
  <si>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</si>
  <si>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</si>
  <si>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</si>
  <si>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</si>
  <si>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</si>
  <si>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</si>
  <si>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</si>
  <si>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</si>
  <si>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</si>
  <si>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</si>
  <si>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</si>
  <si>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</si>
  <si>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</si>
  <si>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</si>
  <si>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</si>
  <si>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</si>
  <si>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</si>
  <si>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</si>
  <si>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</si>
  <si>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</si>
  <si>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</si>
  <si>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</si>
  <si>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</si>
  <si>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</si>
  <si>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</si>
  <si>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</si>
  <si>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</si>
  <si>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</si>
  <si>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</si>
  <si>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</si>
  <si>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</si>
  <si>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</si>
  <si>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</si>
  <si>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</si>
  <si>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</si>
  <si>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</si>
  <si>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</si>
  <si>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</si>
  <si>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</si>
  <si>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</si>
  <si>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</si>
  <si>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</si>
  <si>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</si>
  <si>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</si>
  <si>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</si>
  <si>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</si>
  <si>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</si>
  <si>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</si>
  <si>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</si>
  <si>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</si>
  <si>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</si>
  <si>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</si>
  <si>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</si>
  <si>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</si>
  <si>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</si>
  <si>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</si>
  <si>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</si>
  <si>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</si>
  <si>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</si>
  <si>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</si>
  <si>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</si>
  <si>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</si>
  <si>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</si>
  <si>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</si>
  <si>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</si>
  <si>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</si>
  <si>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</si>
  <si>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</si>
  <si>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</si>
  <si>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</si>
  <si>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</si>
  <si>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</si>
  <si>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</si>
  <si>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</si>
  <si>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</si>
  <si>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</si>
  <si>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</si>
  <si>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</si>
  <si>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</si>
  <si>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</si>
  <si>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</si>
  <si>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</si>
  <si>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</si>
  <si>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</si>
  <si>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</si>
  <si>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</si>
  <si>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</si>
  <si>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</si>
  <si>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</si>
  <si>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</si>
  <si>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</si>
  <si>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</si>
  <si>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</si>
  <si>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</si>
  <si>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</si>
  <si>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</si>
  <si>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</si>
  <si>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</si>
  <si>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</si>
  <si>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</si>
  <si>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</si>
  <si>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</si>
  <si>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</si>
  <si>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</si>
  <si>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</si>
  <si>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</si>
  <si>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</si>
  <si>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</si>
  <si>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</si>
  <si>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</si>
  <si>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</si>
  <si>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</si>
  <si>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</si>
  <si>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</si>
  <si>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</si>
  <si>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</si>
  <si>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</si>
  <si>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</si>
  <si>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</si>
  <si>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</si>
  <si>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</si>
  <si>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</si>
  <si>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</si>
  <si>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</si>
  <si>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</si>
  <si>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</si>
  <si>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</si>
  <si>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</si>
  <si>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</si>
  <si>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</si>
  <si>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</si>
  <si>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</si>
  <si>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</si>
  <si>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</si>
  <si>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</si>
  <si>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</si>
  <si>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</si>
  <si>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</si>
  <si>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</si>
  <si>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</si>
  <si>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</si>
  <si>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</si>
  <si>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</si>
  <si>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</si>
  <si>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</si>
  <si>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</si>
  <si>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</si>
  <si>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</si>
  <si>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</si>
  <si>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</si>
  <si>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</si>
  <si>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</si>
  <si>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</si>
  <si>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</si>
  <si>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</si>
  <si>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</si>
  <si>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</si>
  <si>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</si>
  <si>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</si>
  <si>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</si>
  <si>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</si>
  <si>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</si>
  <si>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</si>
  <si>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</si>
  <si>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</si>
  <si>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</si>
  <si>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</si>
  <si>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</si>
  <si>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</si>
  <si>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</si>
  <si>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</si>
  <si>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</si>
  <si>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</si>
  <si>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</si>
  <si>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</si>
  <si>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</si>
  <si>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</si>
  <si>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</si>
  <si>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</si>
  <si>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</si>
  <si>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</si>
  <si>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</si>
  <si>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</si>
  <si>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</si>
  <si>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</si>
  <si>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</si>
  <si>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</si>
  <si>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</si>
  <si>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</si>
  <si>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</si>
  <si>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</si>
  <si>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</si>
  <si>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</si>
  <si>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</si>
  <si>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</si>
  <si>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</si>
  <si>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</si>
  <si>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</si>
  <si>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</si>
  <si>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</si>
  <si>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</si>
  <si>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</si>
  <si>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</si>
  <si>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</si>
  <si>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</si>
  <si>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</si>
  <si>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</si>
  <si>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</si>
  <si>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</si>
  <si>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</si>
  <si>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</si>
  <si>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</si>
  <si>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</si>
  <si>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</si>
  <si>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</si>
  <si>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</si>
  <si>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</si>
  <si>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</si>
  <si>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</si>
  <si>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</si>
  <si>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</si>
  <si>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</si>
  <si>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</si>
  <si>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</si>
  <si>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</si>
  <si>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</si>
  <si>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</si>
  <si>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</si>
  <si>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</si>
  <si>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</si>
  <si>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</si>
  <si>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</si>
  <si>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</si>
  <si>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</si>
  <si>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</si>
  <si>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</si>
  <si>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</si>
  <si>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</si>
  <si>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</si>
  <si>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</si>
  <si>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</si>
  <si>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</si>
  <si>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</si>
  <si>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</si>
  <si>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</si>
  <si>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</si>
  <si>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</si>
  <si>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</si>
  <si>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</si>
  <si>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</si>
  <si>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</si>
  <si>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</si>
  <si>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</si>
  <si>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</si>
  <si>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</si>
  <si>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</si>
  <si>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</si>
  <si>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</si>
  <si>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</si>
  <si>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</si>
  <si>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</si>
  <si>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</si>
  <si>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</si>
  <si>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</si>
  <si>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</si>
  <si>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</si>
  <si>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</si>
  <si>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</si>
  <si>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</si>
  <si>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</si>
  <si>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</si>
  <si>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</si>
  <si>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</si>
  <si>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</si>
  <si>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</si>
  <si>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</si>
  <si>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</si>
  <si>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</si>
  <si>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</si>
  <si>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</si>
  <si>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</si>
  <si>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</si>
  <si>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</si>
  <si>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</si>
  <si>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</si>
  <si>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</si>
  <si>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</si>
  <si>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</si>
  <si>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</si>
  <si>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</si>
  <si>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</si>
  <si>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</si>
  <si>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</si>
  <si>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</si>
  <si>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</si>
  <si>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</si>
  <si>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</si>
  <si>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</si>
  <si>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</si>
  <si>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</si>
  <si>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</si>
  <si>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</si>
  <si>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</si>
  <si>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</si>
  <si>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</si>
  <si>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</si>
  <si>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</si>
  <si>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</si>
  <si>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</si>
  <si>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</si>
  <si>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</si>
  <si>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</si>
  <si>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</si>
  <si>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</si>
  <si>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</si>
  <si>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</si>
  <si>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</si>
  <si>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</si>
  <si>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</si>
  <si>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</si>
  <si>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</si>
  <si>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</si>
  <si>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</si>
  <si>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</si>
  <si>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</si>
  <si>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</si>
  <si>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</si>
  <si>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</si>
  <si>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</si>
  <si>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</si>
  <si>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</si>
  <si>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</si>
  <si>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</si>
  <si>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</si>
  <si>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</si>
  <si>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</si>
  <si>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</si>
  <si>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</si>
  <si>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</si>
  <si>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</si>
  <si>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</si>
  <si>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</si>
  <si>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</si>
  <si>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</si>
  <si>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</si>
  <si>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</si>
  <si>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</si>
  <si>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</si>
  <si>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</si>
  <si>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</si>
  <si>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</si>
  <si>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</si>
  <si>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</si>
  <si>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</si>
  <si>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</si>
  <si>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</si>
  <si>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</si>
  <si>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</si>
  <si>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</si>
  <si>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</si>
  <si>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</si>
  <si>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</si>
  <si>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</si>
  <si>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</si>
  <si>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</si>
  <si>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</si>
  <si>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</si>
  <si>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</si>
  <si>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</si>
  <si>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</si>
  <si>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</si>
  <si>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</si>
  <si>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</si>
  <si>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</si>
  <si>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</si>
  <si>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</si>
  <si>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</si>
  <si>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</si>
  <si>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</si>
  <si>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</si>
  <si>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</si>
  <si>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</si>
  <si>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</si>
  <si>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</si>
  <si>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</si>
  <si>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</si>
  <si>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</si>
  <si>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</si>
  <si>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</si>
  <si>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</si>
  <si>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</si>
  <si>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</si>
  <si>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</si>
  <si>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</si>
  <si>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</si>
  <si>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</si>
  <si>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</si>
  <si>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</si>
  <si>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</si>
  <si>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</si>
  <si>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</si>
  <si>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</si>
  <si>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</si>
  <si>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</si>
  <si>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</si>
  <si>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</si>
  <si>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</si>
  <si>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</si>
  <si>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</si>
  <si>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</si>
  <si>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</si>
  <si>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</si>
  <si>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</si>
  <si>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</si>
  <si>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</si>
  <si>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</si>
  <si>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</si>
  <si>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</si>
  <si>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</si>
  <si>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</si>
  <si>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</si>
  <si>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</si>
  <si>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</si>
  <si>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</si>
  <si>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</si>
  <si>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</si>
  <si>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</si>
  <si>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</si>
  <si>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</si>
  <si>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</si>
  <si>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</si>
  <si>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</si>
  <si>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</si>
  <si>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</si>
  <si>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</si>
  <si>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</si>
  <si>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</si>
  <si>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</si>
  <si>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</si>
  <si>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</si>
  <si>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</si>
  <si>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</si>
  <si>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</si>
  <si>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</si>
  <si>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</si>
  <si>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</si>
  <si>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</si>
  <si>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</si>
  <si>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</si>
  <si>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</si>
  <si>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</si>
  <si>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</si>
  <si>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</si>
  <si>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</si>
  <si>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</si>
  <si>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</si>
  <si>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</si>
  <si>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</si>
  <si>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</si>
  <si>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</si>
  <si>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</si>
  <si>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</si>
  <si>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</si>
  <si>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</si>
  <si>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</si>
  <si>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</si>
  <si>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</si>
  <si>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</si>
  <si>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</si>
  <si>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</si>
  <si>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</si>
  <si>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</si>
  <si>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</si>
  <si>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</si>
  <si>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</si>
  <si>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</si>
  <si>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</si>
  <si>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</si>
  <si>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</si>
  <si>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</si>
  <si>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</si>
  <si>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</si>
  <si>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</si>
  <si>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</si>
  <si>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</si>
  <si>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</si>
  <si>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</si>
  <si>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</si>
  <si>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</si>
  <si>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</si>
  <si>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</si>
  <si>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</si>
  <si>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</si>
  <si>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</si>
  <si>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</si>
  <si>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</si>
  <si>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</si>
  <si>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</si>
  <si>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</si>
  <si>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</si>
  <si>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</si>
  <si>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</si>
  <si>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</si>
  <si>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</si>
  <si>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</si>
  <si>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</si>
  <si>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</si>
  <si>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</si>
  <si>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</si>
  <si>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</si>
  <si>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</si>
  <si>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</si>
  <si>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</si>
  <si>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</si>
  <si>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</si>
  <si>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</si>
  <si>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</si>
  <si>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</si>
  <si>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</si>
  <si>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</si>
  <si>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</si>
  <si>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</si>
  <si>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</si>
  <si>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</si>
  <si>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</si>
  <si>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</si>
  <si>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</si>
  <si>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</si>
  <si>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</si>
  <si>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</si>
  <si>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</si>
  <si>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</si>
  <si>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</si>
  <si>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</si>
  <si>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</si>
  <si>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</si>
  <si>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</si>
  <si>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</si>
  <si>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</si>
  <si>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</si>
  <si>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</si>
  <si>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</si>
  <si>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</si>
  <si>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</si>
  <si>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</si>
  <si>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</si>
  <si>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</si>
  <si>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</si>
  <si>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</si>
  <si>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</si>
  <si>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</si>
  <si>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</si>
  <si>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</si>
  <si>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</si>
  <si>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</si>
  <si>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</si>
  <si>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</si>
  <si>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</si>
  <si>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</si>
  <si>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</si>
  <si>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</si>
  <si>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</si>
  <si>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</si>
  <si>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</si>
  <si>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</si>
  <si>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</si>
  <si>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</si>
  <si>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</si>
  <si>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</si>
  <si>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</si>
  <si>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</si>
  <si>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</si>
  <si>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</si>
  <si>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</si>
  <si>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</si>
  <si>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</si>
  <si>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</si>
  <si>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</si>
  <si>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</si>
  <si>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</si>
  <si>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</si>
  <si>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</si>
  <si>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</si>
  <si>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</si>
  <si>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</si>
  <si>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</si>
  <si>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</si>
  <si>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</si>
  <si>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</si>
  <si>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</si>
  <si>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</si>
  <si>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</si>
  <si>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</si>
  <si>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</si>
  <si>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</si>
  <si>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</si>
  <si>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</si>
  <si>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</si>
  <si>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</si>
  <si>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</si>
  <si>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</si>
  <si>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</si>
  <si>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</si>
  <si>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</si>
  <si>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</si>
  <si>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</si>
  <si>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</si>
  <si>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</si>
  <si>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</si>
  <si>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</si>
  <si>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</si>
  <si>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</si>
  <si>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</si>
  <si>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</si>
  <si>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</si>
  <si>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</si>
  <si>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</si>
  <si>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</si>
  <si>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</si>
  <si>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</si>
  <si>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</si>
  <si>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</si>
  <si>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</si>
  <si>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</si>
  <si>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</si>
  <si>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</si>
  <si>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</si>
  <si>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</si>
  <si>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</si>
  <si>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</si>
  <si>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</si>
  <si>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</si>
  <si>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</si>
  <si>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</si>
  <si>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</si>
  <si>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</si>
  <si>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</si>
  <si>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</si>
  <si>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</si>
  <si>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</si>
  <si>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</si>
  <si>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</si>
  <si>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</si>
  <si>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</si>
  <si>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</si>
  <si>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</si>
  <si>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</si>
  <si>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</si>
  <si>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</si>
  <si>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</si>
  <si>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</si>
  <si>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</si>
  <si>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</si>
  <si>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</si>
  <si>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</si>
  <si>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</si>
  <si>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</si>
  <si>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</si>
  <si>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</si>
  <si>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</si>
  <si>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</si>
  <si>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</si>
  <si>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</si>
  <si>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</si>
  <si>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</si>
  <si>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</si>
  <si>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</si>
  <si>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</si>
  <si>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</si>
  <si>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</si>
  <si>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</si>
  <si>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</si>
  <si>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</si>
  <si>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</si>
  <si>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</si>
  <si>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</si>
  <si>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</si>
  <si>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</si>
  <si>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</si>
  <si>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</si>
  <si>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</si>
  <si>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</si>
  <si>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</si>
  <si>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</si>
  <si>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</si>
  <si>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</si>
  <si>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</si>
  <si>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</si>
  <si>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</si>
  <si>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</si>
  <si>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</si>
  <si>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</si>
  <si>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</si>
  <si>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</si>
  <si>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</si>
  <si>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</si>
  <si>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</si>
  <si>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</si>
  <si>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</si>
  <si>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</si>
  <si>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</si>
  <si>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</si>
  <si>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</si>
  <si>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</si>
  <si>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</si>
  <si>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</si>
  <si>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</si>
  <si>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</si>
  <si>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</si>
  <si>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</si>
  <si>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</si>
  <si>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</si>
  <si>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</si>
  <si>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</si>
  <si>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</si>
  <si>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</si>
  <si>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</si>
  <si>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</si>
  <si>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</si>
  <si>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</si>
  <si>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</si>
  <si>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</si>
  <si>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</si>
  <si>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</si>
  <si>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</si>
  <si>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</si>
  <si>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</si>
  <si>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</si>
  <si>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</si>
  <si>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</si>
  <si>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</si>
  <si>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</si>
  <si>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</si>
  <si>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</si>
  <si>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</si>
  <si>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</si>
  <si>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</si>
  <si>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</si>
  <si>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</si>
  <si>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</si>
  <si>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</si>
  <si>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</si>
  <si>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</si>
  <si>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</si>
  <si>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</si>
  <si>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</si>
  <si>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</si>
  <si>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</si>
  <si>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</si>
  <si>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</si>
  <si>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</si>
  <si>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</si>
  <si>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</si>
  <si>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</si>
  <si>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</si>
  <si>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</si>
  <si>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</si>
  <si>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</si>
  <si>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</si>
  <si>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</si>
  <si>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</si>
  <si>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</si>
  <si>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</si>
  <si>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</si>
  <si>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</si>
  <si>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</si>
  <si>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</si>
  <si>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</si>
  <si>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</si>
  <si>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</si>
  <si>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</si>
  <si>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</si>
  <si>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</si>
  <si>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</si>
  <si>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</si>
  <si>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</si>
  <si>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</si>
  <si>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</si>
  <si>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</si>
  <si>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</si>
  <si>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</si>
  <si>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</si>
  <si>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</si>
  <si>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</si>
  <si>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</si>
  <si>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</si>
  <si>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</si>
  <si>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</si>
  <si>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</si>
  <si>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</si>
  <si>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</si>
  <si>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</si>
  <si>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</si>
  <si>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</si>
  <si>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</si>
  <si>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</si>
  <si>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</si>
  <si>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</si>
  <si>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</si>
  <si>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</si>
  <si>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</si>
  <si>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</si>
  <si>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</si>
  <si>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</si>
  <si>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</si>
  <si>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</si>
  <si>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</si>
  <si>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</si>
  <si>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</si>
  <si>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</si>
  <si>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</si>
  <si>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</si>
  <si>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</si>
  <si>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</si>
  <si>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</si>
  <si>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</si>
  <si>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</si>
  <si>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</si>
  <si>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</si>
  <si>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</si>
  <si>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</si>
  <si>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</si>
  <si>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</si>
  <si>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</si>
  <si>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</si>
  <si>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</si>
  <si>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</si>
  <si>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</si>
  <si>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</si>
  <si>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</si>
  <si>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</si>
  <si>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</si>
  <si>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</si>
  <si>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</si>
  <si>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</si>
  <si>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</si>
  <si>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</si>
  <si>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</si>
  <si>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</si>
  <si>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</si>
  <si>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</si>
  <si>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</si>
  <si>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</si>
  <si>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</si>
  <si>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</si>
  <si>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</si>
  <si>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</si>
  <si>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</si>
  <si>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</si>
  <si>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</si>
  <si>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</si>
  <si>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</si>
  <si>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</si>
  <si>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</si>
  <si>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</si>
  <si>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</si>
  <si>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</si>
  <si>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</si>
  <si>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</si>
  <si>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</si>
  <si>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</si>
  <si>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</si>
  <si>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</si>
  <si>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</si>
  <si>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</si>
  <si>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</si>
  <si>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</si>
  <si>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</si>
  <si>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</si>
  <si>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</si>
  <si>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</si>
  <si>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</si>
  <si>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</si>
  <si>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</si>
  <si>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</si>
  <si>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</si>
  <si>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</si>
  <si>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</si>
  <si>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</si>
  <si>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</si>
  <si>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</si>
  <si>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</si>
  <si>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</si>
  <si>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</si>
  <si>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</si>
  <si>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</si>
  <si>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</si>
  <si>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</si>
  <si>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</si>
  <si>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</si>
  <si>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</si>
  <si>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</si>
  <si>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</si>
  <si>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</si>
  <si>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</si>
  <si>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</si>
  <si>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</si>
  <si>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</si>
  <si>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</si>
  <si>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</si>
  <si>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</si>
  <si>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</si>
  <si>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</si>
  <si>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</si>
  <si>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</si>
  <si>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</si>
  <si>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</si>
  <si>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</si>
  <si>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</si>
  <si>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</si>
  <si>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</si>
  <si>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</si>
  <si>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</si>
  <si>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</si>
  <si>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</si>
  <si>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</si>
  <si>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</si>
  <si>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</si>
  <si>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</si>
  <si>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</si>
  <si>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</si>
  <si>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</si>
  <si>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</si>
  <si>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</si>
  <si>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</si>
  <si>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</si>
  <si>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</si>
  <si>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</si>
  <si>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</si>
  <si>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</si>
  <si>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</si>
  <si>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</si>
  <si>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</si>
  <si>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</si>
  <si>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</si>
  <si>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</si>
  <si>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</si>
  <si>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</si>
  <si>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</si>
  <si>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</si>
  <si>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</si>
  <si>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</si>
  <si>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</si>
  <si>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</si>
  <si>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</si>
  <si>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</si>
  <si>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</si>
  <si>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</si>
  <si>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</si>
  <si>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</si>
  <si>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</si>
  <si>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</si>
  <si>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</si>
  <si>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</si>
  <si>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</si>
  <si>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</si>
  <si>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</si>
  <si>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</si>
  <si>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</si>
  <si>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</si>
  <si>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</si>
  <si>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</si>
  <si>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</si>
  <si>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</si>
  <si>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</si>
  <si>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</si>
  <si>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</si>
  <si>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</si>
  <si>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</si>
  <si>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</si>
  <si>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</si>
  <si>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</si>
  <si>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</si>
  <si>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</si>
  <si>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</si>
  <si>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</si>
  <si>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</si>
  <si>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</si>
  <si>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</si>
  <si>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</si>
  <si>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</si>
  <si>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</si>
  <si>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</si>
  <si>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</si>
  <si>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</si>
  <si>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</si>
  <si>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</si>
  <si>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</si>
  <si>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</si>
  <si>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</si>
  <si>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</si>
  <si>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</si>
  <si>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</si>
  <si>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</si>
  <si>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</si>
  <si>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</si>
  <si>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</si>
  <si>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</si>
  <si>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</si>
  <si>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</si>
  <si>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</si>
  <si>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</si>
  <si>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</si>
  <si>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</si>
  <si>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</si>
  <si>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</si>
  <si>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</si>
  <si>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</si>
  <si>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</si>
  <si>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</si>
  <si>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</si>
  <si>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</si>
  <si>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</si>
  <si>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</si>
  <si>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</si>
  <si>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</si>
  <si>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</si>
  <si>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</si>
  <si>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</si>
  <si>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</si>
  <si>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</si>
  <si>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</si>
  <si>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</si>
  <si>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</si>
  <si>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</si>
  <si>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</si>
  <si>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</si>
  <si>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</si>
  <si>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</si>
  <si>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</si>
  <si>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</si>
  <si>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</si>
  <si>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</si>
  <si>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</si>
  <si>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</si>
  <si>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</si>
  <si>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</si>
  <si>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</si>
  <si>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</si>
  <si>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</si>
  <si>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</si>
  <si>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</si>
  <si>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</si>
  <si>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</si>
  <si>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</si>
  <si>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</si>
  <si>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</si>
  <si>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</si>
  <si>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</si>
  <si>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</si>
  <si>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</si>
  <si>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</si>
  <si>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</si>
  <si>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</si>
  <si>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</si>
  <si>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</si>
  <si>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</si>
  <si>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</si>
  <si>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</si>
  <si>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</si>
  <si>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</si>
  <si>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</si>
  <si>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</si>
  <si>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</si>
  <si>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</si>
  <si>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</si>
  <si>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</si>
  <si>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</si>
  <si>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</si>
  <si>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</si>
  <si>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</si>
  <si>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</si>
  <si>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</si>
  <si>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</si>
  <si>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</si>
  <si>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</si>
  <si>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</si>
  <si>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</si>
  <si>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</si>
  <si>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</si>
  <si>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</si>
  <si>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</si>
  <si>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</si>
  <si>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</si>
  <si>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</si>
  <si>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</si>
  <si>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</si>
  <si>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</si>
  <si>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</si>
  <si>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</si>
  <si>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</si>
  <si>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</si>
  <si>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</si>
  <si>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</si>
  <si>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</si>
  <si>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</si>
  <si>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</si>
  <si>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</si>
  <si>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</si>
  <si>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</si>
  <si>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</si>
  <si>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</si>
  <si>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</si>
  <si>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</si>
  <si>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</si>
  <si>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</si>
  <si>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</si>
  <si>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</si>
  <si>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</si>
  <si>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</si>
  <si>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</si>
  <si>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</si>
  <si>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</si>
  <si>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</si>
  <si>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</si>
  <si>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</si>
  <si>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</si>
  <si>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</si>
  <si>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</si>
  <si>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</si>
  <si>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</si>
  <si>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</si>
  <si>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</si>
  <si>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</si>
  <si>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</si>
  <si>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</si>
  <si>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</si>
  <si>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</si>
  <si>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</si>
  <si>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</si>
  <si>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</si>
  <si>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</si>
  <si>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</si>
  <si>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</si>
  <si>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</si>
  <si>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</si>
  <si>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</si>
  <si>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</si>
  <si>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</si>
  <si>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</si>
  <si>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</si>
  <si>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</si>
  <si>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</si>
  <si>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</si>
  <si>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</si>
  <si>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</si>
  <si>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</si>
  <si>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</si>
  <si>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</si>
  <si>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</si>
  <si>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</si>
  <si>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</si>
  <si>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</si>
  <si>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</si>
  <si>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</si>
  <si>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</si>
  <si>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</si>
  <si>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</si>
  <si>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</si>
  <si>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</si>
  <si>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</si>
  <si>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</si>
  <si>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</si>
  <si>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</si>
  <si>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</si>
  <si>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</si>
  <si>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</si>
  <si>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</si>
  <si>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</si>
  <si>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</si>
  <si>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</si>
  <si>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</si>
  <si>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</si>
  <si>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</si>
  <si>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</si>
  <si>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</si>
  <si>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</si>
  <si>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</si>
  <si>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</si>
  <si>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</si>
  <si>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</si>
  <si>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</si>
  <si>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</si>
  <si>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</si>
  <si>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</si>
  <si>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</si>
  <si>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</si>
  <si>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</si>
  <si>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</si>
  <si>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</si>
  <si>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</si>
  <si>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</si>
  <si>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</si>
  <si>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</si>
  <si>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</si>
  <si>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</si>
  <si>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</si>
  <si>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</si>
  <si>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</si>
  <si>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</si>
  <si>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</si>
  <si>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</si>
  <si>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</si>
  <si>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</si>
  <si>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</si>
  <si>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</si>
  <si>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</si>
  <si>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</si>
  <si>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</si>
  <si>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</si>
  <si>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</si>
  <si>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</si>
  <si>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</si>
  <si>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</si>
  <si>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</si>
  <si>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</si>
  <si>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</si>
  <si>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</si>
  <si>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</si>
  <si>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</si>
  <si>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</si>
  <si>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</si>
  <si>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</si>
  <si>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</si>
  <si>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</si>
  <si>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</si>
  <si>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</si>
  <si>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</si>
  <si>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</si>
  <si>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</si>
  <si>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</si>
  <si>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</si>
  <si>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</si>
  <si>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</si>
  <si>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</si>
  <si>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</si>
  <si>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</si>
  <si>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</si>
  <si>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</si>
  <si>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</si>
  <si>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</si>
  <si>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</si>
  <si>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</si>
  <si>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</si>
  <si>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</si>
  <si>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</si>
  <si>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</si>
  <si>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</si>
  <si>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</si>
  <si>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</si>
  <si>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</si>
  <si>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</si>
  <si>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</si>
  <si>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</si>
  <si>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</si>
  <si>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</si>
  <si>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</si>
  <si>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</si>
  <si>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</si>
  <si>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</si>
  <si>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</si>
  <si>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</si>
  <si>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</si>
  <si>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</si>
  <si>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</si>
  <si>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</si>
  <si>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</si>
  <si>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</si>
  <si>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</si>
  <si>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</si>
  <si>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</si>
  <si>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</si>
  <si>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</si>
  <si>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</si>
  <si>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</si>
  <si>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</si>
  <si>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</si>
  <si>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</si>
  <si>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</si>
  <si>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</si>
  <si>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</si>
  <si>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</si>
  <si>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</si>
  <si>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</si>
  <si>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</si>
  <si>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</si>
  <si>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</si>
  <si>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</si>
  <si>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</si>
  <si>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</si>
  <si>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</si>
  <si>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</si>
  <si>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</si>
  <si>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</si>
  <si>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</si>
  <si>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</si>
  <si>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</si>
  <si>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</si>
  <si>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</si>
  <si>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</si>
  <si>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</si>
  <si>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</si>
  <si>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</si>
  <si>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</si>
  <si>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</si>
  <si>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</si>
  <si>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</si>
  <si>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</si>
  <si>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</si>
  <si>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</si>
  <si>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</si>
  <si>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</si>
  <si>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</si>
  <si>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</si>
  <si>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</si>
  <si>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</si>
  <si>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</si>
  <si>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</si>
  <si>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</si>
  <si>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</si>
  <si>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</si>
  <si>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</si>
  <si>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</si>
  <si>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</si>
  <si>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</si>
  <si>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</si>
  <si>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</si>
  <si>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</si>
  <si>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</si>
  <si>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</si>
  <si>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</si>
  <si>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</si>
  <si>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</si>
  <si>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</si>
  <si>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</si>
  <si>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</si>
  <si>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</si>
  <si>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</si>
  <si>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</si>
  <si>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</si>
  <si>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</si>
  <si>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</si>
  <si>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</si>
  <si>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</si>
  <si>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</si>
  <si>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</si>
  <si>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</si>
  <si>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</si>
  <si>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</si>
  <si>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</si>
  <si>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</si>
  <si>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</si>
  <si>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</si>
  <si>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</si>
  <si>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</si>
  <si>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</si>
  <si>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</si>
  <si>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</si>
  <si>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</si>
  <si>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</si>
  <si>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</si>
  <si>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</si>
  <si>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</si>
  <si>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</si>
  <si>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</si>
  <si>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</si>
  <si>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</si>
  <si>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</si>
  <si>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</si>
  <si>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</si>
  <si>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</si>
  <si>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</si>
  <si>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</si>
  <si>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</si>
  <si>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</si>
  <si>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</si>
  <si>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</si>
  <si>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</si>
  <si>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</si>
  <si>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</si>
  <si>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</si>
  <si>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</si>
  <si>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</si>
  <si>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</si>
  <si>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</si>
  <si>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</si>
  <si>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</si>
  <si>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</si>
  <si>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</si>
  <si>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</si>
  <si>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</si>
  <si>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</si>
  <si>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</si>
  <si>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</si>
  <si>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</si>
  <si>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</si>
  <si>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</si>
  <si>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</si>
  <si>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</si>
  <si>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</si>
  <si>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</si>
  <si>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</si>
  <si>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</si>
  <si>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</si>
  <si>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</si>
  <si>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</si>
  <si>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</si>
  <si>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</si>
  <si>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</si>
  <si>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</si>
  <si>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</si>
  <si>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</si>
  <si>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</si>
  <si>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</si>
  <si>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</si>
  <si>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</si>
  <si>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</si>
  <si>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</si>
  <si>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</si>
  <si>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</si>
  <si>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</si>
  <si>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</si>
  <si>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</si>
  <si>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</si>
  <si>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</si>
  <si>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</si>
  <si>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</si>
  <si>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</si>
  <si>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</si>
  <si>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</si>
  <si>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</si>
  <si>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</si>
  <si>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</si>
  <si>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</si>
  <si>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</si>
  <si>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</si>
  <si>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</si>
  <si>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</si>
  <si>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</si>
  <si>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</si>
  <si>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</si>
  <si>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</si>
  <si>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</si>
  <si>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</si>
  <si>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</si>
  <si>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</si>
  <si>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</si>
  <si>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</si>
  <si>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</si>
  <si>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</si>
  <si>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</si>
  <si>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</si>
  <si>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</si>
  <si>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</si>
  <si>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</si>
  <si>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</si>
  <si>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</si>
  <si>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</si>
  <si>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</si>
  <si>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</si>
  <si>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</si>
  <si>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</si>
  <si>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</si>
  <si>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</si>
  <si>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</si>
  <si>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</si>
  <si>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</si>
  <si>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</si>
  <si>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</si>
  <si>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</si>
  <si>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</si>
  <si>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</si>
  <si>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</si>
  <si>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</si>
  <si>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</si>
  <si>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</si>
  <si>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</si>
  <si>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</si>
  <si>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</si>
  <si>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</si>
  <si>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</si>
  <si>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</si>
  <si>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</si>
  <si>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</si>
  <si>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</si>
  <si>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</si>
  <si>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</si>
  <si>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</si>
  <si>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</si>
  <si>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</si>
  <si>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</si>
  <si>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</si>
  <si>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</si>
  <si>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</si>
  <si>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</si>
  <si>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</si>
  <si>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</si>
  <si>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</si>
  <si>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</si>
  <si>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</si>
  <si>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</si>
  <si>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</si>
  <si>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</si>
  <si>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</si>
  <si>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</si>
  <si>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</si>
  <si>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</si>
  <si>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</si>
  <si>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</si>
  <si>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</si>
  <si>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</si>
  <si>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</si>
  <si>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</si>
  <si>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</si>
  <si>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</si>
  <si>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</si>
  <si>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</si>
  <si>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</si>
  <si>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</si>
  <si>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</si>
  <si>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</si>
  <si>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</si>
  <si>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</si>
  <si>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</si>
  <si>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</si>
  <si>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</si>
  <si>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</si>
  <si>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</si>
  <si>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</si>
  <si>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</si>
  <si>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</si>
  <si>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</si>
  <si>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</si>
  <si>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</si>
  <si>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</si>
  <si>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</si>
  <si>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</si>
  <si>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</si>
  <si>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</si>
  <si>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</si>
  <si>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</si>
  <si>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</si>
  <si>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</si>
  <si>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</si>
  <si>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</si>
  <si>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</si>
  <si>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</si>
  <si>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</si>
  <si>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</si>
  <si>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</si>
  <si>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</si>
  <si>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</si>
  <si>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</si>
  <si>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</si>
  <si>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</si>
  <si>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</si>
  <si>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</si>
  <si>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</si>
  <si>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</si>
  <si>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</si>
  <si>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</si>
  <si>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</si>
  <si>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</si>
  <si>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</si>
  <si>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</si>
  <si>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</si>
  <si>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</si>
  <si>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</si>
  <si>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</si>
  <si>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</si>
  <si>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</si>
  <si>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</si>
  <si>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</si>
  <si>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</si>
  <si>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</si>
  <si>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</si>
  <si>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</si>
  <si>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</si>
  <si>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</si>
  <si>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</si>
  <si>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</si>
  <si>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</si>
  <si>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</si>
  <si>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</si>
  <si>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</si>
  <si>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</si>
  <si>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</si>
  <si>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</si>
  <si>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</si>
  <si>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</si>
  <si>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</si>
  <si>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</si>
  <si>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</si>
  <si>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</si>
  <si>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</si>
  <si>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</si>
  <si>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</si>
  <si>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</si>
  <si>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</si>
  <si>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</si>
  <si>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</si>
  <si>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</si>
  <si>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</si>
  <si>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</si>
  <si>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</si>
  <si>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</si>
  <si>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</si>
  <si>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</si>
  <si>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</si>
  <si>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</si>
  <si>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</si>
  <si>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</si>
  <si>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</si>
  <si>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</si>
  <si>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</si>
  <si>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</si>
  <si>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</si>
  <si>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</si>
  <si>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</si>
  <si>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</si>
  <si>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</si>
  <si>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</si>
  <si>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</si>
  <si>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</si>
  <si>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</si>
  <si>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</si>
  <si>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</si>
  <si>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</si>
  <si>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</si>
  <si>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</si>
  <si>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</si>
  <si>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</si>
  <si>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</si>
  <si>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</si>
  <si>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</si>
  <si>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</si>
  <si>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</si>
  <si>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</si>
  <si>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</si>
  <si>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</si>
  <si>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</si>
  <si>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</si>
  <si>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</si>
  <si>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</si>
  <si>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</si>
  <si>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</si>
  <si>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</si>
  <si>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</si>
  <si>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</si>
  <si>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</si>
  <si>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</si>
  <si>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</si>
  <si>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</si>
  <si>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</si>
  <si>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</si>
  <si>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</si>
  <si>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</si>
  <si>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</si>
  <si>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</si>
  <si>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</si>
  <si>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</si>
  <si>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</si>
  <si>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</si>
  <si>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</si>
  <si>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</si>
  <si>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</si>
  <si>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</si>
  <si>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</si>
  <si>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</si>
  <si>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</si>
  <si>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</si>
  <si>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</si>
  <si>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</si>
  <si>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</si>
  <si>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</si>
  <si>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</si>
  <si>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</si>
  <si>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</si>
  <si>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</si>
  <si>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</si>
  <si>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</si>
  <si>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</si>
  <si>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</si>
  <si>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</si>
  <si>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</si>
  <si>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</si>
  <si>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</si>
  <si>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</si>
  <si>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</si>
  <si>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</si>
  <si>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</si>
  <si>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</si>
  <si>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</si>
  <si>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</si>
  <si>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</si>
  <si>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</si>
  <si>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</si>
  <si>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</si>
  <si>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</si>
  <si>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</si>
  <si>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</si>
  <si>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</si>
  <si>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</si>
  <si>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</si>
  <si>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</si>
  <si>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</si>
  <si>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</si>
  <si>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</si>
  <si>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</si>
  <si>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</si>
  <si>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</si>
  <si>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</si>
  <si>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</si>
  <si>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</si>
  <si>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</si>
  <si>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</si>
  <si>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</si>
  <si>
    <t>AVK104</t>
  </si>
  <si>
    <t>FLIP FLOPS BOYS AVK104:CLASSIC BLUE:31:SOLID:FLIP FLOPS</t>
  </si>
  <si>
    <t>FLIP FLOPS BOYS AVK104:CLASSIC BLUE:32:SOLID:FLIP FLOPS</t>
  </si>
  <si>
    <t>FLIP FLOPS BOYS AVK104:CLASSIC BLUE:33:SOLID:FLIP FLOPS</t>
  </si>
  <si>
    <t>FLIP FLOPS BOYS AVK104:CLASSIC BLUE:34:SOLID:FLIP FLOPS</t>
  </si>
  <si>
    <t>FLIP FLOPS BOYS AVK104:CLASSIC BLUE:35:SOLID:FLIP FLOPS</t>
  </si>
  <si>
    <t>FLIP FLOPS BOYS AVK104:BLACK:31:SOLID:FLIP FLOPS</t>
  </si>
  <si>
    <t>FLIP FLOPS BOYS AVK104:BLACK:32:SOLID:FLIP FLOPS</t>
  </si>
  <si>
    <t>FLIP FLOPS BOYS AVK104:BLACK:33:SOLID:FLIP FLOPS</t>
  </si>
  <si>
    <t>FLIP FLOPS BOYS AVK104:BLACK:34:SOLID:FLIP FLOPS</t>
  </si>
  <si>
    <t>FLIP FLOPS BOYS AVK104:BLACK:35:SOLID:FLIP FLOPS</t>
  </si>
  <si>
    <t>TSSK118</t>
  </si>
  <si>
    <t>FLIP FLOPS GIRLS TSSK118:NAVY BLUE:33:SOLID:FLIP FLOPS</t>
  </si>
  <si>
    <t>FLIP FLOPS GIRLS TSSK118:NAVY BLUE:34:SOLID:FLIP FLOPS</t>
  </si>
  <si>
    <t>FLIP FLOPS GIRLS TSSK118:NAVY BLUE:35:SOLID:FLIP FLOPS</t>
  </si>
  <si>
    <t>FLIP FLOPS GIRLS TSSK118:NAVY BLUE:36:SOLID:FLIP FLOPS</t>
  </si>
  <si>
    <t>FLIP FLOPS GIRLS TSSK118:NAVY BLUE:37:SOLID:FLIP FLOPS</t>
  </si>
  <si>
    <t>FLIP FLOPS GIRLS TSSK118:BLACK:33:SOLID:FLIP FLOPS</t>
  </si>
  <si>
    <t>FLIP FLOPS GIRLS TSSK118:BLACK:34:SOLID:FLIP FLOPS</t>
  </si>
  <si>
    <t>FLIP FLOPS GIRLS TSSK118:BLACK:35:SOLID:FLIP FLOPS</t>
  </si>
  <si>
    <t>FLIP FLOPS GIRLS TSSK118:BLACK:36:SOLID:FLIP FLOPS</t>
  </si>
  <si>
    <t>FLIP FLOPS GIRLS TSSK118:BLACK:37:SOLID:FLIP 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</si>
</sst>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46121</v>
      </c>
      <c r="C107" s="7">
        <v>46127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46121</v>
      </c>
      <c r="C108" s="7">
        <v>46127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46121</v>
      </c>
      <c r="C109" s="7">
        <v>46127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46121</v>
      </c>
      <c r="C110" s="7">
        <v>46127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46121</v>
      </c>
      <c r="C111" s="7">
        <v>46127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46121</v>
      </c>
      <c r="C112" s="7">
        <v>46127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46121</v>
      </c>
      <c r="C113" s="7">
        <v>46127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46121</v>
      </c>
      <c r="C114" s="7">
        <v>46127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46121</v>
      </c>
      <c r="C115" s="7">
        <v>46127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46121</v>
      </c>
      <c r="C116" s="7">
        <v>46127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46121</v>
      </c>
      <c r="C117" s="7">
        <v>46127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46121</v>
      </c>
      <c r="C118" s="7">
        <v>46127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46121</v>
      </c>
      <c r="C119" s="7">
        <v>46127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46121</v>
      </c>
      <c r="C120" s="7">
        <v>46127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46121</v>
      </c>
      <c r="C121" s="7">
        <v>46127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46121</v>
      </c>
      <c r="C122" s="7">
        <v>46127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46121</v>
      </c>
      <c r="C123" s="7">
        <v>46127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46121</v>
      </c>
      <c r="C124" s="7">
        <v>46127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46121</v>
      </c>
      <c r="C125" s="7">
        <v>46127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46121</v>
      </c>
      <c r="C126" s="7">
        <v>46127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46121</v>
      </c>
      <c r="C127" s="7">
        <v>46127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46121</v>
      </c>
      <c r="C128" s="7">
        <v>46127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46121</v>
      </c>
      <c r="C129" s="7">
        <v>46127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46121</v>
      </c>
      <c r="C130" s="7">
        <v>46127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46121</v>
      </c>
      <c r="C131" s="7">
        <v>46127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46121</v>
      </c>
      <c r="C132" s="7">
        <v>46127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46121</v>
      </c>
      <c r="C133" s="7">
        <v>46127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46121</v>
      </c>
      <c r="C134" s="7">
        <v>46127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46121</v>
      </c>
      <c r="C135" s="7">
        <v>46127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46121</v>
      </c>
      <c r="C136" s="7">
        <v>46127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46121</v>
      </c>
      <c r="C137" s="7">
        <v>46127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46121</v>
      </c>
      <c r="C138" s="7">
        <v>46127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46121</v>
      </c>
      <c r="C139" s="7">
        <v>46127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46121</v>
      </c>
      <c r="C140" s="7">
        <v>46127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46121</v>
      </c>
      <c r="C141" s="7">
        <v>46127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46121</v>
      </c>
      <c r="C142" s="7">
        <v>46127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46121</v>
      </c>
      <c r="C143" s="7">
        <v>46127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46121</v>
      </c>
      <c r="C144" s="7">
        <v>46127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46121</v>
      </c>
      <c r="C145" s="7">
        <v>46127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46121</v>
      </c>
      <c r="C146" s="7">
        <v>46127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46121</v>
      </c>
      <c r="C147" s="7">
        <v>46127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46121</v>
      </c>
      <c r="C148" s="7">
        <v>46127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46121</v>
      </c>
      <c r="C149" s="7">
        <v>46127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46121</v>
      </c>
      <c r="C150" s="7">
        <v>46127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46121</v>
      </c>
      <c r="C151" s="7">
        <v>46127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46121</v>
      </c>
      <c r="C152" s="7">
        <v>46127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46121</v>
      </c>
      <c r="C153" s="7">
        <v>46127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46121</v>
      </c>
      <c r="C154" s="7">
        <v>46127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46121</v>
      </c>
      <c r="C155" s="7">
        <v>46127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46121</v>
      </c>
      <c r="C156" s="7">
        <v>46127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46121</v>
      </c>
      <c r="C157" s="7">
        <v>46127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46121</v>
      </c>
      <c r="C158" s="7">
        <v>46127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46121</v>
      </c>
      <c r="C159" s="7">
        <v>46127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46121</v>
      </c>
      <c r="C160" s="7">
        <v>46127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46121</v>
      </c>
      <c r="C161" s="7">
        <v>46127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46121</v>
      </c>
      <c r="C162" s="7">
        <v>46127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46121</v>
      </c>
      <c r="C163" s="7">
        <v>46127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46121</v>
      </c>
      <c r="C164" s="7">
        <v>46127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46121</v>
      </c>
      <c r="C165" s="7">
        <v>46127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46121</v>
      </c>
      <c r="C166" s="7">
        <v>46127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46121</v>
      </c>
      <c r="C167" s="7">
        <v>46127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46121</v>
      </c>
      <c r="C168" s="7">
        <v>46127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46121</v>
      </c>
      <c r="C169" s="7">
        <v>46127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46121</v>
      </c>
      <c r="C170" s="7">
        <v>46127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46121</v>
      </c>
      <c r="C171" s="7">
        <v>46127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46121</v>
      </c>
      <c r="C172" s="7">
        <v>46127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46121</v>
      </c>
      <c r="C173" s="7">
        <v>46127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46121</v>
      </c>
      <c r="C174" s="7">
        <v>46127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46121</v>
      </c>
      <c r="C175" s="7">
        <v>46127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46121</v>
      </c>
      <c r="C176" s="7">
        <v>46127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46121</v>
      </c>
      <c r="C177" s="7">
        <v>46127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46121</v>
      </c>
      <c r="C178" s="7">
        <v>46127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46121</v>
      </c>
      <c r="C179" s="7">
        <v>46127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46121</v>
      </c>
      <c r="C180" s="7">
        <v>46127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46121</v>
      </c>
      <c r="C181" s="7">
        <v>46127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46121</v>
      </c>
      <c r="C182" s="7">
        <v>46127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46121</v>
      </c>
      <c r="C183" s="7">
        <v>46127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46121</v>
      </c>
      <c r="C184" s="7">
        <v>46127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46121</v>
      </c>
      <c r="C185" s="7">
        <v>46127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46121</v>
      </c>
      <c r="C186" s="7">
        <v>46127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46121</v>
      </c>
      <c r="C187" s="7">
        <v>46127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46121</v>
      </c>
      <c r="C188" s="7">
        <v>46127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46121</v>
      </c>
      <c r="C189" s="7">
        <v>46127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46121</v>
      </c>
      <c r="C190" s="7">
        <v>46127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46121</v>
      </c>
      <c r="C191" s="7">
        <v>46127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46121</v>
      </c>
      <c r="C192" s="7">
        <v>46127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46121</v>
      </c>
      <c r="C193" s="7">
        <v>46127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46121</v>
      </c>
      <c r="C194" s="7">
        <v>46127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46121</v>
      </c>
      <c r="C195" s="7">
        <v>46127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46121</v>
      </c>
      <c r="C196" s="7">
        <v>46127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46121</v>
      </c>
      <c r="C197" s="7">
        <v>46127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46121</v>
      </c>
      <c r="C198" s="7">
        <v>46127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46121</v>
      </c>
      <c r="C199" s="7">
        <v>46127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46121</v>
      </c>
      <c r="C200" s="7">
        <v>46127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46121</v>
      </c>
      <c r="C201" s="7">
        <v>46127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46121</v>
      </c>
      <c r="C202" s="7">
        <v>46127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46121</v>
      </c>
      <c r="C203" s="7">
        <v>46127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46121</v>
      </c>
      <c r="C204" s="7">
        <v>46127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46121</v>
      </c>
      <c r="C205" s="7">
        <v>46127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46121</v>
      </c>
      <c r="C206" s="7">
        <v>46127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46121</v>
      </c>
      <c r="C207" s="7">
        <v>46127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46121</v>
      </c>
      <c r="C208" s="7">
        <v>46127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46121</v>
      </c>
      <c r="C209" s="7">
        <v>46127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46121</v>
      </c>
      <c r="C210" s="7">
        <v>46127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46121</v>
      </c>
      <c r="C211" s="7">
        <v>46127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46121</v>
      </c>
      <c r="C212" s="7">
        <v>46127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46121</v>
      </c>
      <c r="C213" s="7">
        <v>46127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46121</v>
      </c>
      <c r="C214" s="7">
        <v>46127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46121</v>
      </c>
      <c r="C215" s="7">
        <v>46127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46121</v>
      </c>
      <c r="C216" s="7">
        <v>46127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46121</v>
      </c>
      <c r="C217" s="7">
        <v>46127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46121</v>
      </c>
      <c r="C218" s="7">
        <v>46127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46121</v>
      </c>
      <c r="C219" s="7">
        <v>46127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46121</v>
      </c>
      <c r="C220" s="7">
        <v>46127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46121</v>
      </c>
      <c r="C221" s="7">
        <v>46127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46121</v>
      </c>
      <c r="C222" s="7">
        <v>46127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46121</v>
      </c>
      <c r="C223" s="7">
        <v>46127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46121</v>
      </c>
      <c r="C224" s="7">
        <v>46127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46121</v>
      </c>
      <c r="C225" s="7">
        <v>46127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46121</v>
      </c>
      <c r="C226" s="7">
        <v>46127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46121</v>
      </c>
      <c r="C227" s="7">
        <v>46127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46121</v>
      </c>
      <c r="C228" s="7">
        <v>46127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46121</v>
      </c>
      <c r="C229" s="7">
        <v>46127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46121</v>
      </c>
      <c r="C230" s="7">
        <v>46127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46121</v>
      </c>
      <c r="C231" s="7">
        <v>46127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46121</v>
      </c>
      <c r="C232" s="7">
        <v>46127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46121</v>
      </c>
      <c r="C233" s="7">
        <v>46127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46121</v>
      </c>
      <c r="C234" s="7">
        <v>46127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46121</v>
      </c>
      <c r="C235" s="7">
        <v>46127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46121</v>
      </c>
      <c r="C236" s="7">
        <v>46127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46121</v>
      </c>
      <c r="C237" s="7">
        <v>46127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46121</v>
      </c>
      <c r="C238" s="7">
        <v>46127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46121</v>
      </c>
      <c r="C239" s="7">
        <v>46127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46121</v>
      </c>
      <c r="C240" s="7">
        <v>46127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46121</v>
      </c>
      <c r="C241" s="7">
        <v>46127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46121</v>
      </c>
      <c r="C242" s="7">
        <v>46127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46121</v>
      </c>
      <c r="C243" s="7">
        <v>46127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46121</v>
      </c>
      <c r="C244" s="7">
        <v>46127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46121</v>
      </c>
      <c r="C245" s="7">
        <v>46127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46121</v>
      </c>
      <c r="C246" s="7">
        <v>46127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46121</v>
      </c>
      <c r="C247" s="7">
        <v>46127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46121</v>
      </c>
      <c r="C248" s="7">
        <v>46127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46121</v>
      </c>
      <c r="C249" s="7">
        <v>46127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46121</v>
      </c>
      <c r="C250" s="7">
        <v>46127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46121</v>
      </c>
      <c r="C251" s="7">
        <v>46127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46121</v>
      </c>
      <c r="C252" s="7">
        <v>46127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46121</v>
      </c>
      <c r="C253" s="7">
        <v>46127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46121</v>
      </c>
      <c r="C254" s="7">
        <v>46127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46121</v>
      </c>
      <c r="C255" s="7">
        <v>46127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46121</v>
      </c>
      <c r="C256" s="7">
        <v>46127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46121</v>
      </c>
      <c r="C257" s="7">
        <v>46127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46121</v>
      </c>
      <c r="C258" s="7">
        <v>46127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46121</v>
      </c>
      <c r="C259" s="7">
        <v>46127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46121</v>
      </c>
      <c r="C260" s="7">
        <v>46127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46121</v>
      </c>
      <c r="C261" s="7">
        <v>46127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46121</v>
      </c>
      <c r="C262" s="7">
        <v>46127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46121</v>
      </c>
      <c r="C263" s="7">
        <v>46127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46121</v>
      </c>
      <c r="C264" s="7">
        <v>46127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46121</v>
      </c>
      <c r="C265" s="7">
        <v>46127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46121</v>
      </c>
      <c r="C266" s="7">
        <v>46127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46121</v>
      </c>
      <c r="C267" s="7">
        <v>46127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46121</v>
      </c>
      <c r="C268" s="7">
        <v>46127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46121</v>
      </c>
      <c r="C269" s="7">
        <v>46127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46121</v>
      </c>
      <c r="C270" s="7">
        <v>46127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46121</v>
      </c>
      <c r="C271" s="7">
        <v>46127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46121</v>
      </c>
      <c r="C272" s="7">
        <v>46127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46121</v>
      </c>
      <c r="C273" s="7">
        <v>46127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46121</v>
      </c>
      <c r="C274" s="7">
        <v>46127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46121</v>
      </c>
      <c r="C275" s="7">
        <v>46127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46121</v>
      </c>
      <c r="C276" s="7">
        <v>46127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46121</v>
      </c>
      <c r="C277" s="7">
        <v>46127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46121</v>
      </c>
      <c r="C278" s="7">
        <v>46127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46121</v>
      </c>
      <c r="C279" s="7">
        <v>46127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46121</v>
      </c>
      <c r="C280" s="7">
        <v>46127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46121</v>
      </c>
      <c r="C281" s="7">
        <v>46127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46121</v>
      </c>
      <c r="C282" s="7">
        <v>46127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46121</v>
      </c>
      <c r="C283" s="7">
        <v>46127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46121</v>
      </c>
      <c r="C284" s="7">
        <v>46127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46121</v>
      </c>
      <c r="C285" s="7">
        <v>46127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46121</v>
      </c>
      <c r="C286" s="7">
        <v>46127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46121</v>
      </c>
      <c r="C287" s="7">
        <v>46127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46121</v>
      </c>
      <c r="C288" s="7">
        <v>46127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46121</v>
      </c>
      <c r="C289" s="7">
        <v>46127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46121</v>
      </c>
      <c r="C290" s="7">
        <v>46127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46121</v>
      </c>
      <c r="C291" s="7">
        <v>46127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46121</v>
      </c>
      <c r="C292" s="7">
        <v>46127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46121</v>
      </c>
      <c r="C293" s="7">
        <v>46127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46121</v>
      </c>
      <c r="C294" s="7">
        <v>46127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46121</v>
      </c>
      <c r="C295" s="7">
        <v>46127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46121</v>
      </c>
      <c r="C296" s="7">
        <v>46127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46121</v>
      </c>
      <c r="C297" s="7">
        <v>46127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46121</v>
      </c>
      <c r="C298" s="7">
        <v>46127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46121</v>
      </c>
      <c r="C299" s="7">
        <v>46127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46121</v>
      </c>
      <c r="C300" s="7">
        <v>46127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46121</v>
      </c>
      <c r="C301" s="7">
        <v>46127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46121</v>
      </c>
      <c r="C302" s="7">
        <v>46127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46121</v>
      </c>
      <c r="C303" s="7">
        <v>46127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46121</v>
      </c>
      <c r="C304" s="7">
        <v>46127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46121</v>
      </c>
      <c r="C305" s="7">
        <v>46127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46121</v>
      </c>
      <c r="C306" s="7">
        <v>46127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46121</v>
      </c>
      <c r="C307" s="7">
        <v>46127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46121</v>
      </c>
      <c r="C308" s="7">
        <v>46127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46121</v>
      </c>
      <c r="C309" s="7">
        <v>46127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46121</v>
      </c>
      <c r="C310" s="7">
        <v>46127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46121</v>
      </c>
      <c r="C311" s="7">
        <v>46127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46121</v>
      </c>
      <c r="C312" s="7">
        <v>46127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46121</v>
      </c>
      <c r="C313" s="7">
        <v>46127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46121</v>
      </c>
      <c r="C314" s="7">
        <v>46127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46121</v>
      </c>
      <c r="C315" s="7">
        <v>46127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46121</v>
      </c>
      <c r="C316" s="7">
        <v>46127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46121</v>
      </c>
      <c r="C317" s="7">
        <v>46127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46121</v>
      </c>
      <c r="C318" s="7">
        <v>46127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46121</v>
      </c>
      <c r="C319" s="7">
        <v>46127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46121</v>
      </c>
      <c r="C320" s="7">
        <v>46127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46121</v>
      </c>
      <c r="C321" s="7">
        <v>46127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46121</v>
      </c>
      <c r="C322" s="7">
        <v>46127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46121</v>
      </c>
      <c r="C323" s="7">
        <v>46127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46121</v>
      </c>
      <c r="C324" s="7">
        <v>46127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46121</v>
      </c>
      <c r="C325" s="7">
        <v>46127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46121</v>
      </c>
      <c r="C326" s="7">
        <v>46127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46121</v>
      </c>
      <c r="C327" s="7">
        <v>46127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46121</v>
      </c>
      <c r="C328" s="7">
        <v>46127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46121</v>
      </c>
      <c r="C329" s="7">
        <v>46127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46121</v>
      </c>
      <c r="C330" s="7">
        <v>46127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46121</v>
      </c>
      <c r="C331" s="7">
        <v>46127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46121</v>
      </c>
      <c r="C332" s="7">
        <v>46127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46121</v>
      </c>
      <c r="C333" s="7">
        <v>46127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46121</v>
      </c>
      <c r="C334" s="7">
        <v>46127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46121</v>
      </c>
      <c r="C335" s="7">
        <v>46127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46121</v>
      </c>
      <c r="C336" s="7">
        <v>46127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46121</v>
      </c>
      <c r="C337" s="7">
        <v>46127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46121</v>
      </c>
      <c r="C338" s="7">
        <v>46127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46121</v>
      </c>
      <c r="C339" s="7">
        <v>46127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46121</v>
      </c>
      <c r="C340" s="7">
        <v>46127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46121</v>
      </c>
      <c r="C341" s="7">
        <v>46127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46121</v>
      </c>
      <c r="C342" s="7">
        <v>46127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46121</v>
      </c>
      <c r="C343" s="7">
        <v>46127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46121</v>
      </c>
      <c r="C344" s="7">
        <v>46127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46121</v>
      </c>
      <c r="C345" s="7">
        <v>46127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46121</v>
      </c>
      <c r="C346" s="7">
        <v>46127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46121</v>
      </c>
      <c r="C347" s="7">
        <v>46127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46121</v>
      </c>
      <c r="C348" s="7">
        <v>46127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46121</v>
      </c>
      <c r="C349" s="7">
        <v>46127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46121</v>
      </c>
      <c r="C350" s="7">
        <v>46127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46121</v>
      </c>
      <c r="C351" s="7">
        <v>46127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46121</v>
      </c>
      <c r="C352" s="7">
        <v>46127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46121</v>
      </c>
      <c r="C353" s="7">
        <v>46127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46121</v>
      </c>
      <c r="C354" s="7">
        <v>46127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46121</v>
      </c>
      <c r="C355" s="7">
        <v>46127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46121</v>
      </c>
      <c r="C356" s="7">
        <v>46127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46121</v>
      </c>
      <c r="C357" s="7">
        <v>46127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46121</v>
      </c>
      <c r="C358" s="7">
        <v>46127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46121</v>
      </c>
      <c r="C359" s="7">
        <v>46127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46121</v>
      </c>
      <c r="C360" s="7">
        <v>46127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46121</v>
      </c>
      <c r="C361" s="7">
        <v>46127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46121</v>
      </c>
      <c r="C362" s="7">
        <v>46127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46121</v>
      </c>
      <c r="C363" s="7">
        <v>46127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46121</v>
      </c>
      <c r="C364" s="7">
        <v>46127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46121</v>
      </c>
      <c r="C365" s="7">
        <v>46127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46121</v>
      </c>
      <c r="C366" s="7">
        <v>46127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46121</v>
      </c>
      <c r="C367" s="7">
        <v>46127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46121</v>
      </c>
      <c r="C368" s="7">
        <v>46127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46121</v>
      </c>
      <c r="C369" s="7">
        <v>46127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46121</v>
      </c>
      <c r="C370" s="7">
        <v>46127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46121</v>
      </c>
      <c r="C371" s="7">
        <v>46127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46121</v>
      </c>
      <c r="C372" s="7">
        <v>46127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46121</v>
      </c>
      <c r="C373" s="7">
        <v>46127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46121</v>
      </c>
      <c r="C374" s="7">
        <v>46127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46121</v>
      </c>
      <c r="C375" s="7">
        <v>46127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46121</v>
      </c>
      <c r="C376" s="7">
        <v>46127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46121</v>
      </c>
      <c r="C377" s="7">
        <v>46127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46121</v>
      </c>
      <c r="C378" s="7">
        <v>46127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46121</v>
      </c>
      <c r="C379" s="7">
        <v>46127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46121</v>
      </c>
      <c r="C380" s="7">
        <v>46127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46121</v>
      </c>
      <c r="C381" s="7">
        <v>46127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46121</v>
      </c>
      <c r="C382" s="7">
        <v>46127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46121</v>
      </c>
      <c r="C383" s="7">
        <v>46127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46121</v>
      </c>
      <c r="C384" s="7">
        <v>46127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46121</v>
      </c>
      <c r="C385" s="7">
        <v>46127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46121</v>
      </c>
      <c r="C386" s="7">
        <v>46127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46121</v>
      </c>
      <c r="C387" s="7">
        <v>46127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46121</v>
      </c>
      <c r="C388" s="7">
        <v>46127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46121</v>
      </c>
      <c r="C389" s="7">
        <v>46127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46121</v>
      </c>
      <c r="C390" s="7">
        <v>46127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46121</v>
      </c>
      <c r="C391" s="7">
        <v>46127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46121</v>
      </c>
      <c r="C392" s="7">
        <v>46127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46121</v>
      </c>
      <c r="C393" s="7">
        <v>46127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46121</v>
      </c>
      <c r="C394" s="7">
        <v>46127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46121</v>
      </c>
      <c r="C395" s="7">
        <v>46127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46121</v>
      </c>
      <c r="C396" s="7">
        <v>46127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46121</v>
      </c>
      <c r="C107" s="7">
        <v>46127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46121</v>
      </c>
      <c r="C108" s="7">
        <v>46127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46121</v>
      </c>
      <c r="C109" s="7">
        <v>46127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46121</v>
      </c>
      <c r="C110" s="7">
        <v>46127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46121</v>
      </c>
      <c r="C111" s="7">
        <v>46127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46121</v>
      </c>
      <c r="C112" s="7">
        <v>46127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46121</v>
      </c>
      <c r="C113" s="7">
        <v>46127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46121</v>
      </c>
      <c r="C114" s="7">
        <v>46127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46121</v>
      </c>
      <c r="C115" s="7">
        <v>46127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46121</v>
      </c>
      <c r="C116" s="7">
        <v>46127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46121</v>
      </c>
      <c r="C117" s="7">
        <v>46127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46121</v>
      </c>
      <c r="C118" s="7">
        <v>46127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46121</v>
      </c>
      <c r="C119" s="7">
        <v>46127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46121</v>
      </c>
      <c r="C120" s="7">
        <v>46127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46121</v>
      </c>
      <c r="C121" s="7">
        <v>46127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46121</v>
      </c>
      <c r="C122" s="7">
        <v>46127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46121</v>
      </c>
      <c r="C123" s="7">
        <v>46127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46121</v>
      </c>
      <c r="C124" s="7">
        <v>46127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46121</v>
      </c>
      <c r="C125" s="7">
        <v>46127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46121</v>
      </c>
      <c r="C126" s="7">
        <v>46127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46121</v>
      </c>
      <c r="C127" s="7">
        <v>46127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46121</v>
      </c>
      <c r="C128" s="7">
        <v>46127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46121</v>
      </c>
      <c r="C129" s="7">
        <v>46127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46121</v>
      </c>
      <c r="C130" s="7">
        <v>46127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46121</v>
      </c>
      <c r="C131" s="7">
        <v>46127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46121</v>
      </c>
      <c r="C132" s="7">
        <v>46127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46121</v>
      </c>
      <c r="C133" s="7">
        <v>46127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46121</v>
      </c>
      <c r="C134" s="7">
        <v>46127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46121</v>
      </c>
      <c r="C135" s="7">
        <v>46127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46121</v>
      </c>
      <c r="C136" s="7">
        <v>46127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46121</v>
      </c>
      <c r="C137" s="7">
        <v>46127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46121</v>
      </c>
      <c r="C138" s="7">
        <v>46127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46121</v>
      </c>
      <c r="C139" s="7">
        <v>46127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46121</v>
      </c>
      <c r="C140" s="7">
        <v>46127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46121</v>
      </c>
      <c r="C141" s="7">
        <v>46127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46121</v>
      </c>
      <c r="C142" s="7">
        <v>46127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46121</v>
      </c>
      <c r="C143" s="7">
        <v>46127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46121</v>
      </c>
      <c r="C144" s="7">
        <v>46127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46121</v>
      </c>
      <c r="C145" s="7">
        <v>46127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46121</v>
      </c>
      <c r="C146" s="7">
        <v>46127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46121</v>
      </c>
      <c r="C147" s="7">
        <v>46127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46121</v>
      </c>
      <c r="C148" s="7">
        <v>46127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46121</v>
      </c>
      <c r="C149" s="7">
        <v>46127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46121</v>
      </c>
      <c r="C150" s="7">
        <v>46127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46121</v>
      </c>
      <c r="C151" s="7">
        <v>46127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46121</v>
      </c>
      <c r="C152" s="7">
        <v>46127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46121</v>
      </c>
      <c r="C153" s="7">
        <v>46127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46121</v>
      </c>
      <c r="C154" s="7">
        <v>46127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46121</v>
      </c>
      <c r="C155" s="7">
        <v>46127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46121</v>
      </c>
      <c r="C156" s="7">
        <v>46127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46121</v>
      </c>
      <c r="C157" s="7">
        <v>46127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46121</v>
      </c>
      <c r="C158" s="7">
        <v>46127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46121</v>
      </c>
      <c r="C159" s="7">
        <v>46127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46121</v>
      </c>
      <c r="C160" s="7">
        <v>46127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46121</v>
      </c>
      <c r="C161" s="7">
        <v>46127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46121</v>
      </c>
      <c r="C162" s="7">
        <v>46127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46121</v>
      </c>
      <c r="C163" s="7">
        <v>46127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46121</v>
      </c>
      <c r="C164" s="7">
        <v>46127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46121</v>
      </c>
      <c r="C165" s="7">
        <v>46127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46121</v>
      </c>
      <c r="C166" s="7">
        <v>46127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46121</v>
      </c>
      <c r="C167" s="7">
        <v>46127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46121</v>
      </c>
      <c r="C168" s="7">
        <v>46127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46121</v>
      </c>
      <c r="C169" s="7">
        <v>46127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46121</v>
      </c>
      <c r="C170" s="7">
        <v>46127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46121</v>
      </c>
      <c r="C171" s="7">
        <v>46127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46121</v>
      </c>
      <c r="C172" s="7">
        <v>46127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46121</v>
      </c>
      <c r="C173" s="7">
        <v>46127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46121</v>
      </c>
      <c r="C174" s="7">
        <v>46127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46121</v>
      </c>
      <c r="C175" s="7">
        <v>46127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46121</v>
      </c>
      <c r="C176" s="7">
        <v>46127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46121</v>
      </c>
      <c r="C177" s="7">
        <v>46127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46121</v>
      </c>
      <c r="C178" s="7">
        <v>46127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46121</v>
      </c>
      <c r="C179" s="7">
        <v>46127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46121</v>
      </c>
      <c r="C180" s="7">
        <v>46127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46121</v>
      </c>
      <c r="C181" s="7">
        <v>46127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46121</v>
      </c>
      <c r="C182" s="7">
        <v>46127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46121</v>
      </c>
      <c r="C183" s="7">
        <v>46127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46121</v>
      </c>
      <c r="C184" s="7">
        <v>46127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46121</v>
      </c>
      <c r="C185" s="7">
        <v>46127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46121</v>
      </c>
      <c r="C186" s="7">
        <v>46127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46121</v>
      </c>
      <c r="C187" s="7">
        <v>46127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46121</v>
      </c>
      <c r="C188" s="7">
        <v>46127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46121</v>
      </c>
      <c r="C189" s="7">
        <v>46127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46121</v>
      </c>
      <c r="C190" s="7">
        <v>46127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46121</v>
      </c>
      <c r="C191" s="7">
        <v>46127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46121</v>
      </c>
      <c r="C192" s="7">
        <v>46127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46121</v>
      </c>
      <c r="C193" s="7">
        <v>46127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46121</v>
      </c>
      <c r="C194" s="7">
        <v>46127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46121</v>
      </c>
      <c r="C195" s="7">
        <v>46127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46121</v>
      </c>
      <c r="C196" s="7">
        <v>46127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46121</v>
      </c>
      <c r="C197" s="7">
        <v>46127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46121</v>
      </c>
      <c r="C198" s="7">
        <v>46127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46121</v>
      </c>
      <c r="C199" s="7">
        <v>46127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46121</v>
      </c>
      <c r="C200" s="7">
        <v>46127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46121</v>
      </c>
      <c r="C201" s="7">
        <v>46127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46121</v>
      </c>
      <c r="C202" s="7">
        <v>46127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46121</v>
      </c>
      <c r="C203" s="7">
        <v>46127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46121</v>
      </c>
      <c r="C204" s="7">
        <v>46127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46121</v>
      </c>
      <c r="C205" s="7">
        <v>46127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46121</v>
      </c>
      <c r="C206" s="7">
        <v>46127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46121</v>
      </c>
      <c r="C207" s="7">
        <v>46127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46121</v>
      </c>
      <c r="C208" s="7">
        <v>46127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46121</v>
      </c>
      <c r="C209" s="7">
        <v>46127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46121</v>
      </c>
      <c r="C210" s="7">
        <v>46127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46121</v>
      </c>
      <c r="C211" s="7">
        <v>46127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46121</v>
      </c>
      <c r="C212" s="7">
        <v>46127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46121</v>
      </c>
      <c r="C213" s="7">
        <v>46127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46121</v>
      </c>
      <c r="C214" s="7">
        <v>46127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46121</v>
      </c>
      <c r="C215" s="7">
        <v>46127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46121</v>
      </c>
      <c r="C216" s="7">
        <v>46127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46121</v>
      </c>
      <c r="C217" s="7">
        <v>46127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46121</v>
      </c>
      <c r="C218" s="7">
        <v>46127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46121</v>
      </c>
      <c r="C219" s="7">
        <v>46127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46121</v>
      </c>
      <c r="C220" s="7">
        <v>46127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46121</v>
      </c>
      <c r="C221" s="7">
        <v>46127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46121</v>
      </c>
      <c r="C222" s="7">
        <v>46127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46121</v>
      </c>
      <c r="C223" s="7">
        <v>46127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46121</v>
      </c>
      <c r="C224" s="7">
        <v>46127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46121</v>
      </c>
      <c r="C225" s="7">
        <v>46127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46121</v>
      </c>
      <c r="C226" s="7">
        <v>46127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46121</v>
      </c>
      <c r="C227" s="7">
        <v>46127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46121</v>
      </c>
      <c r="C228" s="7">
        <v>46127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46121</v>
      </c>
      <c r="C229" s="7">
        <v>46127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46121</v>
      </c>
      <c r="C230" s="7">
        <v>46127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46121</v>
      </c>
      <c r="C231" s="7">
        <v>46127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46121</v>
      </c>
      <c r="C232" s="7">
        <v>46127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46121</v>
      </c>
      <c r="C233" s="7">
        <v>46127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46121</v>
      </c>
      <c r="C234" s="7">
        <v>46127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46121</v>
      </c>
      <c r="C235" s="7">
        <v>46127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46121</v>
      </c>
      <c r="C236" s="7">
        <v>46127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46121</v>
      </c>
      <c r="C237" s="7">
        <v>46127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46121</v>
      </c>
      <c r="C238" s="7">
        <v>46127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46121</v>
      </c>
      <c r="C239" s="7">
        <v>46127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46121</v>
      </c>
      <c r="C240" s="7">
        <v>46127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46121</v>
      </c>
      <c r="C241" s="7">
        <v>46127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46121</v>
      </c>
      <c r="C242" s="7">
        <v>46127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46121</v>
      </c>
      <c r="C243" s="7">
        <v>46127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46121</v>
      </c>
      <c r="C244" s="7">
        <v>46127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46121</v>
      </c>
      <c r="C245" s="7">
        <v>46127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46121</v>
      </c>
      <c r="C246" s="7">
        <v>46127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46121</v>
      </c>
      <c r="C247" s="7">
        <v>46127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46121</v>
      </c>
      <c r="C248" s="7">
        <v>46127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46121</v>
      </c>
      <c r="C249" s="7">
        <v>46127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46121</v>
      </c>
      <c r="C250" s="7">
        <v>46127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46121</v>
      </c>
      <c r="C251" s="7">
        <v>46127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46121</v>
      </c>
      <c r="C252" s="7">
        <v>46127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46121</v>
      </c>
      <c r="C253" s="7">
        <v>46127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46121</v>
      </c>
      <c r="C254" s="7">
        <v>46127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46121</v>
      </c>
      <c r="C255" s="7">
        <v>46127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46121</v>
      </c>
      <c r="C256" s="7">
        <v>46127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46121</v>
      </c>
      <c r="C257" s="7">
        <v>46127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46121</v>
      </c>
      <c r="C258" s="7">
        <v>46127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46121</v>
      </c>
      <c r="C259" s="7">
        <v>46127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46121</v>
      </c>
      <c r="C260" s="7">
        <v>46127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46121</v>
      </c>
      <c r="C261" s="7">
        <v>46127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46121</v>
      </c>
      <c r="C262" s="7">
        <v>46127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46121</v>
      </c>
      <c r="C263" s="7">
        <v>46127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46121</v>
      </c>
      <c r="C264" s="7">
        <v>46127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46121</v>
      </c>
      <c r="C265" s="7">
        <v>46127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46121</v>
      </c>
      <c r="C266" s="7">
        <v>46127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46121</v>
      </c>
      <c r="C267" s="7">
        <v>46127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46121</v>
      </c>
      <c r="C268" s="7">
        <v>46127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46121</v>
      </c>
      <c r="C269" s="7">
        <v>46127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46121</v>
      </c>
      <c r="C270" s="7">
        <v>46127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46121</v>
      </c>
      <c r="C271" s="7">
        <v>46127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46121</v>
      </c>
      <c r="C272" s="7">
        <v>46127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46121</v>
      </c>
      <c r="C273" s="7">
        <v>46127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46121</v>
      </c>
      <c r="C274" s="7">
        <v>46127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46121</v>
      </c>
      <c r="C275" s="7">
        <v>46127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46121</v>
      </c>
      <c r="C276" s="7">
        <v>46127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46121</v>
      </c>
      <c r="C277" s="7">
        <v>46127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46121</v>
      </c>
      <c r="C278" s="7">
        <v>46127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46121</v>
      </c>
      <c r="C279" s="7">
        <v>46127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46121</v>
      </c>
      <c r="C280" s="7">
        <v>46127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46121</v>
      </c>
      <c r="C281" s="7">
        <v>46127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46121</v>
      </c>
      <c r="C282" s="7">
        <v>46127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46121</v>
      </c>
      <c r="C283" s="7">
        <v>46127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46121</v>
      </c>
      <c r="C284" s="7">
        <v>46127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46121</v>
      </c>
      <c r="C285" s="7">
        <v>46127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46121</v>
      </c>
      <c r="C286" s="7">
        <v>46127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46121</v>
      </c>
      <c r="C287" s="7">
        <v>46127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46121</v>
      </c>
      <c r="C288" s="7">
        <v>46127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46121</v>
      </c>
      <c r="C289" s="7">
        <v>46127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46121</v>
      </c>
      <c r="C290" s="7">
        <v>46127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46121</v>
      </c>
      <c r="C291" s="7">
        <v>46127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46121</v>
      </c>
      <c r="C292" s="7">
        <v>46127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46121</v>
      </c>
      <c r="C293" s="7">
        <v>46127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46121</v>
      </c>
      <c r="C294" s="7">
        <v>46127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46121</v>
      </c>
      <c r="C295" s="7">
        <v>46127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46121</v>
      </c>
      <c r="C296" s="7">
        <v>46127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46121</v>
      </c>
      <c r="C297" s="7">
        <v>46127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46121</v>
      </c>
      <c r="C298" s="7">
        <v>46127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46121</v>
      </c>
      <c r="C299" s="7">
        <v>46127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46121</v>
      </c>
      <c r="C300" s="7">
        <v>46127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46121</v>
      </c>
      <c r="C301" s="7">
        <v>46127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46121</v>
      </c>
      <c r="C302" s="7">
        <v>46127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46121</v>
      </c>
      <c r="C303" s="7">
        <v>46127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46121</v>
      </c>
      <c r="C304" s="7">
        <v>46127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46121</v>
      </c>
      <c r="C305" s="7">
        <v>46127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46121</v>
      </c>
      <c r="C306" s="7">
        <v>46127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46121</v>
      </c>
      <c r="C307" s="7">
        <v>46127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46121</v>
      </c>
      <c r="C308" s="7">
        <v>46127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46121</v>
      </c>
      <c r="C309" s="7">
        <v>46127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46121</v>
      </c>
      <c r="C310" s="7">
        <v>46127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46121</v>
      </c>
      <c r="C311" s="7">
        <v>46127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46121</v>
      </c>
      <c r="C312" s="7">
        <v>46127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46121</v>
      </c>
      <c r="C313" s="7">
        <v>46127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46121</v>
      </c>
      <c r="C314" s="7">
        <v>46127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46121</v>
      </c>
      <c r="C315" s="7">
        <v>46127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46121</v>
      </c>
      <c r="C316" s="7">
        <v>46127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46121</v>
      </c>
      <c r="C317" s="7">
        <v>46127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46121</v>
      </c>
      <c r="C318" s="7">
        <v>46127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46121</v>
      </c>
      <c r="C319" s="7">
        <v>46127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46121</v>
      </c>
      <c r="C320" s="7">
        <v>46127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46121</v>
      </c>
      <c r="C321" s="7">
        <v>46127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46121</v>
      </c>
      <c r="C322" s="7">
        <v>46127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46121</v>
      </c>
      <c r="C323" s="7">
        <v>46127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46121</v>
      </c>
      <c r="C324" s="7">
        <v>46127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46121</v>
      </c>
      <c r="C325" s="7">
        <v>46127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46121</v>
      </c>
      <c r="C326" s="7">
        <v>46127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46121</v>
      </c>
      <c r="C327" s="7">
        <v>46127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46121</v>
      </c>
      <c r="C328" s="7">
        <v>46127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46121</v>
      </c>
      <c r="C329" s="7">
        <v>46127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46121</v>
      </c>
      <c r="C330" s="7">
        <v>46127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46121</v>
      </c>
      <c r="C331" s="7">
        <v>46127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46121</v>
      </c>
      <c r="C332" s="7">
        <v>46127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46121</v>
      </c>
      <c r="C333" s="7">
        <v>46127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46121</v>
      </c>
      <c r="C334" s="7">
        <v>46127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46121</v>
      </c>
      <c r="C335" s="7">
        <v>46127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46121</v>
      </c>
      <c r="C336" s="7">
        <v>46127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46121</v>
      </c>
      <c r="C337" s="7">
        <v>46127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46121</v>
      </c>
      <c r="C338" s="7">
        <v>46127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46121</v>
      </c>
      <c r="C339" s="7">
        <v>46127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46121</v>
      </c>
      <c r="C340" s="7">
        <v>46127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46121</v>
      </c>
      <c r="C341" s="7">
        <v>46127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46121</v>
      </c>
      <c r="C342" s="7">
        <v>46127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46121</v>
      </c>
      <c r="C343" s="7">
        <v>46127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46121</v>
      </c>
      <c r="C344" s="7">
        <v>46127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46121</v>
      </c>
      <c r="C345" s="7">
        <v>46127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46121</v>
      </c>
      <c r="C346" s="7">
        <v>46127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46121</v>
      </c>
      <c r="C347" s="7">
        <v>46127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46121</v>
      </c>
      <c r="C348" s="7">
        <v>46127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46121</v>
      </c>
      <c r="C349" s="7">
        <v>46127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46121</v>
      </c>
      <c r="C350" s="7">
        <v>46127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46121</v>
      </c>
      <c r="C351" s="7">
        <v>46127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46121</v>
      </c>
      <c r="C352" s="7">
        <v>46127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46121</v>
      </c>
      <c r="C353" s="7">
        <v>46127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46121</v>
      </c>
      <c r="C354" s="7">
        <v>46127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46121</v>
      </c>
      <c r="C355" s="7">
        <v>46127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46121</v>
      </c>
      <c r="C356" s="7">
        <v>46127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46121</v>
      </c>
      <c r="C357" s="7">
        <v>46127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46121</v>
      </c>
      <c r="C358" s="7">
        <v>46127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46121</v>
      </c>
      <c r="C359" s="7">
        <v>46127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46121</v>
      </c>
      <c r="C360" s="7">
        <v>46127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46121</v>
      </c>
      <c r="C361" s="7">
        <v>46127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46121</v>
      </c>
      <c r="C362" s="7">
        <v>46127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46121</v>
      </c>
      <c r="C363" s="7">
        <v>46127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46121</v>
      </c>
      <c r="C364" s="7">
        <v>46127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46121</v>
      </c>
      <c r="C365" s="7">
        <v>46127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46121</v>
      </c>
      <c r="C366" s="7">
        <v>46127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46121</v>
      </c>
      <c r="C367" s="7">
        <v>46127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46121</v>
      </c>
      <c r="C368" s="7">
        <v>46127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46121</v>
      </c>
      <c r="C369" s="7">
        <v>46127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46121</v>
      </c>
      <c r="C370" s="7">
        <v>46127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46121</v>
      </c>
      <c r="C371" s="7">
        <v>46127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46121</v>
      </c>
      <c r="C372" s="7">
        <v>46127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46121</v>
      </c>
      <c r="C373" s="7">
        <v>46127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46121</v>
      </c>
      <c r="C374" s="7">
        <v>46127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46121</v>
      </c>
      <c r="C375" s="7">
        <v>46127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46121</v>
      </c>
      <c r="C376" s="7">
        <v>46127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46121</v>
      </c>
      <c r="C377" s="7">
        <v>46127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46121</v>
      </c>
      <c r="C378" s="7">
        <v>46127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46121</v>
      </c>
      <c r="C379" s="7">
        <v>46127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46121</v>
      </c>
      <c r="C380" s="7">
        <v>46127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46121</v>
      </c>
      <c r="C381" s="7">
        <v>46127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46121</v>
      </c>
      <c r="C382" s="7">
        <v>46127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46121</v>
      </c>
      <c r="C383" s="7">
        <v>46127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46121</v>
      </c>
      <c r="C384" s="7">
        <v>46127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46121</v>
      </c>
      <c r="C385" s="7">
        <v>46127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46121</v>
      </c>
      <c r="C386" s="7">
        <v>46127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46121</v>
      </c>
      <c r="C387" s="7">
        <v>46127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46121</v>
      </c>
      <c r="C388" s="7">
        <v>46127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46121</v>
      </c>
      <c r="C389" s="7">
        <v>46127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46121</v>
      </c>
      <c r="C390" s="7">
        <v>46127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46121</v>
      </c>
      <c r="C391" s="7">
        <v>46127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46121</v>
      </c>
      <c r="C392" s="7">
        <v>46127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46121</v>
      </c>
      <c r="C393" s="7">
        <v>46127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46121</v>
      </c>
      <c r="C394" s="7">
        <v>46127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46121</v>
      </c>
      <c r="C395" s="7">
        <v>46127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46121</v>
      </c>
      <c r="C396" s="7">
        <v>46127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46121</v>
      </c>
      <c r="C397" s="7">
        <v>46127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46121</v>
      </c>
      <c r="C398" s="7">
        <v>46127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46121</v>
      </c>
      <c r="C399" s="7">
        <v>46127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46121</v>
      </c>
      <c r="C400" s="7">
        <v>46127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46121</v>
      </c>
      <c r="C401" s="7">
        <v>46127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46121</v>
      </c>
      <c r="C402" s="7">
        <v>46127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46121</v>
      </c>
      <c r="C403" s="7">
        <v>46127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46121</v>
      </c>
      <c r="C404" s="7">
        <v>46127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46121</v>
      </c>
      <c r="C405" s="7">
        <v>46127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46121</v>
      </c>
      <c r="C406" s="7">
        <v>46127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46121</v>
      </c>
      <c r="C407" s="7">
        <v>46127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46121</v>
      </c>
      <c r="C408" s="7">
        <v>46127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46121</v>
      </c>
      <c r="C409" s="7">
        <v>46127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46121</v>
      </c>
      <c r="C410" s="7">
        <v>46127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46121</v>
      </c>
      <c r="C411" s="7">
        <v>46127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46121</v>
      </c>
      <c r="C412" s="7">
        <v>46127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46121</v>
      </c>
      <c r="C413" s="7">
        <v>46127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46121</v>
      </c>
      <c r="C414" s="7">
        <v>46127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46121</v>
      </c>
      <c r="C415" s="7">
        <v>46127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46121</v>
      </c>
      <c r="C416" s="7">
        <v>46127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46121</v>
      </c>
      <c r="C417" s="7">
        <v>46127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46121</v>
      </c>
      <c r="C418" s="7">
        <v>46127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46121</v>
      </c>
      <c r="C419" s="7">
        <v>46127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46121</v>
      </c>
      <c r="C420" s="7">
        <v>46127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46121</v>
      </c>
      <c r="C421" s="7">
        <v>46127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46121</v>
      </c>
      <c r="C422" s="7">
        <v>46127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46121</v>
      </c>
      <c r="C423" s="7">
        <v>46127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46121</v>
      </c>
      <c r="C424" s="7">
        <v>46127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46121</v>
      </c>
      <c r="C425" s="7">
        <v>46127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46121</v>
      </c>
      <c r="C426" s="7">
        <v>46127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46121</v>
      </c>
      <c r="C427" s="7">
        <v>46127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46121</v>
      </c>
      <c r="C428" s="7">
        <v>46127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46121</v>
      </c>
      <c r="C429" s="7">
        <v>46127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46121</v>
      </c>
      <c r="C430" s="7">
        <v>46127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46121</v>
      </c>
      <c r="C431" s="7">
        <v>46127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46121</v>
      </c>
      <c r="C432" s="7">
        <v>46127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46121</v>
      </c>
      <c r="C433" s="7">
        <v>46127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46121</v>
      </c>
      <c r="C434" s="7">
        <v>46127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46121</v>
      </c>
      <c r="C435" s="7">
        <v>46127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46121</v>
      </c>
      <c r="C436" s="7">
        <v>46127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46121</v>
      </c>
      <c r="C437" s="7">
        <v>46127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46121</v>
      </c>
      <c r="C438" s="7">
        <v>46127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46121</v>
      </c>
      <c r="C439" s="7">
        <v>46127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46121</v>
      </c>
      <c r="C107" s="7">
        <v>46127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46121</v>
      </c>
      <c r="C108" s="7">
        <v>46127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46121</v>
      </c>
      <c r="C109" s="7">
        <v>46127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46121</v>
      </c>
      <c r="C110" s="7">
        <v>46127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46121</v>
      </c>
      <c r="C111" s="7">
        <v>46127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46121</v>
      </c>
      <c r="C112" s="7">
        <v>46127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46121</v>
      </c>
      <c r="C113" s="7">
        <v>46127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46121</v>
      </c>
      <c r="C114" s="7">
        <v>46127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46121</v>
      </c>
      <c r="C115" s="7">
        <v>46127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46121</v>
      </c>
      <c r="C116" s="7">
        <v>46127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46121</v>
      </c>
      <c r="C117" s="7">
        <v>46127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46121</v>
      </c>
      <c r="C118" s="7">
        <v>46127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46121</v>
      </c>
      <c r="C119" s="7">
        <v>46127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46121</v>
      </c>
      <c r="C120" s="7">
        <v>46127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46121</v>
      </c>
      <c r="C121" s="7">
        <v>46127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46121</v>
      </c>
      <c r="C122" s="7">
        <v>46127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46121</v>
      </c>
      <c r="C123" s="7">
        <v>46127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46121</v>
      </c>
      <c r="C124" s="7">
        <v>46127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46121</v>
      </c>
      <c r="C125" s="7">
        <v>46127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46121</v>
      </c>
      <c r="C126" s="7">
        <v>46127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46121</v>
      </c>
      <c r="C127" s="7">
        <v>46127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46121</v>
      </c>
      <c r="C128" s="7">
        <v>46127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46121</v>
      </c>
      <c r="C129" s="7">
        <v>46127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46121</v>
      </c>
      <c r="C130" s="7">
        <v>46127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46121</v>
      </c>
      <c r="C131" s="7">
        <v>46127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46121</v>
      </c>
      <c r="C132" s="7">
        <v>46127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46121</v>
      </c>
      <c r="C133" s="7">
        <v>46127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46121</v>
      </c>
      <c r="C134" s="7">
        <v>46127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46121</v>
      </c>
      <c r="C135" s="7">
        <v>46127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46121</v>
      </c>
      <c r="C136" s="7">
        <v>46127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46121</v>
      </c>
      <c r="C137" s="7">
        <v>46127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46121</v>
      </c>
      <c r="C138" s="7">
        <v>46127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46121</v>
      </c>
      <c r="C139" s="7">
        <v>46127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46121</v>
      </c>
      <c r="C140" s="7">
        <v>46127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46121</v>
      </c>
      <c r="C141" s="7">
        <v>46127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46121</v>
      </c>
      <c r="C142" s="7">
        <v>46127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46121</v>
      </c>
      <c r="C143" s="7">
        <v>46127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46121</v>
      </c>
      <c r="C144" s="7">
        <v>46127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46121</v>
      </c>
      <c r="C145" s="7">
        <v>46127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46121</v>
      </c>
      <c r="C146" s="7">
        <v>46127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46121</v>
      </c>
      <c r="C147" s="7">
        <v>46127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46121</v>
      </c>
      <c r="C148" s="7">
        <v>46127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46121</v>
      </c>
      <c r="C149" s="7">
        <v>46127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46121</v>
      </c>
      <c r="C150" s="7">
        <v>46127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46121</v>
      </c>
      <c r="C151" s="7">
        <v>46127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46121</v>
      </c>
      <c r="C152" s="7">
        <v>46127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46121</v>
      </c>
      <c r="C153" s="7">
        <v>46127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46121</v>
      </c>
      <c r="C154" s="7">
        <v>46127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46121</v>
      </c>
      <c r="C155" s="7">
        <v>46127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46121</v>
      </c>
      <c r="C156" s="7">
        <v>46127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46121</v>
      </c>
      <c r="C157" s="7">
        <v>46127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46121</v>
      </c>
      <c r="C158" s="7">
        <v>46127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46121</v>
      </c>
      <c r="C159" s="7">
        <v>46127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46121</v>
      </c>
      <c r="C160" s="7">
        <v>46127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46121</v>
      </c>
      <c r="C161" s="7">
        <v>46127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46121</v>
      </c>
      <c r="C162" s="7">
        <v>46127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46121</v>
      </c>
      <c r="C163" s="7">
        <v>46127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46121</v>
      </c>
      <c r="C164" s="7">
        <v>46127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46121</v>
      </c>
      <c r="C165" s="7">
        <v>46127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46121</v>
      </c>
      <c r="C166" s="7">
        <v>46127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46121</v>
      </c>
      <c r="C167" s="7">
        <v>46127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46121</v>
      </c>
      <c r="C168" s="7">
        <v>46127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46121</v>
      </c>
      <c r="C169" s="7">
        <v>46127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46121</v>
      </c>
      <c r="C170" s="7">
        <v>46127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46121</v>
      </c>
      <c r="C171" s="7">
        <v>46127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46121</v>
      </c>
      <c r="C172" s="7">
        <v>46127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46121</v>
      </c>
      <c r="C173" s="7">
        <v>46127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46121</v>
      </c>
      <c r="C174" s="7">
        <v>46127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46121</v>
      </c>
      <c r="C175" s="7">
        <v>46127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46121</v>
      </c>
      <c r="C176" s="7">
        <v>46127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46121</v>
      </c>
      <c r="C177" s="7">
        <v>46127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46121</v>
      </c>
      <c r="C178" s="7">
        <v>46127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46121</v>
      </c>
      <c r="C179" s="7">
        <v>46127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46121</v>
      </c>
      <c r="C180" s="7">
        <v>46127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46121</v>
      </c>
      <c r="C181" s="7">
        <v>46127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46121</v>
      </c>
      <c r="C182" s="7">
        <v>46127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46121</v>
      </c>
      <c r="C183" s="7">
        <v>46127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46121</v>
      </c>
      <c r="C184" s="7">
        <v>46127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46121</v>
      </c>
      <c r="C185" s="7">
        <v>46127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46121</v>
      </c>
      <c r="C186" s="7">
        <v>46127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46121</v>
      </c>
      <c r="C187" s="7">
        <v>46127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46121</v>
      </c>
      <c r="C188" s="7">
        <v>46127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46121</v>
      </c>
      <c r="C189" s="7">
        <v>46127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46121</v>
      </c>
      <c r="C190" s="7">
        <v>46127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46121</v>
      </c>
      <c r="C191" s="7">
        <v>46127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46121</v>
      </c>
      <c r="C192" s="7">
        <v>46127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46121</v>
      </c>
      <c r="C193" s="7">
        <v>46127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46121</v>
      </c>
      <c r="C194" s="7">
        <v>46127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46121</v>
      </c>
      <c r="C195" s="7">
        <v>46127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46121</v>
      </c>
      <c r="C196" s="7">
        <v>46127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46121</v>
      </c>
      <c r="C197" s="7">
        <v>46127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46121</v>
      </c>
      <c r="C198" s="7">
        <v>46127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46121</v>
      </c>
      <c r="C199" s="7">
        <v>46127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46121</v>
      </c>
      <c r="C200" s="7">
        <v>46127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46121</v>
      </c>
      <c r="C201" s="7">
        <v>46127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46121</v>
      </c>
      <c r="C202" s="7">
        <v>46127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46121</v>
      </c>
      <c r="C203" s="7">
        <v>46127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46121</v>
      </c>
      <c r="C204" s="7">
        <v>46127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46121</v>
      </c>
      <c r="C205" s="7">
        <v>46127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46121</v>
      </c>
      <c r="C206" s="7">
        <v>46127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46121</v>
      </c>
      <c r="C207" s="7">
        <v>46127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46121</v>
      </c>
      <c r="C208" s="7">
        <v>46127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46121</v>
      </c>
      <c r="C209" s="7">
        <v>46127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46121</v>
      </c>
      <c r="C210" s="7">
        <v>46127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46121</v>
      </c>
      <c r="C211" s="7">
        <v>46127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46121</v>
      </c>
      <c r="C212" s="7">
        <v>46127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46121</v>
      </c>
      <c r="C213" s="7">
        <v>46127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46121</v>
      </c>
      <c r="C214" s="7">
        <v>46127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46121</v>
      </c>
      <c r="C215" s="7">
        <v>46127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46121</v>
      </c>
      <c r="C216" s="7">
        <v>46127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46121</v>
      </c>
      <c r="C217" s="7">
        <v>46127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46121</v>
      </c>
      <c r="C218" s="7">
        <v>46127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46121</v>
      </c>
      <c r="C219" s="7">
        <v>46127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46121</v>
      </c>
      <c r="C220" s="7">
        <v>46127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46121</v>
      </c>
      <c r="C221" s="7">
        <v>46127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46121</v>
      </c>
      <c r="C222" s="7">
        <v>46127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46121</v>
      </c>
      <c r="C223" s="7">
        <v>46127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46121</v>
      </c>
      <c r="C224" s="7">
        <v>46127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46121</v>
      </c>
      <c r="C225" s="7">
        <v>46127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46121</v>
      </c>
      <c r="C226" s="7">
        <v>46127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46121</v>
      </c>
      <c r="C227" s="7">
        <v>46127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46121</v>
      </c>
      <c r="C228" s="7">
        <v>46127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46121</v>
      </c>
      <c r="C229" s="7">
        <v>46127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46121</v>
      </c>
      <c r="C230" s="7">
        <v>46127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46121</v>
      </c>
      <c r="C231" s="7">
        <v>46127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46121</v>
      </c>
      <c r="C232" s="7">
        <v>46127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46121</v>
      </c>
      <c r="C233" s="7">
        <v>46127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46121</v>
      </c>
      <c r="C234" s="7">
        <v>46127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46121</v>
      </c>
      <c r="C235" s="7">
        <v>46127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46121</v>
      </c>
      <c r="C236" s="7">
        <v>46127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46121</v>
      </c>
      <c r="C237" s="7">
        <v>46127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46121</v>
      </c>
      <c r="C238" s="7">
        <v>46127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46121</v>
      </c>
      <c r="C239" s="7">
        <v>46127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46121</v>
      </c>
      <c r="C240" s="7">
        <v>46127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46121</v>
      </c>
      <c r="C241" s="7">
        <v>46127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46121</v>
      </c>
      <c r="C242" s="7">
        <v>46127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46121</v>
      </c>
      <c r="C243" s="7">
        <v>46127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46121</v>
      </c>
      <c r="C244" s="7">
        <v>46127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46121</v>
      </c>
      <c r="C245" s="7">
        <v>46127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46121</v>
      </c>
      <c r="C246" s="7">
        <v>46127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46121</v>
      </c>
      <c r="C247" s="7">
        <v>46127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46121</v>
      </c>
      <c r="C248" s="7">
        <v>46127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46121</v>
      </c>
      <c r="C249" s="7">
        <v>46127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46121</v>
      </c>
      <c r="C250" s="7">
        <v>46127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46121</v>
      </c>
      <c r="C251" s="7">
        <v>46127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46121</v>
      </c>
      <c r="C252" s="7">
        <v>46127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46121</v>
      </c>
      <c r="C253" s="7">
        <v>46127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46121</v>
      </c>
      <c r="C254" s="7">
        <v>46127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46121</v>
      </c>
      <c r="C255" s="7">
        <v>46127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46121</v>
      </c>
      <c r="C256" s="7">
        <v>46127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46121</v>
      </c>
      <c r="C257" s="7">
        <v>46127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46121</v>
      </c>
      <c r="C258" s="7">
        <v>46127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46121</v>
      </c>
      <c r="C259" s="7">
        <v>46127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46121</v>
      </c>
      <c r="C260" s="7">
        <v>46127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46121</v>
      </c>
      <c r="C261" s="7">
        <v>46127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46121</v>
      </c>
      <c r="C262" s="7">
        <v>46127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46121</v>
      </c>
      <c r="C263" s="7">
        <v>46127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46121</v>
      </c>
      <c r="C264" s="7">
        <v>46127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46121</v>
      </c>
      <c r="C265" s="7">
        <v>46127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46121</v>
      </c>
      <c r="C266" s="7">
        <v>46127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46121</v>
      </c>
      <c r="C267" s="7">
        <v>46127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46121</v>
      </c>
      <c r="C268" s="7">
        <v>46127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46121</v>
      </c>
      <c r="C269" s="7">
        <v>46127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46121</v>
      </c>
      <c r="C270" s="7">
        <v>46127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46121</v>
      </c>
      <c r="C271" s="7">
        <v>46127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46121</v>
      </c>
      <c r="C272" s="7">
        <v>46127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46121</v>
      </c>
      <c r="C273" s="7">
        <v>46127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46121</v>
      </c>
      <c r="C274" s="7">
        <v>46127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46121</v>
      </c>
      <c r="C275" s="7">
        <v>46127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46121</v>
      </c>
      <c r="C276" s="7">
        <v>46127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46121</v>
      </c>
      <c r="C277" s="7">
        <v>46127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46121</v>
      </c>
      <c r="C278" s="7">
        <v>46127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46121</v>
      </c>
      <c r="C279" s="7">
        <v>46127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46121</v>
      </c>
      <c r="C280" s="7">
        <v>46127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46121</v>
      </c>
      <c r="C281" s="7">
        <v>46127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46121</v>
      </c>
      <c r="C282" s="7">
        <v>46127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46121</v>
      </c>
      <c r="C283" s="7">
        <v>46127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46121</v>
      </c>
      <c r="C284" s="7">
        <v>46127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46121</v>
      </c>
      <c r="C285" s="7">
        <v>46127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46121</v>
      </c>
      <c r="C286" s="7">
        <v>46127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46121</v>
      </c>
      <c r="C287" s="7">
        <v>46127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46121</v>
      </c>
      <c r="C288" s="7">
        <v>46127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46121</v>
      </c>
      <c r="C289" s="7">
        <v>46127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46121</v>
      </c>
      <c r="C290" s="7">
        <v>46127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46121</v>
      </c>
      <c r="C291" s="7">
        <v>46127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46121</v>
      </c>
      <c r="C292" s="7">
        <v>46127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46121</v>
      </c>
      <c r="C293" s="7">
        <v>46127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46121</v>
      </c>
      <c r="C294" s="7">
        <v>46127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46121</v>
      </c>
      <c r="C295" s="7">
        <v>46127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46121</v>
      </c>
      <c r="C296" s="7">
        <v>46127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46121</v>
      </c>
      <c r="C297" s="7">
        <v>46127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46121</v>
      </c>
      <c r="C298" s="7">
        <v>46127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46121</v>
      </c>
      <c r="C299" s="7">
        <v>46127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46121</v>
      </c>
      <c r="C300" s="7">
        <v>46127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46121</v>
      </c>
      <c r="C301" s="7">
        <v>46127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46121</v>
      </c>
      <c r="C302" s="7">
        <v>46127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46121</v>
      </c>
      <c r="C303" s="7">
        <v>46127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46121</v>
      </c>
      <c r="C304" s="7">
        <v>46127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46121</v>
      </c>
      <c r="C305" s="7">
        <v>46127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46121</v>
      </c>
      <c r="C306" s="7">
        <v>46127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46121</v>
      </c>
      <c r="C307" s="7">
        <v>46127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46121</v>
      </c>
      <c r="C308" s="7">
        <v>46127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46121</v>
      </c>
      <c r="C309" s="7">
        <v>46127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46121</v>
      </c>
      <c r="C310" s="7">
        <v>46127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46121</v>
      </c>
      <c r="C311" s="7">
        <v>46127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46121</v>
      </c>
      <c r="C312" s="7">
        <v>46127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46121</v>
      </c>
      <c r="C313" s="7">
        <v>46127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46121</v>
      </c>
      <c r="C314" s="7">
        <v>46127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46121</v>
      </c>
      <c r="C315" s="7">
        <v>46127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46121</v>
      </c>
      <c r="C316" s="7">
        <v>46127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46121</v>
      </c>
      <c r="C317" s="7">
        <v>46127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46121</v>
      </c>
      <c r="C318" s="7">
        <v>46127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46121</v>
      </c>
      <c r="C319" s="7">
        <v>46127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46121</v>
      </c>
      <c r="C320" s="7">
        <v>46127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46121</v>
      </c>
      <c r="C321" s="7">
        <v>46127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46121</v>
      </c>
      <c r="C322" s="7">
        <v>46127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46121</v>
      </c>
      <c r="C323" s="7">
        <v>46127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46121</v>
      </c>
      <c r="C324" s="7">
        <v>46127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46121</v>
      </c>
      <c r="C325" s="7">
        <v>46127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46121</v>
      </c>
      <c r="C326" s="7">
        <v>46127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46121</v>
      </c>
      <c r="C327" s="7">
        <v>46127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46121</v>
      </c>
      <c r="C328" s="7">
        <v>46127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46121</v>
      </c>
      <c r="C329" s="7">
        <v>46127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46121</v>
      </c>
      <c r="C330" s="7">
        <v>46127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46121</v>
      </c>
      <c r="C331" s="7">
        <v>46127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46121</v>
      </c>
      <c r="C332" s="7">
        <v>46127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46121</v>
      </c>
      <c r="C333" s="7">
        <v>46127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46121</v>
      </c>
      <c r="C334" s="7">
        <v>46127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46121</v>
      </c>
      <c r="C335" s="7">
        <v>46127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46121</v>
      </c>
      <c r="C336" s="7">
        <v>46127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46121</v>
      </c>
      <c r="C337" s="7">
        <v>46127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46121</v>
      </c>
      <c r="C338" s="7">
        <v>46127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46121</v>
      </c>
      <c r="C339" s="7">
        <v>46127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46121</v>
      </c>
      <c r="C340" s="7">
        <v>46127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46121</v>
      </c>
      <c r="C341" s="7">
        <v>46127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46121</v>
      </c>
      <c r="C342" s="7">
        <v>46127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46121</v>
      </c>
      <c r="C343" s="7">
        <v>46127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46121</v>
      </c>
      <c r="C344" s="7">
        <v>46127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46121</v>
      </c>
      <c r="C345" s="7">
        <v>46127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46121</v>
      </c>
      <c r="C346" s="7">
        <v>46127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46121</v>
      </c>
      <c r="C347" s="7">
        <v>46127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46121</v>
      </c>
      <c r="C348" s="7">
        <v>46127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46121</v>
      </c>
      <c r="C349" s="7">
        <v>46127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46121</v>
      </c>
      <c r="C350" s="7">
        <v>46127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46121</v>
      </c>
      <c r="C351" s="7">
        <v>46127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46121</v>
      </c>
      <c r="C352" s="7">
        <v>46127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46121</v>
      </c>
      <c r="C353" s="7">
        <v>46127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46121</v>
      </c>
      <c r="C354" s="7">
        <v>46127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46121</v>
      </c>
      <c r="C355" s="7">
        <v>46127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46121</v>
      </c>
      <c r="C356" s="7">
        <v>46127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46121</v>
      </c>
      <c r="C357" s="7">
        <v>46127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46121</v>
      </c>
      <c r="C358" s="7">
        <v>46127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46121</v>
      </c>
      <c r="C359" s="7">
        <v>46127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46121</v>
      </c>
      <c r="C360" s="7">
        <v>46127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46121</v>
      </c>
      <c r="C361" s="7">
        <v>46127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46121</v>
      </c>
      <c r="C362" s="7">
        <v>46127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46121</v>
      </c>
      <c r="C363" s="7">
        <v>46127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46121</v>
      </c>
      <c r="C364" s="7">
        <v>46127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46121</v>
      </c>
      <c r="C365" s="7">
        <v>46127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46121</v>
      </c>
      <c r="C366" s="7">
        <v>46127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46121</v>
      </c>
      <c r="C367" s="7">
        <v>46127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46121</v>
      </c>
      <c r="C368" s="7">
        <v>46127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46121</v>
      </c>
      <c r="C369" s="7">
        <v>46127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46121</v>
      </c>
      <c r="C370" s="7">
        <v>46127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46121</v>
      </c>
      <c r="C371" s="7">
        <v>46127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46121</v>
      </c>
      <c r="C372" s="7">
        <v>46127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46121</v>
      </c>
      <c r="C373" s="7">
        <v>46127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46121</v>
      </c>
      <c r="C374" s="7">
        <v>46127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46121</v>
      </c>
      <c r="C375" s="7">
        <v>46127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46121</v>
      </c>
      <c r="C376" s="7">
        <v>46127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46121</v>
      </c>
      <c r="C377" s="7">
        <v>46127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46121</v>
      </c>
      <c r="C378" s="7">
        <v>46127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46121</v>
      </c>
      <c r="C379" s="7">
        <v>46127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46121</v>
      </c>
      <c r="C380" s="7">
        <v>46127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46121</v>
      </c>
      <c r="C381" s="7">
        <v>46127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46121</v>
      </c>
      <c r="C382" s="7">
        <v>46127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46121</v>
      </c>
      <c r="C383" s="7">
        <v>46127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46121</v>
      </c>
      <c r="C384" s="7">
        <v>46127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46121</v>
      </c>
      <c r="C385" s="7">
        <v>46127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46121</v>
      </c>
      <c r="C386" s="7">
        <v>46127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46121</v>
      </c>
      <c r="C387" s="7">
        <v>46127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46121</v>
      </c>
      <c r="C388" s="7">
        <v>46127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46121</v>
      </c>
      <c r="C389" s="7">
        <v>46127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46121</v>
      </c>
      <c r="C390" s="7">
        <v>46127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46121</v>
      </c>
      <c r="C391" s="7">
        <v>46127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46121</v>
      </c>
      <c r="C392" s="7">
        <v>46127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46121</v>
      </c>
      <c r="C393" s="7">
        <v>46127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46121</v>
      </c>
      <c r="C394" s="7">
        <v>46127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46121</v>
      </c>
      <c r="C395" s="7">
        <v>46127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46121</v>
      </c>
      <c r="C396" s="7">
        <v>46127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46121</v>
      </c>
      <c r="C397" s="7">
        <v>46127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46121</v>
      </c>
      <c r="C398" s="7">
        <v>46127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46121</v>
      </c>
      <c r="C399" s="7">
        <v>46127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46121</v>
      </c>
      <c r="C400" s="7">
        <v>46127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46121</v>
      </c>
      <c r="C401" s="7">
        <v>46127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46121</v>
      </c>
      <c r="C402" s="7">
        <v>46127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46121</v>
      </c>
      <c r="C403" s="7">
        <v>46127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46121</v>
      </c>
      <c r="C404" s="7">
        <v>46127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46121</v>
      </c>
      <c r="C405" s="7">
        <v>46127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46121</v>
      </c>
      <c r="C406" s="7">
        <v>46127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46121</v>
      </c>
      <c r="C407" s="7">
        <v>46127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46121</v>
      </c>
      <c r="C408" s="7">
        <v>46127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46121</v>
      </c>
      <c r="C409" s="7">
        <v>46127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46121</v>
      </c>
      <c r="C410" s="7">
        <v>46127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46121</v>
      </c>
      <c r="C411" s="7">
        <v>46127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46121</v>
      </c>
      <c r="C412" s="7">
        <v>46127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46121</v>
      </c>
      <c r="C413" s="7">
        <v>46127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46121</v>
      </c>
      <c r="C414" s="7">
        <v>46127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46121</v>
      </c>
      <c r="C415" s="7">
        <v>46127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46121</v>
      </c>
      <c r="C416" s="7">
        <v>46127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46121</v>
      </c>
      <c r="C417" s="7">
        <v>46127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46121</v>
      </c>
      <c r="C418" s="7">
        <v>46127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46121</v>
      </c>
      <c r="C419" s="7">
        <v>46127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46121</v>
      </c>
      <c r="C420" s="7">
        <v>46127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46121</v>
      </c>
      <c r="C421" s="7">
        <v>46127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46121</v>
      </c>
      <c r="C422" s="7">
        <v>46127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46121</v>
      </c>
      <c r="C423" s="7">
        <v>46127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46121</v>
      </c>
      <c r="C424" s="7">
        <v>46127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46121</v>
      </c>
      <c r="C425" s="7">
        <v>46127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46121</v>
      </c>
      <c r="C426" s="7">
        <v>46127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46121</v>
      </c>
      <c r="C427" s="7">
        <v>46127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46121</v>
      </c>
      <c r="C428" s="7">
        <v>46127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46121</v>
      </c>
      <c r="C429" s="7">
        <v>46127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46121</v>
      </c>
      <c r="C430" s="7">
        <v>46127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46121</v>
      </c>
      <c r="C431" s="7">
        <v>46127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46121</v>
      </c>
      <c r="C432" s="7">
        <v>46127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46121</v>
      </c>
      <c r="C433" s="7">
        <v>46127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46121</v>
      </c>
      <c r="C434" s="7">
        <v>46127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46121</v>
      </c>
      <c r="C435" s="7">
        <v>46127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46121</v>
      </c>
      <c r="C436" s="7">
        <v>46127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46121</v>
      </c>
      <c r="C437" s="7">
        <v>46127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46121</v>
      </c>
      <c r="C438" s="7">
        <v>46127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46121</v>
      </c>
      <c r="C439" s="7">
        <v>46127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46121</v>
      </c>
      <c r="C440" s="7">
        <v>46127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46121</v>
      </c>
      <c r="C441" s="7">
        <v>46127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46121</v>
      </c>
      <c r="C442" s="7">
        <v>46127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46121</v>
      </c>
      <c r="C443" s="7">
        <v>46127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46121</v>
      </c>
      <c r="C444" s="7">
        <v>46127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46121</v>
      </c>
      <c r="C445" s="7">
        <v>46127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46121</v>
      </c>
      <c r="C446" s="7">
        <v>46127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46121</v>
      </c>
      <c r="C447" s="7">
        <v>46127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46121</v>
      </c>
      <c r="C448" s="7">
        <v>46127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46121</v>
      </c>
      <c r="C449" s="7">
        <v>46127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46121</v>
      </c>
      <c r="C450" s="7">
        <v>46127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46121</v>
      </c>
      <c r="C451" s="7">
        <v>46127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46121</v>
      </c>
      <c r="C452" s="7">
        <v>46127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46121</v>
      </c>
      <c r="C453" s="7">
        <v>46127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46121</v>
      </c>
      <c r="C454" s="7">
        <v>46127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46121</v>
      </c>
      <c r="C455" s="7">
        <v>46127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46121</v>
      </c>
      <c r="C456" s="7">
        <v>46127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46121</v>
      </c>
      <c r="C457" s="7">
        <v>46127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46121</v>
      </c>
      <c r="C458" s="7">
        <v>46127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46121</v>
      </c>
      <c r="C459" s="7">
        <v>46127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46121</v>
      </c>
      <c r="C460" s="7">
        <v>46127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46121</v>
      </c>
      <c r="C461" s="7">
        <v>46127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46121</v>
      </c>
      <c r="C462" s="7">
        <v>46127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46121</v>
      </c>
      <c r="C463" s="7">
        <v>46127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46121</v>
      </c>
      <c r="C464" s="7">
        <v>46127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46121</v>
      </c>
      <c r="C465" s="7">
        <v>46127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46121</v>
      </c>
      <c r="C466" s="7">
        <v>46127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46121</v>
      </c>
      <c r="C467" s="7">
        <v>46127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46121</v>
      </c>
      <c r="C468" s="7">
        <v>46127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46121</v>
      </c>
      <c r="C469" s="7">
        <v>46127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46121</v>
      </c>
      <c r="C470" s="7">
        <v>46127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46121</v>
      </c>
      <c r="C471" s="7">
        <v>46127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46121</v>
      </c>
      <c r="C472" s="7">
        <v>46127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46121</v>
      </c>
      <c r="C473" s="7">
        <v>46127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46121</v>
      </c>
      <c r="C474" s="7">
        <v>46127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46121</v>
      </c>
      <c r="C475" s="7">
        <v>46127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46121</v>
      </c>
      <c r="C476" s="7">
        <v>46127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46121</v>
      </c>
      <c r="C477" s="7">
        <v>46127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46121</v>
      </c>
      <c r="C478" s="7">
        <v>46127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46121</v>
      </c>
      <c r="C479" s="7">
        <v>46127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46121</v>
      </c>
      <c r="C480" s="7">
        <v>46127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46121</v>
      </c>
      <c r="C481" s="7">
        <v>46127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46121</v>
      </c>
      <c r="C482" s="7">
        <v>46127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46121</v>
      </c>
      <c r="C483" s="7">
        <v>46127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46121</v>
      </c>
      <c r="C484" s="7">
        <v>46127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46121</v>
      </c>
      <c r="C485" s="7">
        <v>46127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46121</v>
      </c>
      <c r="C486" s="7">
        <v>46127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46121</v>
      </c>
      <c r="C487" s="7">
        <v>46127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46121</v>
      </c>
      <c r="C488" s="7">
        <v>46127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46121</v>
      </c>
      <c r="C489" s="7">
        <v>46127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46121</v>
      </c>
      <c r="C490" s="7">
        <v>46127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46121</v>
      </c>
      <c r="C491" s="7">
        <v>46127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46121</v>
      </c>
      <c r="C107" s="7">
        <v>46127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46121</v>
      </c>
      <c r="C108" s="7">
        <v>46127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46121</v>
      </c>
      <c r="C109" s="7">
        <v>46127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46121</v>
      </c>
      <c r="C110" s="7">
        <v>46127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46121</v>
      </c>
      <c r="C111" s="7">
        <v>46127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46121</v>
      </c>
      <c r="C112" s="7">
        <v>46127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46121</v>
      </c>
      <c r="C113" s="7">
        <v>46127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46121</v>
      </c>
      <c r="C114" s="7">
        <v>46127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46121</v>
      </c>
      <c r="C115" s="7">
        <v>46127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46121</v>
      </c>
      <c r="C116" s="7">
        <v>46127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46121</v>
      </c>
      <c r="C117" s="7">
        <v>46127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46121</v>
      </c>
      <c r="C118" s="7">
        <v>46127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46121</v>
      </c>
      <c r="C119" s="7">
        <v>46127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46121</v>
      </c>
      <c r="C120" s="7">
        <v>46127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46121</v>
      </c>
      <c r="C121" s="7">
        <v>46127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46121</v>
      </c>
      <c r="C122" s="7">
        <v>46127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46121</v>
      </c>
      <c r="C123" s="7">
        <v>46127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46121</v>
      </c>
      <c r="C124" s="7">
        <v>46127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46121</v>
      </c>
      <c r="C125" s="7">
        <v>46127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46121</v>
      </c>
      <c r="C126" s="7">
        <v>46127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46121</v>
      </c>
      <c r="C127" s="7">
        <v>46127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46121</v>
      </c>
      <c r="C128" s="7">
        <v>46127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46121</v>
      </c>
      <c r="C129" s="7">
        <v>46127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46121</v>
      </c>
      <c r="C130" s="7">
        <v>46127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46121</v>
      </c>
      <c r="C131" s="7">
        <v>46127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46121</v>
      </c>
      <c r="C132" s="7">
        <v>46127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46121</v>
      </c>
      <c r="C133" s="7">
        <v>46127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46121</v>
      </c>
      <c r="C134" s="7">
        <v>46127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46121</v>
      </c>
      <c r="C135" s="7">
        <v>46127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46121</v>
      </c>
      <c r="C136" s="7">
        <v>46127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46121</v>
      </c>
      <c r="C137" s="7">
        <v>46127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46121</v>
      </c>
      <c r="C138" s="7">
        <v>46127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46121</v>
      </c>
      <c r="C139" s="7">
        <v>46127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46121</v>
      </c>
      <c r="C140" s="7">
        <v>46127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46121</v>
      </c>
      <c r="C141" s="7">
        <v>46127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46121</v>
      </c>
      <c r="C142" s="7">
        <v>46127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46121</v>
      </c>
      <c r="C143" s="7">
        <v>46127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46121</v>
      </c>
      <c r="C144" s="7">
        <v>46127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46121</v>
      </c>
      <c r="C145" s="7">
        <v>46127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46121</v>
      </c>
      <c r="C146" s="7">
        <v>46127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46121</v>
      </c>
      <c r="C147" s="7">
        <v>46127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46121</v>
      </c>
      <c r="C148" s="7">
        <v>46127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46121</v>
      </c>
      <c r="C149" s="7">
        <v>46127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46121</v>
      </c>
      <c r="C150" s="7">
        <v>46127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46121</v>
      </c>
      <c r="C151" s="7">
        <v>46127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46121</v>
      </c>
      <c r="C152" s="7">
        <v>46127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46121</v>
      </c>
      <c r="C153" s="7">
        <v>46127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46121</v>
      </c>
      <c r="C154" s="7">
        <v>46127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46121</v>
      </c>
      <c r="C155" s="7">
        <v>46127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46121</v>
      </c>
      <c r="C156" s="7">
        <v>46127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46121</v>
      </c>
      <c r="C157" s="7">
        <v>46127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46121</v>
      </c>
      <c r="C158" s="7">
        <v>46127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46121</v>
      </c>
      <c r="C159" s="7">
        <v>46127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46121</v>
      </c>
      <c r="C160" s="7">
        <v>46127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46121</v>
      </c>
      <c r="C161" s="7">
        <v>46127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46121</v>
      </c>
      <c r="C162" s="7">
        <v>46127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46121</v>
      </c>
      <c r="C163" s="7">
        <v>46127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46121</v>
      </c>
      <c r="C164" s="7">
        <v>46127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46121</v>
      </c>
      <c r="C165" s="7">
        <v>46127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46121</v>
      </c>
      <c r="C166" s="7">
        <v>46127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46121</v>
      </c>
      <c r="C167" s="7">
        <v>46127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46121</v>
      </c>
      <c r="C168" s="7">
        <v>46127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46121</v>
      </c>
      <c r="C169" s="7">
        <v>46127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46121</v>
      </c>
      <c r="C170" s="7">
        <v>46127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46121</v>
      </c>
      <c r="C171" s="7">
        <v>46127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46121</v>
      </c>
      <c r="C172" s="7">
        <v>46127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46121</v>
      </c>
      <c r="C173" s="7">
        <v>46127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46121</v>
      </c>
      <c r="C174" s="7">
        <v>46127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46121</v>
      </c>
      <c r="C175" s="7">
        <v>46127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46121</v>
      </c>
      <c r="C176" s="7">
        <v>46127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46121</v>
      </c>
      <c r="C177" s="7">
        <v>46127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46121</v>
      </c>
      <c r="C178" s="7">
        <v>46127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46121</v>
      </c>
      <c r="C179" s="7">
        <v>46127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46121</v>
      </c>
      <c r="C180" s="7">
        <v>46127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46121</v>
      </c>
      <c r="C181" s="7">
        <v>46127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46121</v>
      </c>
      <c r="C182" s="7">
        <v>46127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46121</v>
      </c>
      <c r="C183" s="7">
        <v>46127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46121</v>
      </c>
      <c r="C184" s="7">
        <v>46127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46121</v>
      </c>
      <c r="C185" s="7">
        <v>46127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46121</v>
      </c>
      <c r="C186" s="7">
        <v>46127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46121</v>
      </c>
      <c r="C187" s="7">
        <v>46127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46121</v>
      </c>
      <c r="C188" s="7">
        <v>46127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46121</v>
      </c>
      <c r="C189" s="7">
        <v>46127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46121</v>
      </c>
      <c r="C190" s="7">
        <v>46127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46121</v>
      </c>
      <c r="C191" s="7">
        <v>46127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46121</v>
      </c>
      <c r="C192" s="7">
        <v>46127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46121</v>
      </c>
      <c r="C193" s="7">
        <v>46127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46121</v>
      </c>
      <c r="C194" s="7">
        <v>46127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46121</v>
      </c>
      <c r="C195" s="7">
        <v>46127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46121</v>
      </c>
      <c r="C196" s="7">
        <v>46127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46121</v>
      </c>
      <c r="C197" s="7">
        <v>46127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46121</v>
      </c>
      <c r="C198" s="7">
        <v>46127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46121</v>
      </c>
      <c r="C199" s="7">
        <v>46127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46121</v>
      </c>
      <c r="C200" s="7">
        <v>46127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46121</v>
      </c>
      <c r="C201" s="7">
        <v>46127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46121</v>
      </c>
      <c r="C202" s="7">
        <v>46127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46121</v>
      </c>
      <c r="C203" s="7">
        <v>46127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46121</v>
      </c>
      <c r="C204" s="7">
        <v>46127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46121</v>
      </c>
      <c r="C205" s="7">
        <v>46127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46121</v>
      </c>
      <c r="C206" s="7">
        <v>46127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46121</v>
      </c>
      <c r="C207" s="7">
        <v>46127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46121</v>
      </c>
      <c r="C208" s="7">
        <v>46127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46121</v>
      </c>
      <c r="C209" s="7">
        <v>46127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46121</v>
      </c>
      <c r="C210" s="7">
        <v>46127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46121</v>
      </c>
      <c r="C211" s="7">
        <v>46127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46121</v>
      </c>
      <c r="C212" s="7">
        <v>46127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46121</v>
      </c>
      <c r="C213" s="7">
        <v>46127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46121</v>
      </c>
      <c r="C214" s="7">
        <v>46127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46121</v>
      </c>
      <c r="C215" s="7">
        <v>46127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46121</v>
      </c>
      <c r="C216" s="7">
        <v>46127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46121</v>
      </c>
      <c r="C217" s="7">
        <v>46127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46121</v>
      </c>
      <c r="C218" s="7">
        <v>46127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46121</v>
      </c>
      <c r="C219" s="7">
        <v>46127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46121</v>
      </c>
      <c r="C220" s="7">
        <v>46127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46121</v>
      </c>
      <c r="C221" s="7">
        <v>46127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46121</v>
      </c>
      <c r="C222" s="7">
        <v>46127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46121</v>
      </c>
      <c r="C223" s="7">
        <v>46127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46121</v>
      </c>
      <c r="C224" s="7">
        <v>46127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46121</v>
      </c>
      <c r="C225" s="7">
        <v>46127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46121</v>
      </c>
      <c r="C226" s="7">
        <v>46127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46121</v>
      </c>
      <c r="C227" s="7">
        <v>46127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46121</v>
      </c>
      <c r="C228" s="7">
        <v>46127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46121</v>
      </c>
      <c r="C229" s="7">
        <v>46127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46121</v>
      </c>
      <c r="C230" s="7">
        <v>46127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46121</v>
      </c>
      <c r="C231" s="7">
        <v>46127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46121</v>
      </c>
      <c r="C232" s="7">
        <v>46127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46121</v>
      </c>
      <c r="C233" s="7">
        <v>46127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46121</v>
      </c>
      <c r="C234" s="7">
        <v>46127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46121</v>
      </c>
      <c r="C235" s="7">
        <v>46127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46121</v>
      </c>
      <c r="C236" s="7">
        <v>46127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46121</v>
      </c>
      <c r="C237" s="7">
        <v>46127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46121</v>
      </c>
      <c r="C238" s="7">
        <v>46127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46121</v>
      </c>
      <c r="C239" s="7">
        <v>46127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46121</v>
      </c>
      <c r="C240" s="7">
        <v>46127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46121</v>
      </c>
      <c r="C241" s="7">
        <v>46127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46121</v>
      </c>
      <c r="C242" s="7">
        <v>46127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46121</v>
      </c>
      <c r="C243" s="7">
        <v>46127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46121</v>
      </c>
      <c r="C244" s="7">
        <v>46127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46121</v>
      </c>
      <c r="C245" s="7">
        <v>46127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46121</v>
      </c>
      <c r="C246" s="7">
        <v>46127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46121</v>
      </c>
      <c r="C247" s="7">
        <v>46127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46121</v>
      </c>
      <c r="C248" s="7">
        <v>46127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46121</v>
      </c>
      <c r="C249" s="7">
        <v>46127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46121</v>
      </c>
      <c r="C250" s="7">
        <v>46127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46121</v>
      </c>
      <c r="C251" s="7">
        <v>46127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46121</v>
      </c>
      <c r="C252" s="7">
        <v>46127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46121</v>
      </c>
      <c r="C253" s="7">
        <v>46127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46121</v>
      </c>
      <c r="C254" s="7">
        <v>46127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46121</v>
      </c>
      <c r="C255" s="7">
        <v>46127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46121</v>
      </c>
      <c r="C256" s="7">
        <v>46127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46121</v>
      </c>
      <c r="C257" s="7">
        <v>46127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46121</v>
      </c>
      <c r="C258" s="7">
        <v>46127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46121</v>
      </c>
      <c r="C259" s="7">
        <v>46127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46121</v>
      </c>
      <c r="C260" s="7">
        <v>46127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46121</v>
      </c>
      <c r="C261" s="7">
        <v>46127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46121</v>
      </c>
      <c r="C262" s="7">
        <v>46127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46121</v>
      </c>
      <c r="C263" s="7">
        <v>46127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46121</v>
      </c>
      <c r="C264" s="7">
        <v>46127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46121</v>
      </c>
      <c r="C265" s="7">
        <v>46127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46121</v>
      </c>
      <c r="C266" s="7">
        <v>46127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46121</v>
      </c>
      <c r="C267" s="7">
        <v>46127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46121</v>
      </c>
      <c r="C268" s="7">
        <v>46127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46121</v>
      </c>
      <c r="C269" s="7">
        <v>46127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46121</v>
      </c>
      <c r="C270" s="7">
        <v>46127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46121</v>
      </c>
      <c r="C271" s="7">
        <v>46127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46121</v>
      </c>
      <c r="C272" s="7">
        <v>46127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46121</v>
      </c>
      <c r="C273" s="7">
        <v>46127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46121</v>
      </c>
      <c r="C274" s="7">
        <v>46127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46121</v>
      </c>
      <c r="C275" s="7">
        <v>46127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46121</v>
      </c>
      <c r="C276" s="7">
        <v>46127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46121</v>
      </c>
      <c r="C277" s="7">
        <v>46127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46121</v>
      </c>
      <c r="C278" s="7">
        <v>46127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46121</v>
      </c>
      <c r="C279" s="7">
        <v>46127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46121</v>
      </c>
      <c r="C280" s="7">
        <v>46127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46121</v>
      </c>
      <c r="C281" s="7">
        <v>46127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46121</v>
      </c>
      <c r="C282" s="7">
        <v>46127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46121</v>
      </c>
      <c r="C283" s="7">
        <v>46127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46121</v>
      </c>
      <c r="C284" s="7">
        <v>46127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46121</v>
      </c>
      <c r="C285" s="7">
        <v>46127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46121</v>
      </c>
      <c r="C286" s="7">
        <v>46127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46121</v>
      </c>
      <c r="C287" s="7">
        <v>46127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46121</v>
      </c>
      <c r="C288" s="7">
        <v>46127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46121</v>
      </c>
      <c r="C289" s="7">
        <v>46127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46121</v>
      </c>
      <c r="C290" s="7">
        <v>46127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46121</v>
      </c>
      <c r="C291" s="7">
        <v>46127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46121</v>
      </c>
      <c r="C292" s="7">
        <v>46127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46121</v>
      </c>
      <c r="C293" s="7">
        <v>46127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46121</v>
      </c>
      <c r="C294" s="7">
        <v>46127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46121</v>
      </c>
      <c r="C295" s="7">
        <v>46127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46121</v>
      </c>
      <c r="C296" s="7">
        <v>46127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46121</v>
      </c>
      <c r="C297" s="7">
        <v>46127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46121</v>
      </c>
      <c r="C298" s="7">
        <v>46127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46121</v>
      </c>
      <c r="C299" s="7">
        <v>46127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46121</v>
      </c>
      <c r="C300" s="7">
        <v>46127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46121</v>
      </c>
      <c r="C301" s="7">
        <v>46127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46121</v>
      </c>
      <c r="C302" s="7">
        <v>46127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46121</v>
      </c>
      <c r="C303" s="7">
        <v>46127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46121</v>
      </c>
      <c r="C304" s="7">
        <v>46127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46121</v>
      </c>
      <c r="C305" s="7">
        <v>46127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46121</v>
      </c>
      <c r="C306" s="7">
        <v>46127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46121</v>
      </c>
      <c r="C307" s="7">
        <v>46127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46121</v>
      </c>
      <c r="C308" s="7">
        <v>46127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46121</v>
      </c>
      <c r="C309" s="7">
        <v>46127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46121</v>
      </c>
      <c r="C310" s="7">
        <v>46127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46121</v>
      </c>
      <c r="C311" s="7">
        <v>46127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46121</v>
      </c>
      <c r="C312" s="7">
        <v>46127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46121</v>
      </c>
      <c r="C313" s="7">
        <v>46127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46121</v>
      </c>
      <c r="C314" s="7">
        <v>46127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46121</v>
      </c>
      <c r="C315" s="7">
        <v>46127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46121</v>
      </c>
      <c r="C316" s="7">
        <v>46127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46121</v>
      </c>
      <c r="C317" s="7">
        <v>46127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46121</v>
      </c>
      <c r="C318" s="7">
        <v>46127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46121</v>
      </c>
      <c r="C319" s="7">
        <v>46127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46121</v>
      </c>
      <c r="C320" s="7">
        <v>46127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46121</v>
      </c>
      <c r="C321" s="7">
        <v>46127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46121</v>
      </c>
      <c r="C322" s="7">
        <v>46127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46121</v>
      </c>
      <c r="C323" s="7">
        <v>46127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46121</v>
      </c>
      <c r="C324" s="7">
        <v>46127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46121</v>
      </c>
      <c r="C325" s="7">
        <v>46127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46121</v>
      </c>
      <c r="C326" s="7">
        <v>46127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46121</v>
      </c>
      <c r="C327" s="7">
        <v>46127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46121</v>
      </c>
      <c r="C328" s="7">
        <v>46127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46121</v>
      </c>
      <c r="C329" s="7">
        <v>46127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46121</v>
      </c>
      <c r="C330" s="7">
        <v>46127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46121</v>
      </c>
      <c r="C331" s="7">
        <v>46127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46121</v>
      </c>
      <c r="C332" s="7">
        <v>46127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46121</v>
      </c>
      <c r="C333" s="7">
        <v>46127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46121</v>
      </c>
      <c r="C334" s="7">
        <v>46127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46121</v>
      </c>
      <c r="C335" s="7">
        <v>46127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46121</v>
      </c>
      <c r="C336" s="7">
        <v>46127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46121</v>
      </c>
      <c r="C337" s="7">
        <v>46127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46121</v>
      </c>
      <c r="C338" s="7">
        <v>46127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46121</v>
      </c>
      <c r="C339" s="7">
        <v>46127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46121</v>
      </c>
      <c r="C340" s="7">
        <v>46127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46121</v>
      </c>
      <c r="C341" s="7">
        <v>46127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46121</v>
      </c>
      <c r="C342" s="7">
        <v>46127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46121</v>
      </c>
      <c r="C343" s="7">
        <v>46127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46121</v>
      </c>
      <c r="C344" s="7">
        <v>46127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46121</v>
      </c>
      <c r="C345" s="7">
        <v>46127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46121</v>
      </c>
      <c r="C346" s="7">
        <v>46127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46121</v>
      </c>
      <c r="C347" s="7">
        <v>46127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46121</v>
      </c>
      <c r="C348" s="7">
        <v>46127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46121</v>
      </c>
      <c r="C349" s="7">
        <v>46127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46121</v>
      </c>
      <c r="C350" s="7">
        <v>46127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46121</v>
      </c>
      <c r="C351" s="7">
        <v>46127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46121</v>
      </c>
      <c r="C352" s="7">
        <v>46127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46121</v>
      </c>
      <c r="C353" s="7">
        <v>46127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46121</v>
      </c>
      <c r="C354" s="7">
        <v>46127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46121</v>
      </c>
      <c r="C355" s="7">
        <v>46127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46121</v>
      </c>
      <c r="C356" s="7">
        <v>46127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46121</v>
      </c>
      <c r="C357" s="7">
        <v>46127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46121</v>
      </c>
      <c r="C358" s="7">
        <v>46127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46121</v>
      </c>
      <c r="C359" s="7">
        <v>46127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46121</v>
      </c>
      <c r="C360" s="7">
        <v>46127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46121</v>
      </c>
      <c r="C361" s="7">
        <v>46127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46121</v>
      </c>
      <c r="C362" s="7">
        <v>46127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46121</v>
      </c>
      <c r="C363" s="7">
        <v>46127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46121</v>
      </c>
      <c r="C364" s="7">
        <v>46127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46121</v>
      </c>
      <c r="C365" s="7">
        <v>46127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46121</v>
      </c>
      <c r="C366" s="7">
        <v>46127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46121</v>
      </c>
      <c r="C367" s="7">
        <v>46127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46121</v>
      </c>
      <c r="C368" s="7">
        <v>46127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46121</v>
      </c>
      <c r="C369" s="7">
        <v>46127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46121</v>
      </c>
      <c r="C370" s="7">
        <v>46127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46121</v>
      </c>
      <c r="C371" s="7">
        <v>46127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46121</v>
      </c>
      <c r="C372" s="7">
        <v>46127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46121</v>
      </c>
      <c r="C373" s="7">
        <v>46127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46121</v>
      </c>
      <c r="C374" s="7">
        <v>46127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46121</v>
      </c>
      <c r="C375" s="7">
        <v>46127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46121</v>
      </c>
      <c r="C376" s="7">
        <v>46127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46121</v>
      </c>
      <c r="C377" s="7">
        <v>46127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46121</v>
      </c>
      <c r="C378" s="7">
        <v>46127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46121</v>
      </c>
      <c r="C379" s="7">
        <v>46127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46121</v>
      </c>
      <c r="C380" s="7">
        <v>46127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46121</v>
      </c>
      <c r="C381" s="7">
        <v>46127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46121</v>
      </c>
      <c r="C382" s="7">
        <v>46127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46121</v>
      </c>
      <c r="C383" s="7">
        <v>46127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46121</v>
      </c>
      <c r="C384" s="7">
        <v>46127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46121</v>
      </c>
      <c r="C385" s="7">
        <v>46127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46121</v>
      </c>
      <c r="C386" s="7">
        <v>46127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46121</v>
      </c>
      <c r="C387" s="7">
        <v>46127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46121</v>
      </c>
      <c r="C388" s="7">
        <v>46127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46121</v>
      </c>
      <c r="C389" s="7">
        <v>46127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46121</v>
      </c>
      <c r="C390" s="7">
        <v>46127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46121</v>
      </c>
      <c r="C391" s="7">
        <v>46127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46121</v>
      </c>
      <c r="C392" s="7">
        <v>46127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46121</v>
      </c>
      <c r="C393" s="7">
        <v>46127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46121</v>
      </c>
      <c r="C394" s="7">
        <v>46127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46121</v>
      </c>
      <c r="C395" s="7">
        <v>46127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46121</v>
      </c>
      <c r="C396" s="7">
        <v>46127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46121</v>
      </c>
      <c r="C397" s="7">
        <v>46127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46121</v>
      </c>
      <c r="C398" s="7">
        <v>46127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46121</v>
      </c>
      <c r="C399" s="7">
        <v>46127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46121</v>
      </c>
      <c r="C400" s="7">
        <v>46127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46121</v>
      </c>
      <c r="C401" s="7">
        <v>46127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46121</v>
      </c>
      <c r="C402" s="7">
        <v>46127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46121</v>
      </c>
      <c r="C403" s="7">
        <v>46127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46121</v>
      </c>
      <c r="C404" s="7">
        <v>46127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46121</v>
      </c>
      <c r="C405" s="7">
        <v>46127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46121</v>
      </c>
      <c r="C406" s="7">
        <v>46127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46121</v>
      </c>
      <c r="C407" s="7">
        <v>46127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46121</v>
      </c>
      <c r="C408" s="7">
        <v>46127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46121</v>
      </c>
      <c r="C409" s="7">
        <v>46127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46121</v>
      </c>
      <c r="C410" s="7">
        <v>46127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46121</v>
      </c>
      <c r="C411" s="7">
        <v>46127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46121</v>
      </c>
      <c r="C412" s="7">
        <v>46127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46121</v>
      </c>
      <c r="C413" s="7">
        <v>46127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46121</v>
      </c>
      <c r="C414" s="7">
        <v>46127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46121</v>
      </c>
      <c r="C415" s="7">
        <v>46127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46121</v>
      </c>
      <c r="C416" s="7">
        <v>46127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46121</v>
      </c>
      <c r="C417" s="7">
        <v>46127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46121</v>
      </c>
      <c r="C418" s="7">
        <v>46127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46121</v>
      </c>
      <c r="C419" s="7">
        <v>46127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46121</v>
      </c>
      <c r="C420" s="7">
        <v>46127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46121</v>
      </c>
      <c r="C421" s="7">
        <v>46127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46121</v>
      </c>
      <c r="C422" s="7">
        <v>46127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46121</v>
      </c>
      <c r="C423" s="7">
        <v>46127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46121</v>
      </c>
      <c r="C424" s="7">
        <v>46127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46121</v>
      </c>
      <c r="C425" s="7">
        <v>46127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46121</v>
      </c>
      <c r="C426" s="7">
        <v>46127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46121</v>
      </c>
      <c r="C427" s="7">
        <v>46127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46121</v>
      </c>
      <c r="C428" s="7">
        <v>46127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46121</v>
      </c>
      <c r="C429" s="7">
        <v>46127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46121</v>
      </c>
      <c r="C430" s="7">
        <v>46127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46121</v>
      </c>
      <c r="C431" s="7">
        <v>46127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46121</v>
      </c>
      <c r="C432" s="7">
        <v>46127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46121</v>
      </c>
      <c r="C433" s="7">
        <v>46127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46121</v>
      </c>
      <c r="C434" s="7">
        <v>46127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46121</v>
      </c>
      <c r="C435" s="7">
        <v>46127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46121</v>
      </c>
      <c r="C436" s="7">
        <v>46127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46121</v>
      </c>
      <c r="C437" s="7">
        <v>46127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46121</v>
      </c>
      <c r="C438" s="7">
        <v>46127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46121</v>
      </c>
      <c r="C439" s="7">
        <v>46127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46121</v>
      </c>
      <c r="C440" s="7">
        <v>46127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46121</v>
      </c>
      <c r="C441" s="7">
        <v>46127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46121</v>
      </c>
      <c r="C442" s="7">
        <v>46127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46121</v>
      </c>
      <c r="C443" s="7">
        <v>46127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46121</v>
      </c>
      <c r="C444" s="7">
        <v>46127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46121</v>
      </c>
      <c r="C445" s="7">
        <v>46127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46121</v>
      </c>
      <c r="C446" s="7">
        <v>46127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46121</v>
      </c>
      <c r="C447" s="7">
        <v>46127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46121</v>
      </c>
      <c r="C448" s="7">
        <v>46127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46121</v>
      </c>
      <c r="C449" s="7">
        <v>46127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46121</v>
      </c>
      <c r="C450" s="7">
        <v>46127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46121</v>
      </c>
      <c r="C451" s="7">
        <v>46127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46121</v>
      </c>
      <c r="C452" s="7">
        <v>46127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46121</v>
      </c>
      <c r="C453" s="7">
        <v>46127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46121</v>
      </c>
      <c r="C454" s="7">
        <v>46127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46121</v>
      </c>
      <c r="C455" s="7">
        <v>46127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46121</v>
      </c>
      <c r="C456" s="7">
        <v>46127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46121</v>
      </c>
      <c r="C457" s="7">
        <v>46127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46121</v>
      </c>
      <c r="C458" s="7">
        <v>46127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46121</v>
      </c>
      <c r="C459" s="7">
        <v>46127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46121</v>
      </c>
      <c r="C460" s="7">
        <v>46127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46121</v>
      </c>
      <c r="C461" s="7">
        <v>46127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46121</v>
      </c>
      <c r="C462" s="7">
        <v>46127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46121</v>
      </c>
      <c r="C463" s="7">
        <v>46127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46121</v>
      </c>
      <c r="C464" s="7">
        <v>46127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46121</v>
      </c>
      <c r="C465" s="7">
        <v>46127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46121</v>
      </c>
      <c r="C466" s="7">
        <v>46127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46121</v>
      </c>
      <c r="C467" s="7">
        <v>46127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46121</v>
      </c>
      <c r="C468" s="7">
        <v>46127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46121</v>
      </c>
      <c r="C469" s="7">
        <v>46127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46121</v>
      </c>
      <c r="C470" s="7">
        <v>46127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46121</v>
      </c>
      <c r="C471" s="7">
        <v>46127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46121</v>
      </c>
      <c r="C472" s="7">
        <v>46127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46121</v>
      </c>
      <c r="C473" s="7">
        <v>46127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46121</v>
      </c>
      <c r="C474" s="7">
        <v>46127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46121</v>
      </c>
      <c r="C475" s="7">
        <v>46127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7"/>
  <sheetViews>
    <sheetView zoomScale="85" zoomScaleNormal="85" workbookViewId="0">
      <pane ySplit="1" topLeftCell="A25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46121</v>
      </c>
      <c r="C107" s="7">
        <v>46127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46121</v>
      </c>
      <c r="C108" s="7">
        <v>46127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46121</v>
      </c>
      <c r="C109" s="7">
        <v>46127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46121</v>
      </c>
      <c r="C110" s="7">
        <v>46127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46121</v>
      </c>
      <c r="C111" s="7">
        <v>46127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46121</v>
      </c>
      <c r="C112" s="7">
        <v>46127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46121</v>
      </c>
      <c r="C113" s="7">
        <v>46127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46121</v>
      </c>
      <c r="C114" s="7">
        <v>46127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46121</v>
      </c>
      <c r="C115" s="7">
        <v>46127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46121</v>
      </c>
      <c r="C116" s="7">
        <v>46127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46121</v>
      </c>
      <c r="C117" s="7">
        <v>46127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46121</v>
      </c>
      <c r="C118" s="7">
        <v>46127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46121</v>
      </c>
      <c r="C119" s="7">
        <v>46127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46121</v>
      </c>
      <c r="C120" s="7">
        <v>46127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46121</v>
      </c>
      <c r="C121" s="7">
        <v>46127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46121</v>
      </c>
      <c r="C122" s="7">
        <v>46127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46121</v>
      </c>
      <c r="C123" s="7">
        <v>46127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46121</v>
      </c>
      <c r="C124" s="7">
        <v>46127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46121</v>
      </c>
      <c r="C125" s="7">
        <v>46127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46121</v>
      </c>
      <c r="C126" s="7">
        <v>46127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46121</v>
      </c>
      <c r="C127" s="7">
        <v>46127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46121</v>
      </c>
      <c r="C128" s="7">
        <v>46127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46121</v>
      </c>
      <c r="C129" s="7">
        <v>46127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46121</v>
      </c>
      <c r="C130" s="7">
        <v>46127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46121</v>
      </c>
      <c r="C131" s="7">
        <v>46127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46121</v>
      </c>
      <c r="C132" s="7">
        <v>46127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46121</v>
      </c>
      <c r="C133" s="7">
        <v>46127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46121</v>
      </c>
      <c r="C134" s="7">
        <v>46127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46121</v>
      </c>
      <c r="C135" s="7">
        <v>46127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46121</v>
      </c>
      <c r="C136" s="7">
        <v>46127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46121</v>
      </c>
      <c r="C137" s="7">
        <v>46127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46121</v>
      </c>
      <c r="C138" s="7">
        <v>46127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46121</v>
      </c>
      <c r="C139" s="7">
        <v>46127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46121</v>
      </c>
      <c r="C140" s="7">
        <v>46127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46121</v>
      </c>
      <c r="C141" s="7">
        <v>46127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46121</v>
      </c>
      <c r="C142" s="7">
        <v>46127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46121</v>
      </c>
      <c r="C143" s="7">
        <v>46127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46121</v>
      </c>
      <c r="C144" s="7">
        <v>46127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46121</v>
      </c>
      <c r="C145" s="7">
        <v>46127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46121</v>
      </c>
      <c r="C146" s="7">
        <v>46127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46121</v>
      </c>
      <c r="C147" s="7">
        <v>46127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46121</v>
      </c>
      <c r="C148" s="7">
        <v>46127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46121</v>
      </c>
      <c r="C149" s="7">
        <v>46127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46121</v>
      </c>
      <c r="C150" s="7">
        <v>46127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46121</v>
      </c>
      <c r="C151" s="7">
        <v>46127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46121</v>
      </c>
      <c r="C152" s="7">
        <v>46127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46121</v>
      </c>
      <c r="C153" s="7">
        <v>46127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46121</v>
      </c>
      <c r="C154" s="7">
        <v>46127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46121</v>
      </c>
      <c r="C155" s="7">
        <v>46127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46121</v>
      </c>
      <c r="C156" s="7">
        <v>46127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46121</v>
      </c>
      <c r="C157" s="7">
        <v>46127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46121</v>
      </c>
      <c r="C158" s="7">
        <v>46127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46121</v>
      </c>
      <c r="C159" s="7">
        <v>46127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46121</v>
      </c>
      <c r="C160" s="7">
        <v>46127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46121</v>
      </c>
      <c r="C161" s="7">
        <v>46127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46121</v>
      </c>
      <c r="C162" s="7">
        <v>46127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46121</v>
      </c>
      <c r="C163" s="7">
        <v>46127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46121</v>
      </c>
      <c r="C164" s="7">
        <v>46127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46121</v>
      </c>
      <c r="C165" s="7">
        <v>46127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46121</v>
      </c>
      <c r="C166" s="7">
        <v>46127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46121</v>
      </c>
      <c r="C167" s="7">
        <v>46127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46121</v>
      </c>
      <c r="C168" s="7">
        <v>46127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46121</v>
      </c>
      <c r="C169" s="7">
        <v>46127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46121</v>
      </c>
      <c r="C170" s="7">
        <v>46127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46121</v>
      </c>
      <c r="C171" s="7">
        <v>46127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46121</v>
      </c>
      <c r="C172" s="7">
        <v>46127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46121</v>
      </c>
      <c r="C173" s="7">
        <v>46127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46121</v>
      </c>
      <c r="C174" s="7">
        <v>46127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46121</v>
      </c>
      <c r="C175" s="7">
        <v>46127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46121</v>
      </c>
      <c r="C176" s="7">
        <v>46127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46121</v>
      </c>
      <c r="C177" s="7">
        <v>46127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46121</v>
      </c>
      <c r="C178" s="7">
        <v>46127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46121</v>
      </c>
      <c r="C179" s="7">
        <v>46127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46121</v>
      </c>
      <c r="C180" s="7">
        <v>46127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46121</v>
      </c>
      <c r="C181" s="7">
        <v>46127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46121</v>
      </c>
      <c r="C182" s="7">
        <v>46127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46121</v>
      </c>
      <c r="C183" s="7">
        <v>46127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46121</v>
      </c>
      <c r="C184" s="7">
        <v>46127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46121</v>
      </c>
      <c r="C185" s="7">
        <v>46127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46121</v>
      </c>
      <c r="C186" s="7">
        <v>46127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46121</v>
      </c>
      <c r="C187" s="7">
        <v>46127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46121</v>
      </c>
      <c r="C188" s="7">
        <v>46127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46121</v>
      </c>
      <c r="C189" s="7">
        <v>46127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46121</v>
      </c>
      <c r="C190" s="7">
        <v>46127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46121</v>
      </c>
      <c r="C191" s="7">
        <v>46127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46121</v>
      </c>
      <c r="C192" s="7">
        <v>46127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46121</v>
      </c>
      <c r="C193" s="7">
        <v>46127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46121</v>
      </c>
      <c r="C194" s="7">
        <v>46127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46121</v>
      </c>
      <c r="C195" s="7">
        <v>46127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46121</v>
      </c>
      <c r="C196" s="7">
        <v>46127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46121</v>
      </c>
      <c r="C197" s="7">
        <v>46127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46121</v>
      </c>
      <c r="C198" s="7">
        <v>46127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46121</v>
      </c>
      <c r="C199" s="7">
        <v>46127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46121</v>
      </c>
      <c r="C200" s="7">
        <v>46127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46121</v>
      </c>
      <c r="C201" s="7">
        <v>46127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46121</v>
      </c>
      <c r="C202" s="7">
        <v>46127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46121</v>
      </c>
      <c r="C203" s="7">
        <v>46127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46121</v>
      </c>
      <c r="C204" s="7">
        <v>46127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46121</v>
      </c>
      <c r="C205" s="7">
        <v>46127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46121</v>
      </c>
      <c r="C206" s="7">
        <v>46127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46121</v>
      </c>
      <c r="C207" s="7">
        <v>46127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46121</v>
      </c>
      <c r="C208" s="7">
        <v>46127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46121</v>
      </c>
      <c r="C209" s="7">
        <v>46127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46121</v>
      </c>
      <c r="C210" s="7">
        <v>46127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46121</v>
      </c>
      <c r="C211" s="7">
        <v>46127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46121</v>
      </c>
      <c r="C212" s="7">
        <v>46127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46121</v>
      </c>
      <c r="C213" s="7">
        <v>46127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46121</v>
      </c>
      <c r="C214" s="7">
        <v>46127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46121</v>
      </c>
      <c r="C215" s="7">
        <v>46127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46121</v>
      </c>
      <c r="C216" s="7">
        <v>46127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46121</v>
      </c>
      <c r="C217" s="7">
        <v>46127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46121</v>
      </c>
      <c r="C218" s="7">
        <v>46127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46121</v>
      </c>
      <c r="C219" s="7">
        <v>46127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46121</v>
      </c>
      <c r="C220" s="7">
        <v>46127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46121</v>
      </c>
      <c r="C221" s="7">
        <v>46127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46121</v>
      </c>
      <c r="C222" s="7">
        <v>46127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46121</v>
      </c>
      <c r="C223" s="7">
        <v>46127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46121</v>
      </c>
      <c r="C224" s="7">
        <v>46127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46121</v>
      </c>
      <c r="C225" s="7">
        <v>46127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46121</v>
      </c>
      <c r="C226" s="7">
        <v>46127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46121</v>
      </c>
      <c r="C227" s="7">
        <v>46127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46121</v>
      </c>
      <c r="C228" s="7">
        <v>46127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46121</v>
      </c>
      <c r="C229" s="7">
        <v>46127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46121</v>
      </c>
      <c r="C230" s="7">
        <v>46127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46121</v>
      </c>
      <c r="C231" s="7">
        <v>46127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46121</v>
      </c>
      <c r="C232" s="7">
        <v>46127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46121</v>
      </c>
      <c r="C233" s="7">
        <v>46127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46121</v>
      </c>
      <c r="C234" s="7">
        <v>46127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46121</v>
      </c>
      <c r="C235" s="7">
        <v>46127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46121</v>
      </c>
      <c r="C236" s="7">
        <v>46127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46121</v>
      </c>
      <c r="C237" s="7">
        <v>46127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46121</v>
      </c>
      <c r="C238" s="7">
        <v>46127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46121</v>
      </c>
      <c r="C239" s="7">
        <v>46127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46121</v>
      </c>
      <c r="C240" s="7">
        <v>46127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46121</v>
      </c>
      <c r="C241" s="7">
        <v>46127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46121</v>
      </c>
      <c r="C242" s="7">
        <v>46127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46121</v>
      </c>
      <c r="C243" s="7">
        <v>46127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46121</v>
      </c>
      <c r="C244" s="7">
        <v>46127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46121</v>
      </c>
      <c r="C245" s="7">
        <v>46127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46121</v>
      </c>
      <c r="C246" s="7">
        <v>46127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46121</v>
      </c>
      <c r="C247" s="7">
        <v>46127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46121</v>
      </c>
      <c r="C248" s="7">
        <v>46127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46121</v>
      </c>
      <c r="C249" s="7">
        <v>46127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46121</v>
      </c>
      <c r="C250" s="7">
        <v>46127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46121</v>
      </c>
      <c r="C251" s="7">
        <v>46127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46121</v>
      </c>
      <c r="C252" s="7">
        <v>46127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46121</v>
      </c>
      <c r="C253" s="7">
        <v>46127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46121</v>
      </c>
      <c r="C254" s="7">
        <v>46127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46121</v>
      </c>
      <c r="C255" s="7">
        <v>46127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46121</v>
      </c>
      <c r="C256" s="7">
        <v>46127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46121</v>
      </c>
      <c r="C257" s="7">
        <v>46127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  <row r="258" spans="1:16" x14ac:dyDescent="0.35">
      <c r="A258" s="6" t="s">
        <v>2538</v>
      </c>
      <c r="B258" s="7">
        <v>46121</v>
      </c>
      <c r="C258" s="7">
        <v>46127</v>
      </c>
      <c r="D258" s="6">
        <v>3238</v>
      </c>
      <c r="E258" s="6">
        <v>328</v>
      </c>
      <c r="F258" s="6">
        <v>2</v>
      </c>
      <c r="G258" s="6" t="s">
        <v>2073</v>
      </c>
      <c r="H258" s="6"/>
      <c r="I258" s="6" t="s">
        <v>17</v>
      </c>
      <c r="J258" s="6">
        <v>15558355</v>
      </c>
      <c r="K258" s="6" t="s">
        <v>2540</v>
      </c>
      <c r="L258" s="6" t="s">
        <v>2541</v>
      </c>
      <c r="M258" s="8">
        <v>60000</v>
      </c>
      <c r="N258" s="9">
        <v>0.8</v>
      </c>
      <c r="O258" s="8">
        <f t="shared" ref="O258:O267" si="8">M258-(M258*N258)</f>
        <v>12000</v>
      </c>
      <c r="P258" s="6" t="s">
        <v>16</v>
      </c>
    </row>
    <row r="259" spans="1:16" x14ac:dyDescent="0.35">
      <c r="A259" s="6" t="s">
        <v>2538</v>
      </c>
      <c r="B259" s="7">
        <v>46121</v>
      </c>
      <c r="C259" s="7">
        <v>46127</v>
      </c>
      <c r="D259" s="6">
        <v>3238</v>
      </c>
      <c r="E259" s="6">
        <v>328</v>
      </c>
      <c r="F259" s="6">
        <v>2</v>
      </c>
      <c r="G259" s="6" t="s">
        <v>2073</v>
      </c>
      <c r="H259" s="6"/>
      <c r="I259" s="6" t="s">
        <v>17</v>
      </c>
      <c r="J259" s="6">
        <v>15558364</v>
      </c>
      <c r="K259" s="6" t="s">
        <v>2540</v>
      </c>
      <c r="L259" s="6" t="s">
        <v>2542</v>
      </c>
      <c r="M259" s="8">
        <v>60000</v>
      </c>
      <c r="N259" s="9">
        <v>0.8</v>
      </c>
      <c r="O259" s="8">
        <f t="shared" si="8"/>
        <v>12000</v>
      </c>
      <c r="P259" s="6" t="s">
        <v>16</v>
      </c>
    </row>
    <row r="260" spans="1:16" x14ac:dyDescent="0.35">
      <c r="A260" s="6" t="s">
        <v>2538</v>
      </c>
      <c r="B260" s="7">
        <v>46121</v>
      </c>
      <c r="C260" s="7">
        <v>46127</v>
      </c>
      <c r="D260" s="6">
        <v>3238</v>
      </c>
      <c r="E260" s="6">
        <v>328</v>
      </c>
      <c r="F260" s="6">
        <v>2</v>
      </c>
      <c r="G260" s="6" t="s">
        <v>2073</v>
      </c>
      <c r="H260" s="6"/>
      <c r="I260" s="6" t="s">
        <v>17</v>
      </c>
      <c r="J260" s="6">
        <v>15558373</v>
      </c>
      <c r="K260" s="6" t="s">
        <v>2540</v>
      </c>
      <c r="L260" s="6" t="s">
        <v>2543</v>
      </c>
      <c r="M260" s="8">
        <v>60000</v>
      </c>
      <c r="N260" s="9">
        <v>0.8</v>
      </c>
      <c r="O260" s="8">
        <f t="shared" si="8"/>
        <v>12000</v>
      </c>
      <c r="P260" s="6" t="s">
        <v>16</v>
      </c>
    </row>
    <row r="261" spans="1:16" x14ac:dyDescent="0.35">
      <c r="A261" s="6" t="s">
        <v>2538</v>
      </c>
      <c r="B261" s="7">
        <v>46121</v>
      </c>
      <c r="C261" s="7">
        <v>46127</v>
      </c>
      <c r="D261" s="6">
        <v>3238</v>
      </c>
      <c r="E261" s="6">
        <v>328</v>
      </c>
      <c r="F261" s="6">
        <v>2</v>
      </c>
      <c r="G261" s="6" t="s">
        <v>2073</v>
      </c>
      <c r="H261" s="6"/>
      <c r="I261" s="6" t="s">
        <v>17</v>
      </c>
      <c r="J261" s="6">
        <v>15558382</v>
      </c>
      <c r="K261" s="6" t="s">
        <v>2540</v>
      </c>
      <c r="L261" s="6" t="s">
        <v>2544</v>
      </c>
      <c r="M261" s="8">
        <v>60000</v>
      </c>
      <c r="N261" s="9">
        <v>0.8</v>
      </c>
      <c r="O261" s="8">
        <f t="shared" si="8"/>
        <v>12000</v>
      </c>
      <c r="P261" s="6" t="s">
        <v>16</v>
      </c>
    </row>
    <row r="262" spans="1:16" x14ac:dyDescent="0.35">
      <c r="A262" s="6" t="s">
        <v>2538</v>
      </c>
      <c r="B262" s="7">
        <v>46121</v>
      </c>
      <c r="C262" s="7">
        <v>46127</v>
      </c>
      <c r="D262" s="6">
        <v>3238</v>
      </c>
      <c r="E262" s="6">
        <v>328</v>
      </c>
      <c r="F262" s="6">
        <v>2</v>
      </c>
      <c r="G262" s="6" t="s">
        <v>2073</v>
      </c>
      <c r="H262" s="6"/>
      <c r="I262" s="6" t="s">
        <v>17</v>
      </c>
      <c r="J262" s="6">
        <v>15558391</v>
      </c>
      <c r="K262" s="6" t="s">
        <v>2540</v>
      </c>
      <c r="L262" s="6" t="s">
        <v>2545</v>
      </c>
      <c r="M262" s="8">
        <v>60000</v>
      </c>
      <c r="N262" s="9">
        <v>0.8</v>
      </c>
      <c r="O262" s="8">
        <f t="shared" si="8"/>
        <v>12000</v>
      </c>
      <c r="P262" s="6" t="s">
        <v>16</v>
      </c>
    </row>
    <row r="263" spans="1:16" x14ac:dyDescent="0.35">
      <c r="A263" s="6" t="s">
        <v>2538</v>
      </c>
      <c r="B263" s="7">
        <v>46121</v>
      </c>
      <c r="C263" s="7">
        <v>46127</v>
      </c>
      <c r="D263" s="6">
        <v>3238</v>
      </c>
      <c r="E263" s="6">
        <v>328</v>
      </c>
      <c r="F263" s="6">
        <v>2</v>
      </c>
      <c r="G263" s="6" t="s">
        <v>2073</v>
      </c>
      <c r="H263" s="6"/>
      <c r="I263" s="6" t="s">
        <v>17</v>
      </c>
      <c r="J263" s="6">
        <v>15558408</v>
      </c>
      <c r="K263" s="6" t="s">
        <v>2540</v>
      </c>
      <c r="L263" s="6" t="s">
        <v>2546</v>
      </c>
      <c r="M263" s="8">
        <v>60000</v>
      </c>
      <c r="N263" s="9">
        <v>0.8</v>
      </c>
      <c r="O263" s="8">
        <f t="shared" si="8"/>
        <v>12000</v>
      </c>
      <c r="P263" s="6" t="s">
        <v>16</v>
      </c>
    </row>
    <row r="264" spans="1:16" x14ac:dyDescent="0.35">
      <c r="A264" s="6" t="s">
        <v>2538</v>
      </c>
      <c r="B264" s="7">
        <v>46121</v>
      </c>
      <c r="C264" s="7">
        <v>46127</v>
      </c>
      <c r="D264" s="6">
        <v>3238</v>
      </c>
      <c r="E264" s="6">
        <v>328</v>
      </c>
      <c r="F264" s="6">
        <v>2</v>
      </c>
      <c r="G264" s="6" t="s">
        <v>2073</v>
      </c>
      <c r="H264" s="6"/>
      <c r="I264" s="6" t="s">
        <v>17</v>
      </c>
      <c r="J264" s="6">
        <v>15558417</v>
      </c>
      <c r="K264" s="6" t="s">
        <v>2540</v>
      </c>
      <c r="L264" s="6" t="s">
        <v>2547</v>
      </c>
      <c r="M264" s="8">
        <v>60000</v>
      </c>
      <c r="N264" s="9">
        <v>0.8</v>
      </c>
      <c r="O264" s="8">
        <f t="shared" si="8"/>
        <v>12000</v>
      </c>
      <c r="P264" s="6" t="s">
        <v>16</v>
      </c>
    </row>
    <row r="265" spans="1:16" x14ac:dyDescent="0.35">
      <c r="A265" s="6" t="s">
        <v>2538</v>
      </c>
      <c r="B265" s="7">
        <v>46121</v>
      </c>
      <c r="C265" s="7">
        <v>46127</v>
      </c>
      <c r="D265" s="6">
        <v>3238</v>
      </c>
      <c r="E265" s="6">
        <v>328</v>
      </c>
      <c r="F265" s="6">
        <v>2</v>
      </c>
      <c r="G265" s="6" t="s">
        <v>2073</v>
      </c>
      <c r="H265" s="6"/>
      <c r="I265" s="6" t="s">
        <v>17</v>
      </c>
      <c r="J265" s="6">
        <v>15558426</v>
      </c>
      <c r="K265" s="6" t="s">
        <v>2540</v>
      </c>
      <c r="L265" s="6" t="s">
        <v>2548</v>
      </c>
      <c r="M265" s="8">
        <v>60000</v>
      </c>
      <c r="N265" s="9">
        <v>0.8</v>
      </c>
      <c r="O265" s="8">
        <f t="shared" si="8"/>
        <v>12000</v>
      </c>
      <c r="P265" s="6" t="s">
        <v>16</v>
      </c>
    </row>
    <row r="266" spans="1:16" x14ac:dyDescent="0.35">
      <c r="A266" s="6" t="s">
        <v>2538</v>
      </c>
      <c r="B266" s="7">
        <v>46121</v>
      </c>
      <c r="C266" s="7">
        <v>46127</v>
      </c>
      <c r="D266" s="6">
        <v>3238</v>
      </c>
      <c r="E266" s="6">
        <v>328</v>
      </c>
      <c r="F266" s="6">
        <v>2</v>
      </c>
      <c r="G266" s="6" t="s">
        <v>2073</v>
      </c>
      <c r="H266" s="6"/>
      <c r="I266" s="6" t="s">
        <v>17</v>
      </c>
      <c r="J266" s="6">
        <v>15558435</v>
      </c>
      <c r="K266" s="6" t="s">
        <v>2540</v>
      </c>
      <c r="L266" s="6" t="s">
        <v>2549</v>
      </c>
      <c r="M266" s="8">
        <v>60000</v>
      </c>
      <c r="N266" s="9">
        <v>0.8</v>
      </c>
      <c r="O266" s="8">
        <f t="shared" si="8"/>
        <v>12000</v>
      </c>
      <c r="P266" s="6" t="s">
        <v>16</v>
      </c>
    </row>
    <row r="267" spans="1:16" x14ac:dyDescent="0.35">
      <c r="A267" s="6" t="s">
        <v>2538</v>
      </c>
      <c r="B267" s="7">
        <v>46121</v>
      </c>
      <c r="C267" s="7">
        <v>46127</v>
      </c>
      <c r="D267" s="6">
        <v>3238</v>
      </c>
      <c r="E267" s="6">
        <v>328</v>
      </c>
      <c r="F267" s="6">
        <v>2</v>
      </c>
      <c r="G267" s="6" t="s">
        <v>2073</v>
      </c>
      <c r="H267" s="6"/>
      <c r="I267" s="6" t="s">
        <v>17</v>
      </c>
      <c r="J267" s="6">
        <v>15558444</v>
      </c>
      <c r="K267" s="6" t="s">
        <v>2540</v>
      </c>
      <c r="L267" s="6" t="s">
        <v>2550</v>
      </c>
      <c r="M267" s="8">
        <v>60000</v>
      </c>
      <c r="N267" s="9">
        <v>0.8</v>
      </c>
      <c r="O267" s="8">
        <f t="shared" si="8"/>
        <v>12000</v>
      </c>
      <c r="P267" s="6" t="s">
        <v>16</v>
      </c>
    </row>
    <row r="268" spans="1:16" x14ac:dyDescent="0.35">
      <c r="A268" s="6" t="s">
        <v>2538</v>
      </c>
      <c r="B268" s="7">
        <v>46121</v>
      </c>
      <c r="C268" s="7">
        <v>46127</v>
      </c>
      <c r="D268" s="6">
        <v>3238</v>
      </c>
      <c r="E268" s="6">
        <v>328</v>
      </c>
      <c r="F268" s="6">
        <v>2</v>
      </c>
      <c r="G268" s="6" t="s">
        <v>2072</v>
      </c>
      <c r="H268" s="6"/>
      <c r="I268" s="6" t="s">
        <v>17</v>
      </c>
      <c r="J268" s="6">
        <v>15558257</v>
      </c>
      <c r="K268" s="6" t="s">
        <v>2551</v>
      </c>
      <c r="L268" s="6" t="s">
        <v>2552</v>
      </c>
      <c r="M268" s="8">
        <v>60000</v>
      </c>
      <c r="N268" s="9">
        <v>0.8</v>
      </c>
      <c r="O268" s="8">
        <f t="shared" ref="O268:O277" si="9">M268-(M268*N268)</f>
        <v>12000</v>
      </c>
      <c r="P268" s="6" t="s">
        <v>16</v>
      </c>
    </row>
    <row r="269" spans="1:16" x14ac:dyDescent="0.35">
      <c r="A269" s="6" t="s">
        <v>2538</v>
      </c>
      <c r="B269" s="7">
        <v>46121</v>
      </c>
      <c r="C269" s="7">
        <v>46127</v>
      </c>
      <c r="D269" s="6">
        <v>3238</v>
      </c>
      <c r="E269" s="6">
        <v>328</v>
      </c>
      <c r="F269" s="6">
        <v>2</v>
      </c>
      <c r="G269" s="6" t="s">
        <v>2072</v>
      </c>
      <c r="H269" s="6"/>
      <c r="I269" s="6" t="s">
        <v>17</v>
      </c>
      <c r="J269" s="6">
        <v>15558266</v>
      </c>
      <c r="K269" s="6" t="s">
        <v>2551</v>
      </c>
      <c r="L269" s="6" t="s">
        <v>2553</v>
      </c>
      <c r="M269" s="8">
        <v>60000</v>
      </c>
      <c r="N269" s="9">
        <v>0.8</v>
      </c>
      <c r="O269" s="8">
        <f t="shared" si="9"/>
        <v>12000</v>
      </c>
      <c r="P269" s="6" t="s">
        <v>16</v>
      </c>
    </row>
    <row r="270" spans="1:16" x14ac:dyDescent="0.35">
      <c r="A270" s="6" t="s">
        <v>2538</v>
      </c>
      <c r="B270" s="7">
        <v>46121</v>
      </c>
      <c r="C270" s="7">
        <v>46127</v>
      </c>
      <c r="D270" s="6">
        <v>3238</v>
      </c>
      <c r="E270" s="6">
        <v>328</v>
      </c>
      <c r="F270" s="6">
        <v>2</v>
      </c>
      <c r="G270" s="6" t="s">
        <v>2072</v>
      </c>
      <c r="H270" s="6"/>
      <c r="I270" s="6" t="s">
        <v>17</v>
      </c>
      <c r="J270" s="6">
        <v>15558275</v>
      </c>
      <c r="K270" s="6" t="s">
        <v>2551</v>
      </c>
      <c r="L270" s="6" t="s">
        <v>2554</v>
      </c>
      <c r="M270" s="8">
        <v>60000</v>
      </c>
      <c r="N270" s="9">
        <v>0.8</v>
      </c>
      <c r="O270" s="8">
        <f t="shared" si="9"/>
        <v>12000</v>
      </c>
      <c r="P270" s="6" t="s">
        <v>16</v>
      </c>
    </row>
    <row r="271" spans="1:16" x14ac:dyDescent="0.35">
      <c r="A271" s="6" t="s">
        <v>2538</v>
      </c>
      <c r="B271" s="7">
        <v>46121</v>
      </c>
      <c r="C271" s="7">
        <v>46127</v>
      </c>
      <c r="D271" s="6">
        <v>3238</v>
      </c>
      <c r="E271" s="6">
        <v>328</v>
      </c>
      <c r="F271" s="6">
        <v>2</v>
      </c>
      <c r="G271" s="6" t="s">
        <v>2072</v>
      </c>
      <c r="H271" s="6"/>
      <c r="I271" s="6" t="s">
        <v>17</v>
      </c>
      <c r="J271" s="6">
        <v>15558284</v>
      </c>
      <c r="K271" s="6" t="s">
        <v>2551</v>
      </c>
      <c r="L271" s="6" t="s">
        <v>2555</v>
      </c>
      <c r="M271" s="8">
        <v>60000</v>
      </c>
      <c r="N271" s="9">
        <v>0.8</v>
      </c>
      <c r="O271" s="8">
        <f t="shared" si="9"/>
        <v>12000</v>
      </c>
      <c r="P271" s="6" t="s">
        <v>16</v>
      </c>
    </row>
    <row r="272" spans="1:16" x14ac:dyDescent="0.35">
      <c r="A272" s="6" t="s">
        <v>2538</v>
      </c>
      <c r="B272" s="7">
        <v>46121</v>
      </c>
      <c r="C272" s="7">
        <v>46127</v>
      </c>
      <c r="D272" s="6">
        <v>3238</v>
      </c>
      <c r="E272" s="6">
        <v>328</v>
      </c>
      <c r="F272" s="6">
        <v>2</v>
      </c>
      <c r="G272" s="6" t="s">
        <v>2072</v>
      </c>
      <c r="H272" s="6"/>
      <c r="I272" s="6" t="s">
        <v>17</v>
      </c>
      <c r="J272" s="6">
        <v>15558293</v>
      </c>
      <c r="K272" s="6" t="s">
        <v>2551</v>
      </c>
      <c r="L272" s="6" t="s">
        <v>2556</v>
      </c>
      <c r="M272" s="8">
        <v>60000</v>
      </c>
      <c r="N272" s="9">
        <v>0.8</v>
      </c>
      <c r="O272" s="8">
        <f t="shared" si="9"/>
        <v>12000</v>
      </c>
      <c r="P272" s="6" t="s">
        <v>16</v>
      </c>
    </row>
    <row r="273" spans="1:16" x14ac:dyDescent="0.35">
      <c r="A273" s="6" t="s">
        <v>2538</v>
      </c>
      <c r="B273" s="7">
        <v>46121</v>
      </c>
      <c r="C273" s="7">
        <v>46127</v>
      </c>
      <c r="D273" s="6">
        <v>3238</v>
      </c>
      <c r="E273" s="6">
        <v>328</v>
      </c>
      <c r="F273" s="6">
        <v>2</v>
      </c>
      <c r="G273" s="6" t="s">
        <v>2072</v>
      </c>
      <c r="H273" s="6"/>
      <c r="I273" s="6" t="s">
        <v>17</v>
      </c>
      <c r="J273" s="6">
        <v>15558300</v>
      </c>
      <c r="K273" s="6" t="s">
        <v>2551</v>
      </c>
      <c r="L273" s="6" t="s">
        <v>2557</v>
      </c>
      <c r="M273" s="8">
        <v>60000</v>
      </c>
      <c r="N273" s="9">
        <v>0.8</v>
      </c>
      <c r="O273" s="8">
        <f t="shared" si="9"/>
        <v>12000</v>
      </c>
      <c r="P273" s="6" t="s">
        <v>16</v>
      </c>
    </row>
    <row r="274" spans="1:16" x14ac:dyDescent="0.35">
      <c r="A274" s="6" t="s">
        <v>2538</v>
      </c>
      <c r="B274" s="7">
        <v>46121</v>
      </c>
      <c r="C274" s="7">
        <v>46127</v>
      </c>
      <c r="D274" s="6">
        <v>3238</v>
      </c>
      <c r="E274" s="6">
        <v>328</v>
      </c>
      <c r="F274" s="6">
        <v>2</v>
      </c>
      <c r="G274" s="6" t="s">
        <v>2072</v>
      </c>
      <c r="H274" s="6"/>
      <c r="I274" s="6" t="s">
        <v>17</v>
      </c>
      <c r="J274" s="6">
        <v>15558319</v>
      </c>
      <c r="K274" s="6" t="s">
        <v>2551</v>
      </c>
      <c r="L274" s="6" t="s">
        <v>2558</v>
      </c>
      <c r="M274" s="8">
        <v>60000</v>
      </c>
      <c r="N274" s="9">
        <v>0.8</v>
      </c>
      <c r="O274" s="8">
        <f t="shared" si="9"/>
        <v>12000</v>
      </c>
      <c r="P274" s="6" t="s">
        <v>16</v>
      </c>
    </row>
    <row r="275" spans="1:16" x14ac:dyDescent="0.35">
      <c r="A275" s="6" t="s">
        <v>2538</v>
      </c>
      <c r="B275" s="7">
        <v>46121</v>
      </c>
      <c r="C275" s="7">
        <v>46127</v>
      </c>
      <c r="D275" s="6">
        <v>3238</v>
      </c>
      <c r="E275" s="6">
        <v>328</v>
      </c>
      <c r="F275" s="6">
        <v>2</v>
      </c>
      <c r="G275" s="6" t="s">
        <v>2072</v>
      </c>
      <c r="H275" s="6"/>
      <c r="I275" s="6" t="s">
        <v>17</v>
      </c>
      <c r="J275" s="6">
        <v>15558328</v>
      </c>
      <c r="K275" s="6" t="s">
        <v>2551</v>
      </c>
      <c r="L275" s="6" t="s">
        <v>2559</v>
      </c>
      <c r="M275" s="8">
        <v>60000</v>
      </c>
      <c r="N275" s="9">
        <v>0.8</v>
      </c>
      <c r="O275" s="8">
        <f t="shared" si="9"/>
        <v>12000</v>
      </c>
      <c r="P275" s="6" t="s">
        <v>16</v>
      </c>
    </row>
    <row r="276" spans="1:16" x14ac:dyDescent="0.35">
      <c r="A276" s="6" t="s">
        <v>2538</v>
      </c>
      <c r="B276" s="7">
        <v>46121</v>
      </c>
      <c r="C276" s="7">
        <v>46127</v>
      </c>
      <c r="D276" s="6">
        <v>3238</v>
      </c>
      <c r="E276" s="6">
        <v>328</v>
      </c>
      <c r="F276" s="6">
        <v>2</v>
      </c>
      <c r="G276" s="6" t="s">
        <v>2072</v>
      </c>
      <c r="H276" s="6"/>
      <c r="I276" s="6" t="s">
        <v>17</v>
      </c>
      <c r="J276" s="6">
        <v>15558337</v>
      </c>
      <c r="K276" s="6" t="s">
        <v>2551</v>
      </c>
      <c r="L276" s="6" t="s">
        <v>2560</v>
      </c>
      <c r="M276" s="8">
        <v>60000</v>
      </c>
      <c r="N276" s="9">
        <v>0.8</v>
      </c>
      <c r="O276" s="8">
        <f t="shared" si="9"/>
        <v>12000</v>
      </c>
      <c r="P276" s="6" t="s">
        <v>16</v>
      </c>
    </row>
    <row r="277" spans="1:16" x14ac:dyDescent="0.35">
      <c r="A277" s="6" t="s">
        <v>2538</v>
      </c>
      <c r="B277" s="7">
        <v>46121</v>
      </c>
      <c r="C277" s="7">
        <v>46127</v>
      </c>
      <c r="D277" s="6">
        <v>3238</v>
      </c>
      <c r="E277" s="6">
        <v>328</v>
      </c>
      <c r="F277" s="6">
        <v>2</v>
      </c>
      <c r="G277" s="6" t="s">
        <v>2072</v>
      </c>
      <c r="H277" s="6"/>
      <c r="I277" s="6" t="s">
        <v>17</v>
      </c>
      <c r="J277" s="6">
        <v>15558346</v>
      </c>
      <c r="K277" s="6" t="s">
        <v>2551</v>
      </c>
      <c r="L277" s="6" t="s">
        <v>2561</v>
      </c>
      <c r="M277" s="8">
        <v>60000</v>
      </c>
      <c r="N277" s="9">
        <v>0.8</v>
      </c>
      <c r="O277" s="8">
        <f t="shared" si="9"/>
        <v>12000</v>
      </c>
      <c r="P27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14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46121</v>
      </c>
      <c r="C2" s="7">
        <v>46127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46121</v>
      </c>
      <c r="C3" s="7">
        <v>46127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46121</v>
      </c>
      <c r="C4" s="7">
        <v>46127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46121</v>
      </c>
      <c r="C5" s="7">
        <v>46127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46121</v>
      </c>
      <c r="C6" s="7">
        <v>46127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46121</v>
      </c>
      <c r="C7" s="7">
        <v>46127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46121</v>
      </c>
      <c r="C8" s="7">
        <v>46127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46121</v>
      </c>
      <c r="C9" s="7">
        <v>46127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46121</v>
      </c>
      <c r="C10" s="7">
        <v>46127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46121</v>
      </c>
      <c r="C11" s="7">
        <v>46127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46121</v>
      </c>
      <c r="C12" s="7">
        <v>46127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46121</v>
      </c>
      <c r="C13" s="7">
        <v>46127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46121</v>
      </c>
      <c r="C14" s="7">
        <v>46127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46121</v>
      </c>
      <c r="C15" s="7">
        <v>46127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46121</v>
      </c>
      <c r="C16" s="7">
        <v>46127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46121</v>
      </c>
      <c r="C17" s="7">
        <v>46127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46121</v>
      </c>
      <c r="C18" s="7">
        <v>46127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46121</v>
      </c>
      <c r="C19" s="7">
        <v>46127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46121</v>
      </c>
      <c r="C20" s="7">
        <v>46127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46121</v>
      </c>
      <c r="C21" s="7">
        <v>46127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46121</v>
      </c>
      <c r="C22" s="7">
        <v>46127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46121</v>
      </c>
      <c r="C23" s="7">
        <v>46127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46121</v>
      </c>
      <c r="C24" s="7">
        <v>46127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46121</v>
      </c>
      <c r="C25" s="7">
        <v>46127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46121</v>
      </c>
      <c r="C26" s="7">
        <v>46127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46121</v>
      </c>
      <c r="C27" s="7">
        <v>46127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46121</v>
      </c>
      <c r="C28" s="7">
        <v>46127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46121</v>
      </c>
      <c r="C29" s="7">
        <v>46127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46121</v>
      </c>
      <c r="C30" s="7">
        <v>46127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46121</v>
      </c>
      <c r="C31" s="7">
        <v>46127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46121</v>
      </c>
      <c r="C32" s="7">
        <v>46127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46121</v>
      </c>
      <c r="C33" s="7">
        <v>46127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46121</v>
      </c>
      <c r="C34" s="7">
        <v>46127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46121</v>
      </c>
      <c r="C35" s="7">
        <v>46127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46121</v>
      </c>
      <c r="C36" s="7">
        <v>46127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46121</v>
      </c>
      <c r="C37" s="7">
        <v>46127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46121</v>
      </c>
      <c r="C38" s="7">
        <v>46127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46121</v>
      </c>
      <c r="C39" s="7">
        <v>46127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46121</v>
      </c>
      <c r="C40" s="7">
        <v>46127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46121</v>
      </c>
      <c r="C41" s="7">
        <v>46127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46121</v>
      </c>
      <c r="C42" s="7">
        <v>46127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46121</v>
      </c>
      <c r="C43" s="7">
        <v>46127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46121</v>
      </c>
      <c r="C44" s="7">
        <v>46127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46121</v>
      </c>
      <c r="C45" s="7">
        <v>46127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46121</v>
      </c>
      <c r="C46" s="7">
        <v>46127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46121</v>
      </c>
      <c r="C47" s="7">
        <v>46127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46121</v>
      </c>
      <c r="C48" s="7">
        <v>46127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46121</v>
      </c>
      <c r="C49" s="7">
        <v>46127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46121</v>
      </c>
      <c r="C50" s="7">
        <v>46127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46121</v>
      </c>
      <c r="C51" s="7">
        <v>46127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46121</v>
      </c>
      <c r="C52" s="7">
        <v>46127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46121</v>
      </c>
      <c r="C53" s="7">
        <v>46127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46121</v>
      </c>
      <c r="C54" s="7">
        <v>46127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46121</v>
      </c>
      <c r="C55" s="7">
        <v>46127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46121</v>
      </c>
      <c r="C56" s="7">
        <v>46127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46121</v>
      </c>
      <c r="C57" s="7">
        <v>46127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46121</v>
      </c>
      <c r="C58" s="7">
        <v>46127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46121</v>
      </c>
      <c r="C59" s="7">
        <v>46127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46121</v>
      </c>
      <c r="C60" s="7">
        <v>46127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46121</v>
      </c>
      <c r="C61" s="7">
        <v>46127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46121</v>
      </c>
      <c r="C62" s="7">
        <v>46127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46121</v>
      </c>
      <c r="C63" s="7">
        <v>46127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46121</v>
      </c>
      <c r="C64" s="7">
        <v>46127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46121</v>
      </c>
      <c r="C65" s="7">
        <v>46127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46121</v>
      </c>
      <c r="C66" s="7">
        <v>46127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46121</v>
      </c>
      <c r="C67" s="7">
        <v>46127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46121</v>
      </c>
      <c r="C68" s="7">
        <v>46127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46121</v>
      </c>
      <c r="C69" s="7">
        <v>46127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46121</v>
      </c>
      <c r="C70" s="7">
        <v>46127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46121</v>
      </c>
      <c r="C71" s="7">
        <v>46127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46121</v>
      </c>
      <c r="C72" s="7">
        <v>46127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46121</v>
      </c>
      <c r="C73" s="7">
        <v>46127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46121</v>
      </c>
      <c r="C74" s="7">
        <v>46127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46121</v>
      </c>
      <c r="C75" s="7">
        <v>46127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46121</v>
      </c>
      <c r="C76" s="7">
        <v>46127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46121</v>
      </c>
      <c r="C77" s="7">
        <v>46127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46121</v>
      </c>
      <c r="C78" s="7">
        <v>46127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46121</v>
      </c>
      <c r="C79" s="7">
        <v>46127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46121</v>
      </c>
      <c r="C80" s="7">
        <v>46127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46121</v>
      </c>
      <c r="C81" s="7">
        <v>46127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46121</v>
      </c>
      <c r="C82" s="7">
        <v>46127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46121</v>
      </c>
      <c r="C83" s="7">
        <v>46127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46121</v>
      </c>
      <c r="C84" s="7">
        <v>46127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46121</v>
      </c>
      <c r="C85" s="7">
        <v>46127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46121</v>
      </c>
      <c r="C86" s="7">
        <v>46127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46121</v>
      </c>
      <c r="C87" s="7">
        <v>46127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46121</v>
      </c>
      <c r="C88" s="7">
        <v>46127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46121</v>
      </c>
      <c r="C89" s="7">
        <v>46127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46121</v>
      </c>
      <c r="C90" s="7">
        <v>46127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46121</v>
      </c>
      <c r="C91" s="7">
        <v>46127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46121</v>
      </c>
      <c r="C92" s="7">
        <v>46127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46121</v>
      </c>
      <c r="C93" s="7">
        <v>46127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46121</v>
      </c>
      <c r="C94" s="7">
        <v>46127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46121</v>
      </c>
      <c r="C95" s="7">
        <v>46127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46121</v>
      </c>
      <c r="C96" s="7">
        <v>46127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46121</v>
      </c>
      <c r="C97" s="7">
        <v>46127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46121</v>
      </c>
      <c r="C98" s="7">
        <v>46127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46121</v>
      </c>
      <c r="C99" s="7">
        <v>46127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46121</v>
      </c>
      <c r="C100" s="7">
        <v>46127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46121</v>
      </c>
      <c r="C101" s="7">
        <v>46127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46121</v>
      </c>
      <c r="C102" s="7">
        <v>46127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46121</v>
      </c>
      <c r="C103" s="7">
        <v>46127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46121</v>
      </c>
      <c r="C104" s="7">
        <v>46127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46121</v>
      </c>
      <c r="C105" s="7">
        <v>46127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46121</v>
      </c>
      <c r="C106" s="7">
        <v>46127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2026-04-07T07:59:11Z</dcterms:modified>
</cp:coreProperties>
</file>