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<sst xmlns="http://schemas.openxmlformats.org/spreadsheetml/2006/main" count="652" uniqueCount="330">
  <si>
    <t>user_id</t>
  </si>
  <si>
    <t>no</t>
  </si>
  <si>
    <t>answer</t>
  </si>
  <si>
    <t>user_score</t>
  </si>
  <si>
    <t>model_score</t>
  </si>
  <si>
    <t>reasoning</t>
  </si>
  <si>
    <t>Agreement</t>
  </si>
  <si>
    <t>Artificial Intelligence is an artificial intelligence system which is created as a simulation of human intelligence which is processed or executed by a machine, especially a computer system. Examples of AI: Apple Siri, Google Maps, and Face recognition on Facebook.</t>
  </si>
  <si>
    <t>The answer explains Artificial Intelligence (AI) and includes more than two different and relevant examples of AI.</t>
  </si>
  <si>
    <t>Agree</t>
  </si>
  <si>
    <t>AI artificial intelligence is a computer program created and developed to have intelligence close to that of humans. Examples: - Google Assistant - Telephone service operator automated messages - NPCs in computer games</t>
  </si>
  <si>
    <t>It is a programmed machine or artificial intelligence that is based on human intelligence and does what the human commands based on the results of the program given. Example: Robotic service at a ramen shop in Japan, Tesla car, which is a car with an automatic driver, Smart home, where all the components such as lights, electricity, air conditioning and others are controlled via Google Assistant</t>
  </si>
  <si>
    <t>Artificial Intelligence is technology created to stimulate intelligence in humans and then apply it to machines, such as computers. technology that seems to be able to replace human tasks. examples: Google maps, smart cars driving automatically, the application of AI in e-commerce, especially in the item exploration section of an e-commerce.</t>
  </si>
  <si>
    <t>The student provides a partial definition of AI and includes more than two relevant examples of AI applications.</t>
  </si>
  <si>
    <t>Artificial intelligence is intelligence that is added to a system that can be managed in a scientific context or can also be called artificial intelligence in English: Artificial Intelligence or simply abbreviated as AI, is defined as the intelligence of a scientific entity. Artificial intelligence or Artificial Intelligence AI is a simulation of human intelligence that is modeled in a machine and programmed to think like humans. Meanwhile, according to Mc Leod and Schell, artificial intelligence is the activity of providing machines such as computers with the ability to display behavior that is considered as intelligent as if this ability were displayed by humans. In other words, AI is a computer system that can do jobs that generally require human power or human intelligence to complete the job. Examples: - Tesla car determines the road autonomously - YouTube Recommends videos based on the videos we watch - Google Assistant Recognizes sound and turns it into interaction for the user</t>
  </si>
  <si>
    <t>The student's answer provides a clear explanation of Artificial Intelligence (AI) and includes three different and relevant examples of AI applications, namely Tesla's autonomous driving, YouTube's video recommendation, and Google Assistant's voice recognition.</t>
  </si>
  <si>
    <t>Artificial Intelligence is intelligence implemented in a computer system that can imitate the way humans think in completing a job. Examples: 1. Search engines like Google 2. Virtual Assistants like Siri, Alexa, Google Assistant, etc. 3. Autonomous Car like Tesla to run automatically</t>
  </si>
  <si>
    <t>AI is artificial intelligence, where computers or machines, software and systems have the ability to obtain and apply knowledge possessed by humans. In AI, there are learning, decision-making and self-correction processes. 3 examples of AI 1. Artificial Narrow Intelligence ANI is machine learning, usually operates in 1 area and solves 1 problem 2. Artificial General Intelligence AGI is amchine intelligence, the computer's ability to apply knowledge is equivalent to humans equaling human intelligence 3. Artificial Super Intelligence ASI is machine conscious, usually in the form of deep learning and has intelligence above human intelligence.</t>
  </si>
  <si>
    <t>The student's answer explains Artificial Intelligence (AI) and includes more than two different and relevant examples of AI, specifically Artificial Narrow Intelligence (ANI), Artificial General Intelligence (AGI), and Artificial Super Intelligence (ASI), which demonstrates a thorough understanding of the concept.</t>
  </si>
  <si>
    <t>AI Artificial Intelligence is the ability to think and gain knowledge carried out by computer machines. AI is used in various fields and some examples include automatic cars such as Tesla, car plate recognition, or as an engine in strategy games such as chess.</t>
  </si>
  <si>
    <t>The answer explains Artificial Intelligence (AI) and includes two different and relevant examples of AI.</t>
  </si>
  <si>
    <t>Artificial Intelligence is a program where information or intelligence will be processed by a machine automatically. Examples: - Google maps - Apple Siri - Google Assistant</t>
  </si>
  <si>
    <t>An intelligence simulation modeled in a machine. Examples: Google navigation, social media, banking services</t>
  </si>
  <si>
    <t>The answer explains AI and includes two relevant examples, although one of the examples is not a direct application of AI.</t>
  </si>
  <si>
    <t>Artificial intelligence or artificial intelligence is a machine that can simulate human intelligence so that with these systems machines can do work that usually requires human power. Examples of AI include virtual assistants, movie recommendations, shopping recommendations, and systems for recognizing faces.</t>
  </si>
  <si>
    <t>Artificial Intelligence AI is an artificial intelligence program that is created to resemble human actions and thought patterns by using machines, for example GPS, the use of speech text, VR virtual reality</t>
  </si>
  <si>
    <t>The student explains AI and provides one relevant example (speech-to-text), but the other examples (GPS and VR) are not direct applications of AI.</t>
  </si>
  <si>
    <t>AI Artificial Intelligence is a process carried out by a machine or computer system, which resembles or simulates abilities similar to humans. Some human abilities that can be simulated include the ability to learn, make decisions, and correct mistakes. AI examples: - Google Maps - Apple Siri - Face lock password</t>
  </si>
  <si>
    <t>AI or Artificial Intelligence is a machine created to stimulate human intelligence which is processed through machines, especially computer systems. This process includes learning, decision-making, and self-correction. Examples of AI are the Google Maps application, Alexa, Siri, and facial recognition</t>
  </si>
  <si>
    <t>AI is artificial intelligence from a branch of science in the field of computers, the content of which emphasizes human thinking and working patterns, developments in machine intelligence, and so on, for example in Tesla cars, Siri on Google, and on Netflix</t>
  </si>
  <si>
    <t>AI Artificial Intelligence or artificial intelligence is intelligence created by humans based on a scientific context. Example of AI: AI for drug discovery and pharmaceutical science Human Genocide AI on IG instagram.comthalasya Pak Sunu's YouTube video during synchronous lecture</t>
  </si>
  <si>
    <t>The student's answer explains Artificial Intelligence (AI) and includes one relevant example of AI, which is AI for drug discovery and pharmaceutical science. However, the other information provided, such as the YouTube video, is not relevant to the question and does not provide additional examples of AI.</t>
  </si>
  <si>
    <t>AI is a simulation of human intelligence that is modeled in a machine model and programmed to be able to think like humans. Examples of AI - Virtual Assistants such as Apple's Siri, Amazon's Alexa, and Microsoft's Cortana - E-Commerce recommendations based on user behavior - Facebook's DeepFace functions to recognize the faces of people in photo posts</t>
  </si>
  <si>
    <t>Artificial Intelligence is a development in which a machine has intelligence equivalent to the intelligence of the human brain, such as in computer systems. Examples of AI are Google Maps, SiriAlexa, and Tesla cars that can run without a driver.</t>
  </si>
  <si>
    <t>Artificial Intelligence is Intelligence demonstrated by human-made machines. AI does not have consciousness and emotions like the intelligence shown by humans. 3 examples of AI: Alexa, Siri, and Googles Assistantmaps.</t>
  </si>
  <si>
    <t>Not Agree</t>
  </si>
  <si>
    <t>Artificial intelligence refers to the simulation of human intelligence in machines, especially computer systems that are programmed to think like humans and imitate their actions by imitating human intelligence processes. The processes that are imitated include learning the acquisition of information and rules using information and decision making and self-correction. What differentiates AI from humans is consciousness and emotions. Examples: Google Assistant, Apple Siri speech recognition, Alexa</t>
  </si>
  <si>
    <t>AI artificial intelligence is a system that is made to be similar to the human brain so that the system can think like a human or even more. Examples: 1. Smartphone 2. Apple Siri 3. Self-driving car 4. Machine translator</t>
  </si>
  <si>
    <t>The student's answer explains AI and includes more than two different and relevant examples of AI.</t>
  </si>
  <si>
    <t>AI is a system created by humans with the aim that the system can imitate human intelligence. AI is often found in computer systems, AI has many branches such as expert systems, NLP, and computer vision. AI has 3 types, namely Artificial Narrow intelligence, Artificial General intelligence, and Artificial super intelligence. AI also has parts such as machine learning and deep learning which are part of machine learning. Examples of AI: - Google maps - Face detection, facial recognition - autocorrect on smartphones.</t>
  </si>
  <si>
    <t>The answer provides a clear explanation of AI, mentions different branches and types of AI, and includes three relevant examples of AI applications.</t>
  </si>
  <si>
    <t>AI Artificial Intelligence is a system, usually digital-based, created to stimulate human-like intelligence using computer machines and program command codes. Therefore, AI needs experience in responding to data so that AI's knowledge can grow and work better. AI can work because it has several important points such as: Learning: AI's ability to interpret data input by the user for further processing in the future through algorithms. Examples: deep learning, machine learning, etc. Decision Making Reasoning: AI's ability to choose the right algorithm to solve a problem Self Correction: AI's ability to update its algorithm to produce better results. Examples of AI in real life are: Mapping System for traveling Google Maps, etc. Speech Recognition Systems Virtual Assistance Cortana, SIRI, etc. Search and Recommendation Algorithms Youtube, Google, Advertisement, etc.</t>
  </si>
  <si>
    <t>The student's answer explains Artificial Intelligence (AI) and includes more than two different and relevant examples of AI, including Mapping System for traveling Google Maps, Speech Recognition Systems Virtual Assistance Cortana, SIRI, and Search and Recommendation Algorithms Youtube, Google, Advertisement.</t>
  </si>
  <si>
    <t>Artificial Intelligence AI is a computer program designed to follow human actions and thought patterns. Not only big companies, now AI is starting to touch a number of technologies, such as cellphones which have become a lifestyle for urban communities. Its presence in a number of everyday technological devices is able to provide convenience for its users. Examples: 1. VIRTUAL REALITY VR Virtual Reality VR or what is also known as virtual reality is a technology that can allow individuals to interact in a real way, with imagined objects resulting from computer simulations. Generally, this technology is used as an observation tool in almost all fields. In the games industry, VR is also often used. 2. SMART CARS One application of AI technology that makes human activities easier can be seen in smart cars. Recently, there has been a boom in the Indonesian automotive market, namely smart cars produced by Tesla. This car is equipped with an AI or artificial intelligence technology chip, which can make this car run several sensors. Some of these sensors can run the radar system for the autopilot feature. 3. MAXIMIZING THE SMARTPHONE CAMERA One application of AI technology in cellphones is characterized by the bokeh camera. Initially, bokeh could only be done using a professional camera. However, the presence of AI technology on cellphones can improve the ability of cellphone lenses to take photos, record, detect photo objects, and maximize a number of settings so that the capture looks quality. This means that people who like photography don't have to bother carrying a camera when traveling.</t>
  </si>
  <si>
    <t>The answer explains Artificial Intelligence (AI) and includes more than two different and relevant examples of AI, specifically Virtual Reality, Smart Cars, and Smartphone Camera features, demonstrating a clear understanding of AI applications.</t>
  </si>
  <si>
    <t>Artificial intelligence is a simulation of human intelligence which is modeled and applied to machines so that they can think like humans. Example a. Tesla car smart car b. Gojek application c. Recommended algorithm on YouTube and Google home</t>
  </si>
  <si>
    <t>AI is a technology created to simulate human intelligence by using the computing power of machines, specifically computer systems. This human intelligence simulation process includes the process of learning, making decisions or decision-making, and self-correction. Examples of AI applications are Tesla's autonomous driving car program, Facebook's machine vision face recognition, and the Google Maps expert system.</t>
  </si>
  <si>
    <t>The answer explains AI and includes more than two different and relevant examples of AI.</t>
  </si>
  <si>
    <t>ARTIFICIAL INTELLIGENCE AI is artificial intelligence from a branch of science in the computer field, the content of which emphasizes human thinking and working patterns, developments in machine intelligence, and so on. examples are: Siri, Tesla and Netflix</t>
  </si>
  <si>
    <t>Artificial Intelligence is artificial intelligence or the ability to imitate the capabilities of the human brain created in technology. For example, a car parking ticket sensor at a mall will immediately create a barcode on the ticket. Tesla cars do not need to be operated because they are equipped with sensors and combinations such as GMaps. The final example is e-commerce and social media. Sometimes on our social media advertisements will appear for goods that we want to buy on e-commerce</t>
  </si>
  <si>
    <t>The answer explains Artificial Intelligence (AI) and includes two different and relevant examples of AI (car parking ticket sensor and Tesla cars), and a third example that is somewhat relevant (e-commerce and social media).</t>
  </si>
  <si>
    <t>Artificial Intelligence is a mechanism for adopting human intelligence to machines, especially computer systems. Real example: VR Virtual Reality which is used on game consoles to carry out gaming activities. Smart Cars like Tesla, one of whose features is self-drive, are used to drive the vehicle without human assistance. Siri and Google Voice feature in digesting speech produced by humans to be processed in computer machines.</t>
  </si>
  <si>
    <t>The student's answer explains what Artificial Intelligence (AI) is and includes three different and relevant examples of AI.</t>
  </si>
  <si>
    <t>Artificial Intelligence Artificial Intelligence is a field in Computer Science that focuses on how to create smart machines that generally require human intelligence to carry out their functions. In creating an AI, the process generally includes learning, decision-making, and automatic self-correction. AI is a technological field that is developing rapidly considering today's needs where there is a tendency for repetitive activities to be replaced by machines. An example of AI is: Automatic Car. In this case, cars that can be controlled automatically by a system, such as Tesla, apply AI in carrying out their functions. AI in this automatic car system functions, for example, to find a route to a destination or to comply with traffic rules. Content Recommendations. Some e-commerce companies apply AI to provide product recommendations to their users based on the user's interests and purchasing data. Photo Software. Some photo software, especially when using photo filters, AI automatically recognizes parts of the photo so that the desired filter can be used, for example Snapchat is able to detect parts of the user's face.</t>
  </si>
  <si>
    <t>The student's answer explains Artificial Intelligence (AI) and includes more than two different and relevant examples of AI.</t>
  </si>
  <si>
    <t>AI Artificial Intelligence is an intelligence system that is implanted or added by humans into a technology that will later be developed in a scientific context or formed from an existing scientific entity. Although AI has scientific connotations, it also forms a branch of computer science, behavior and adaptation to machines. Examples include Google, Tesla, and Alexa.</t>
  </si>
  <si>
    <t>Artificial intelligence is artificial intelligence that simulates human thought processes, so that AI can run by itself. Example: Machine Learning ANI Intelligence Learning Consciusness Learning ASI</t>
  </si>
  <si>
    <t>The student's answer describes Artificial Intelligence (AI) but does not include any relevant examples.</t>
  </si>
  <si>
    <t>Artificial Intelligence is human intelligence that is simulated into a machine, especially a computer system. Three examples of Artificial Intelligence are 1. speech recognition for example Apple or Google's Siri 2. Autonomous Vehicles autopilot automatic steering system on Tesla 3. Discover feature on Instagram</t>
  </si>
  <si>
    <t>The student provides a good definition of AI and includes three relevant examples of AI applications, meeting the criteria for a score of 5.</t>
  </si>
  <si>
    <t>Artificial intelligence generally refers to the simulation of human intelligence by machines programmed to think and act, and imitate their activities. Some examples of Artificial Intelligence are the Google Maps expert system. Apple envy speech recognition, and Facebook machine vision face detection.</t>
  </si>
  <si>
    <t>Artificial intelligence is intelligence added to a system that can be managed in a scientific context or can also be called artificial intelligence, defined as the intelligence of a scientific entity. Artificial intelligence or Artificial Intelligence AI is a simulation of human intelligence that is modeled in a machine and programmed to think like humans. Meanwhile, according to Mc Leod and Schell, artificial intelligence is the activity of providing machines such as computers with the ability to display behavior that is considered as intelligent as if this ability were displayed by humans. It can be said that AI is a computer system that is programmed to be able to do human work. AI itself is a technology that requires data to become knowledge, just like humans. AI needs experience and data so that its intelligence can be even better. The important points in the AI ​​process are learning, reasoning and self-correction. AI needs to learn to enrich its knowledge. The AI ​​learning process is not always directed by humans, but AI will learn by itself based on AI experience when used by humans. Example: A smartphone camera can determine which lens and what mode to use according to the conditions of the photo to be taken. Electric cars that can do autonomous driving, or drive themselves. Recommendations for food to order on the online motorcycle taxi application.</t>
  </si>
  <si>
    <t>The student's answer provides a clear explanation of Artificial Intelligence (AI), including its definition, characteristics, and processes. The answer also includes three different and relevant examples of AI applications: a smartphone camera, electric cars with autonomous driving, and recommendations for food on an online motorcycle taxi application.</t>
  </si>
  <si>
    <t>AI is an acronym for Artificial Intelligence. What is artificial intelligence? What is artificial intelligence? Artificial intelligence is one of the results of human creation whose function is to create a system mindset, where the system attempts to imitate the way humans process systems. This thought system is usually integrated by something to make it easier for humans to carry out their activities. Just like the brain, AI must learn first. They also have a mind bank just like the human brain which must be filled with knowledge first before it is finally processed and put into practice into a system. The advantage of AI is that it learns much faster than humans. If humans are only able to learn something at a time, then AI will duplicate it. For example, humans learn a chess move today 1 time in half an hour. AI also performs the same chess move today. Tomorrow, humans learn 1 more chess move. Meanwhile, AI has learned two chess moves, why? Because the chess moves that AI learned yesterday can be done simultaneously with the moves learned today. In one day, AI already has 2 steps ahead of humans. AI's weakness is its control and lack of feelings. They can continue to learn, and because they continue to learn, AI will surpass humans as creators. If humans are exceeded, then the only way to overcome this weakness is to turn off the system containing the AI ​​or, make it strict for the AI ​​to be able to learn and function according to the initial purpose of its creation. Examples of AI 1. Deepface facebook 2. Siri Apple 3. Cortana windows 10</t>
  </si>
  <si>
    <t>The student's answer explains Artificial Intelligence (AI) and includes more than two different and relevant examples of AI, specifically Deepface Facebook, Siri Apple, and Cortana Windows 10, meeting the criteria for a score of 5.</t>
  </si>
  <si>
    <t>Artificial Intelligence or artificial intelligence is a programming created to help make human activities easier. AI performs machine learning, decision making, and problem analyzing. An example of AI is Siri on the iPhone. facial recognition on Facebook, and autopilot in cars</t>
  </si>
  <si>
    <t>AI Artificial Intelligence is a simulation of human intelligence, which is modeled in machines, especially computer systems, and programmed to think like humans. examples: - Google Maps - Apple Siri - Facebook's face recognition</t>
  </si>
  <si>
    <t>The student provides a clear explanation of AI and includes three relevant examples of AI applications.</t>
  </si>
  <si>
    <t>AI Artificial Intelligence or Artificial Intelligence is a machine that is modeled or programmed to have intelligence like humans. Machines that have AI programs in them are able to think like humans. AI can also be said to be the ability of machines to act or behave intelligently like humans. Therefore, AI is able to do work that is generally done by humans. Examples of AI: 1. Virtual Assistants such as Google Assistant or Siri 2. Smart Cars that can drive themselves 3. DeepFace</t>
  </si>
  <si>
    <t>AI or Artificial Intelligence is artificial intelligence, namely a system in a machine that is programmed to have intelligence like a human or is designed to have actions and thought patterns like a human. Examples of AI are 1. Robots 2. Google Assistant 3. Algorithms on the YouTube timeline or homepage</t>
  </si>
  <si>
    <t>The application of AI in e-commerce improves the quality of the platform as well as the customer experience. For example, in a product search, when a visitor types Red Bag, they will get a list of red bags instantly. This is made possible by the underlying AI algorithm, which regularly categorizes product searches for efficient indexing. In addition, by paying attention to customer usage patterns, this technology can also recommend products and assist searches. The application of AI in e-commerce improves platform quality and customer experience. For example, in a product search, when a visitor types Red Bag, they will get a list of red bags instantly. This is made possible by the underlying AI algorithm, which regularly categorizes product searches for efficient indexing. In addition, by paying attention to customer usage patterns, this technology can also recommend products and assist searches. -Definition: Artificial intelligence or Artificial Intelligence AI is a simulation of human intelligence that is modeled in a machine and programmed to think like humans. In other words, AI is a computer system that can do jobs that generally require human power or human intelligence to complete the job. AI itself is a technology that requires data to become knowledge, just like humans. AI needs experience and data so that its intelligence can be even better. The important points in the AI ​​process are learning, reasoning and self-correction. AI needs to learn to enrich its knowledge. The AI ​​learning process is not always directed by humans, but AI will learn by itself based on AI experience when used by humans. -Examples of Artificial Intelligence: 1. SMART CARS One application of AI technology that makes human activities easier can be seen from smart cars. for example, smart cars produced by Tesla. This car is equipped with an AI or artificial intelligence technology chip, which can make this car run several sensors. Some of these sensors can run the radar system for the autopilot feature. 2. CHATBOTS In business, especially in the digital era, chatbots have many roles. Apart from being a service and information center 24 hours a day, this technology indirectly influences sales. This is because all customer information that interacts with the chatbot is recorded. Based on these records, the company will get the person's email, telephone number, age, gender and habits. This data collection will be processed to be used as marketing strategy material. The approach can be through newsletters, product recommendations, or discounts. 3. APPLICATION OF AI IN E-COMMERCE The application of AI in e-commerce improves platform quality and customer experience. For example, in a product search, when a visitor types Red Bag, they will get a list of red bags instantly. This is made possible by the underlying AI algorithm, which regularly categorizes product searches for efficient indexing. In addition, by paying attention to customer usage patterns, this technology can also recommend products and assist searches.</t>
  </si>
  <si>
    <t>The answer provides a clear explanation of Artificial Intelligence (AI) and includes more than two different and relevant examples of AI, including SMART CARS, CHATBOTS, and APPLICATION OF AI IN E-COMMERCE.</t>
  </si>
  <si>
    <t>AI is a technology created to simulate human intelligence which is then implemented into computer machines. The machine is programmed to think like a human. This technology can make decisions by analyzing and using the data available in the system. Examples of artificial intelligence are Google Maps, Siri, and Google Translate.</t>
  </si>
  <si>
    <t>Artificial intelligence or Artificial Intelligence AI is a simulation of human intelligence that is modeled in a computer machine so that it can do work like humans can do so that it can make various jobs easier. Example: Technology to combat email spam and misuse of information. Voice Assistant vacuum cleaning robot such as Google Assistant, Apple's Siri, Microsoft's Cortana</t>
  </si>
  <si>
    <t>Simulation of human intelligence which is modeled in a machine and programmed to think like humans. For example: DeepFace technology owned by Facebook. This AI functions to recognize the faces of people in photo posts. With this technology, there is no longer a need to manually tag someone in the photo, because AI will do it. Product recommendations on e-commerce. When shopping there are recommended products. The recommended products are not from someone who predicts what to buy, but the recommended products are the result of an AI process. Virtual assistants, there are many virtual assistant providers such as Google assistant, Siri or Alexa. Like assistants in general, this virtual assistant can also be interacted with. Apart from that, virtual assistants can record when you have an appointment or event and provide information when the specified event time arrives.</t>
  </si>
  <si>
    <t>AI is artificial intelligence created by humans through computer programs. for example marketplace applications, game applications, and computer software that supports us in our work.</t>
  </si>
  <si>
    <t>Artificial Intelligence or Artificial Intelligence is a simulation of human intelligence that is modeled in a machine and programmed to be able to think like humans. Example: Expert System Google Maps Speech Recognition Google Assistant, Siri, Alexa Machine Vision Face Recognition</t>
  </si>
  <si>
    <t>The student provides a clear definition of AI and includes multiple relevant examples of AI applications, exceeding the minimum requirement of three examples.</t>
  </si>
  <si>
    <t>AI is an artificial intelligence system that can imitate human intelligence itself, both in learning, decision making and self-correction. Examples of using AI are as follows: 1. K-Mean Clustering Unsupervised Learning Machine Learning AI K-Mean Clustering is a statistical classification method that can classify an object based on the clusters that have been given. K-Mean Clustering is a form of unsupervised learning that is part of machine learning. The use of machine learning certainly cannot be separated from training data and test data, the system will be trained first so that it can classify objects correctly later. 2. SVM Support Vector Machine Supervised Learning Machine Learning AI SVM is a method in supervised learning which is usually used for classification such as Support Vector Classification and Support Vector Regression regression. In classification modeling, SVM has a more mature and mathematically clearer concept compared to other classification techniques. SVM can also solve linear and non-linear classification and regression problems. 3. VR Virtual Reality Virtual reality works by manipulating the human brain so that various virtual things feel like real things. You could say, virtual reality is a process of erasing the real world around humans, then making the user feel like they are being led into a virtual world that is completely out of touch with the real world.</t>
  </si>
  <si>
    <t>The student's answer explains Artificial Intelligence (AI) and includes three different and relevant examples of AI, namely K-Mean Clustering, SVM, and VR, which demonstrates a clear understanding of AI concepts and applications.</t>
  </si>
  <si>
    <t>The ability to imitate human thinking applied to machines, more precisely computers, Facial Recognition, Google Translate, Self Driving Car</t>
  </si>
  <si>
    <t>The student provides a good definition of AI and includes three different and relevant examples of AI applications.</t>
  </si>
  <si>
    <t>AI is a computer program designed to follow human actions and thought patterns which will be implemented into a machine, or more precisely, on a computer. Examples: Google Maps, virtual reality, chatbots, smart cars</t>
  </si>
  <si>
    <t>AI is a science that simulates the process of human intelligence to a machine, especially a computer system. Examples of AI: 1. Google Maps 2. Apple Siri 3. Face recognition</t>
  </si>
  <si>
    <t>Artificial Intelligence is artificial intelligence, AI was created to simulate the process of human intelligence with machines, especially with computer systems. This process includes learning, decision making, and self-improvement. Examples: 1. Face recognition on smartphones 2. Spam filtering on emails 3. Patient data analytics to analyze patient data</t>
  </si>
  <si>
    <t>The student provides a brief description of AI, although not entirely accurate, and includes three relevant examples of AI applications.</t>
  </si>
  <si>
    <t>Artificial Intelligence AI or artificial intelligence is a simulation of human intelligence that is modeled in a machine and programmed to think like humans. The processes carried out include the learning process, decision-making, and self-correction. Examples of applications of Artificial Intelligence are found as: 1. Expert system on Google Maps 2. Speech Recognition on Apple Siri 3. Machine Vision on Facebook Face Recognition</t>
  </si>
  <si>
    <t>Artificial Intelligence AI is a simulation of human intelligence that is modeled in a machine and programmed to think like humans. Meanwhile, according to Mc Leod and Schell, artificial intelligence is the activity of providing machines such as computers with the ability to display behavior that is considered as intelligent as if this ability were displayed by humans. Examples: -search engine -selfie feature -GPS</t>
  </si>
  <si>
    <t>The answer explains Artificial Intelligence (AI) and includes three relevant examples of AI, although the examples could be more detailed.</t>
  </si>
  <si>
    <t>Artificial intelligence is a simulation of intelligence that is modeled in a machine, so that the machine can carry out tasks that usually require human power. Examples: Google maps, internet mobile banking, social media.</t>
  </si>
  <si>
    <t>The answer explains Artificial Intelligence (AI) and includes three examples, but the examples could be more relevant and specific to AI applications.</t>
  </si>
  <si>
    <t>Artificial Intelligence is artificial intelligence that is created or demonstrated in the form of a machine. Examples: Google Maps, social media, cards for banking, such as ATM cards.</t>
  </si>
  <si>
    <t>The answer partially explains AI and includes one relevant example (Google Maps), but the other examples are not directly related to AI.</t>
  </si>
  <si>
    <t>AI is creating a simulation of the human intelligence process on machines, especially on computer systems. Examples of AI: 1. Voice recognition capabilities of Apple Siri 2. Smart cars without humans Google Cars 3. Image recognition capabilities of Google Lens</t>
  </si>
  <si>
    <t>AI or artificial intelligence is artificial intelligence, which means human intelligence which is then imitated or modeled in a machine and set up so that it can think like an ordinary human. If the machine is installed with AI, it is hoped that the machine can do jobs that usually require human intelligence or that are usually done by humans. Examples of AI are: Google Assistant Duplex, Sophia robot which has artificial intelligence or AI, Samsung's WW9800T washing machine which is equipped with AI artificial intelligence features</t>
  </si>
  <si>
    <t>The student's answer explains Artificial Intelligence (AI) and includes three different and relevant examples of AI, namely Google Assistant Duplex, Sophia robot, and Samsung's WW9800T washing machine.</t>
  </si>
  <si>
    <t>AI or artificial intelligence is a simulation of human intelligence processed by machines. Examples of AI: smart cars with self-driving systems, face recognition in attendance applications, Google Maps applications</t>
  </si>
  <si>
    <t>AI Artificial Intelligence is the ability of a system to correctly interpret external data, to learn from that data, and to use that learning to achieve specific goals and tasks through flexible adaptation. Examples of AI include: chatbots, virtual reality, and automatic navigation.</t>
  </si>
  <si>
    <t>The answer provides a clear definition of AI and includes three relevant examples of AI applications.</t>
  </si>
  <si>
    <t>AI is a computer algorithm program created to imitate human thought patterns and be able to make decisions automatically based on the data provided. Examples of AI are search recommendation algorithms, Face unlock on smartphones, and also chatbots that can provide feedback on the messages we send.</t>
  </si>
  <si>
    <t>AI was created to stimulate human intelligence in machines or computer systems. Example 1. Car plate detection when entering a mall. The machine will extract numbers in the form of a barcode containing car plate number information. 2. Vertigo detector with eye tracking. The machine can recognize the type of vertigo from the recorded iris movements 3. Autonomous vehicles, such as Tesla cars that can drive themselves by knowing the environmental conditions</t>
  </si>
  <si>
    <t>The student provides a decent explanation of AI and includes three different and relevant examples of AI applications, meeting the criteria for a score of 5.</t>
  </si>
  <si>
    <t>Artificial intelligence is a computer program designed to follow human actions and thought patterns. Examples of Artificial Intelligence are Smart cars, Smart Phones, Cortana, Google Assistant.</t>
  </si>
  <si>
    <t>Artificial intelligence is a human intelligence system that follows the way the human brain thinks. AI began to appear in 1950, then was developed into machine learning in 1980 and began to be developed again into deep learning in 2008. AI consists of several types, including: Artificial Narrow Intelligence ANI, Artificial General Intelligence AGI, and Artificial Supervisal Intelligence ASI. Examples of AI are: - Recommendations on the Facebook search page - Movie recommendations in the Netflix application - Learning applications and their analysis</t>
  </si>
  <si>
    <t>Artificial Intelligence or artificial intelligence is a series of systems that resemble human thinking abilities so that tools or machines can directly process data and provide responses without human assistance. Response patterns have been stored in the machine's memory so that certain inputs will be processed to produce certain outputs according to the prepared formula or algorithm. Examples of artificial intelligence are chat bots like Simsimi, smart cars that have automatic navigation, and autocorrect on smartphones when typing text.</t>
  </si>
  <si>
    <t>AI Artificial Intelligence is artificial intelligence created to simulate the process of human intelligence by machines, especially computer machines. The machine can learn from experience by adapting to new inputs and can perform tasks normally performed by humans. Examples of AI: Siri, Tesla, Google Maps, and Netflix.</t>
  </si>
  <si>
    <t>The answer provides a clear explanation of Artificial Intelligence (AI) and includes more than two different and relevant examples of AI applications.</t>
  </si>
  <si>
    <t>Artificial intelligence in Indonesian means Artificial Intelligence, from the word Artificial Intelligence itself we can understand that AI is a system created in such a way that it can process information and make decisions on problems like humans. AI is created by imitating the logic of life, such as the first example is a neural network, an algorithm that imitates how neural networks in the human brain work, the second is called a Decision Tree and the third is Regression.</t>
  </si>
  <si>
    <t>The student's answer explains Artificial Intelligence (AI) and includes three different and relevant examples of AI, specifically neural networks, Decision Tree, and Regression, which demonstrates a good understanding of the concept.</t>
  </si>
  <si>
    <t>AIArtificial Intelligence is artificial intelligence that allows machines to work or carry out tasks like humans. For example, cars that can drive themselves without a driver, robots in factories, and unlocking cellphones automatically just by showing your face or a fingerprint sensor.</t>
  </si>
  <si>
    <t>Artificial Intelligence or artificial intelligence is a part of computer science that studies how to make computer machines able to do work like humans do, even better than humans do themselves. Artificial intelligence is created to simulate human intelligence which is processed using machines, especially computer systems. 3 examples of the application of Artificial Intelligence in everyday life include: 1. One of the smart cars is the one produced by Tesla which is equipped with an AI technology chip which can make this car run several sensors. some of these sensors can run a radar system for the autopilot feature 2. Chatbot, as a service and information center 24 hours a day that applies AI technology to make human activities easier. 3. Google's predictive search algorithm. Google uses AI technology to provide recommendations for reading content and sites that suit the user's tastes so that some sites or content that we like based on the user's history can appear in the recommendations section, even at the very top.</t>
  </si>
  <si>
    <t>The student's answer accurately explains Artificial Intelligence (AI) as a part of computer science that simulates human intelligence using machines, and provides three different and relevant examples of AI applications: Tesla's autopilot feature, chatbots, and Google's predictive search algorithm.</t>
  </si>
  <si>
    <t>AI Artificial Intelligence is a program created to simulate human intelligence modeled in machines, especially in computer systems. Some examples of AI: - Virtual reality - Face recognition - Google Maps</t>
  </si>
  <si>
    <t>Artificial Intelligence Artificial intelligence is a program in the form of a simulation of human intelligence, then modeled in a machine, and programmed to think like humans. Examples are Google Assistant, translator, and the selfie feature on smartphones</t>
  </si>
  <si>
    <t>AI is a system designed with the aim of imitating the human intelligence process carried out by machines, this process includes learning, self-correction and decision making. Examples of AI include speech recognition, image processing detection, spam email filtering</t>
  </si>
  <si>
    <t>Artificial Intelligence is a program designed to create machines, especially computer systems, to be as similar as possible to human action processes, thought patterns and intelligence. Examples of AI or artificial intelligence are now easy to see everywhere, namely Virtual Reality VR or virtual reality, where humans can do everything directly but what they see feels as if it is real but it is actually the result of a computer simulation. An example of this VR can be seen in the film Ready Player One. Another example can be seen in the Google search process and recommendations for existing sites according to taste. Examples of AI are also very visible in the car created by Elon Musk, Tesla. Where the car can be a self-driving car.</t>
  </si>
  <si>
    <t>AI is artificial intelligence that simulates human intelligence processed by machines, especially computer systems. This process includes learning, decision making, and self-correction. 3 examples: 1. Virtual assistant 2. Face recognition on Facebook 3. Voice recognition Siri, Google Assistant</t>
  </si>
  <si>
    <t>The answer explains Artificial Intelligence (AI) and includes three different and relevant examples of AI.</t>
  </si>
  <si>
    <t>AI or Artificial Intelligence is artificial intelligence created to simulate human intelligence using machines, especially computer machines. 3 examples of AI applications: 1. To recognize vehicle number plates 2. Siri created by the Apple company. inc 3. GPS application in the 3D feature aspect to display images of a location</t>
  </si>
  <si>
    <t>The student's answer explains what AI is and provides three relevant examples of AI applications, meeting the criteria for a score of 5.</t>
  </si>
  <si>
    <t>Artificial Intelligence means artificial intelligence, namely a simulation of the intelligence possessed by humans, which is in machines that are programmed to be able to think and work like humans. for example: 1. GPS 2. Selfie feature 3. Search Engine Google, Bing, etc</t>
  </si>
  <si>
    <t>The student provides a good explanation of Artificial Intelligence (AI) and includes three different and relevant examples of AI applications, including GPS, Search Engine Google, Bing, etc.</t>
  </si>
  <si>
    <t>Artificial Intelligence is a technology created to simulate human intelligence which will be implemented into machines, or more precisely, computers. Examples are Google Assistant, Chatbots and Apple Face ID.</t>
  </si>
  <si>
    <t>AI Artificial Intelligence is a computer program created as a form of simulation of human intelligence such as actions and thought patterns in the form of a model in a machine and the program will have intelligence like humans. Examples of AI Artificial Intelligence in our daily lives are GPS, search engines, and online motorcycle taxi ordering applications.</t>
  </si>
  <si>
    <t>Artificial Intelligence is a computer system that can do work that generally requires human energy or intelligence to complete the work. Examples: smart cars, applying smartphone cameras to online applications, using chatbots in online business</t>
  </si>
  <si>
    <t>Artificial Intelligence is a computer system that is capable of thinking or completing work that usually requires human intelligence. This technology uses analysis and data in the system to make decisions, for example: a. The use of AI in social media such as Facebook is able to recognize people from photos, so there is no need to tag the person. b. Use of AI to clearly identify number plates during investigations or violations that occur when caught on CCTV. c. The use of AI in Apple's Siri which can detect sound to do things on the cellphone.</t>
  </si>
  <si>
    <t>The student provides a clear definition of AI, explains how it works, and includes three relevant examples of AI applications.</t>
  </si>
  <si>
    <t>Artificial Intelligence is a system for simulating human intelligence processes carried out by machines. Examples are Narrow or weak AI, general or strong AI, and artificial superintelligence.</t>
  </si>
  <si>
    <t>The answer describes Artificial Intelligence (AI) but does not include any relevant examples of AI applications.</t>
  </si>
  <si>
    <t>AI is a program or machine that can imitate human intelligence in carrying out a task. Examples of AI are Natural Voice Assistant, Face ID, and Text to speech algorithm.</t>
  </si>
  <si>
    <t>In AI Artificial Intelligence there is the word intelligence which means intelligence or the ability to obtain or implement knowledge. Thus, AI is a technology created to simulate human intelligence which will be implemented with machines or computers. Examples of AI Artificial Intelligence 1. Tracking map from Google Maps 2. Vehicle number plate recognition 3. Eye tracking 4. Intelligent Car autonomous vehicles such as Tesla 5. Facial and fingerprint recognition authentication 6. Product recommendation system in e-commerce that matches shopping patterns</t>
  </si>
  <si>
    <t>Artificial intelligence is intelligence added to a system that can be managed in a scientific context or can also be called artificial intelligence or simply abbreviated as AI, defined as the intelligence of a scientific entity. Intelligence by machines, especially computer systems. Artificial intelligence was created to simulate humans. Examples of artificial intelligence: Virtual Reality VR Smart cars. Maximizing Smartphone Camera. Chatbots. Google's Predictive Search Algorithm.</t>
  </si>
  <si>
    <t>Artificial Intelligence is artificial intelligence created by humans in a system. This allows the system to develop itself as time goes by and the system gains experience. Examples: 1. Siri 2. Simsimi 3. Youtube Algorithm, Tiktok</t>
  </si>
  <si>
    <t>The answer provides a partial explanation of AI and includes two different and relevant examples of AI applications.</t>
  </si>
  <si>
    <t>ARTIFICIAL INTELLIGENCE was created to stimulate human intelligence which is processed by machines, especially computer systems. the process includes learning, decision making, and evaluation. EXAMPLES: Chatbot, Google search algorithm, and Google Maps.</t>
  </si>
  <si>
    <t>AI is artificial intelligence which is made to work like human thinking but is modeled or operated by a program in a computer. Examples of AI that we can easily find in everyday life are the Google Maps feature, VR virtual reality, and voice recognition</t>
  </si>
  <si>
    <t>The student's answer explains Artificial Intelligence (AI) and includes three different and relevant examples of AI, namely Google Maps feature, VR virtual reality, and voice recognition.</t>
  </si>
  <si>
    <t>Al Artificial Intelligence is artificial intelligence created to simulate the process of human intelligence by machines, especially computer systems. such as: learning, decision making, and self-correction. example: Google maps Tokopedia Gojek</t>
  </si>
  <si>
    <t>The student explains Artificial Intelligence (AI) and includes one relevant example, but the other two examples are not explicitly explained as AI applications.</t>
  </si>
  <si>
    <t>Artificial Intelligence is human-made intelligence that is incorporated into a system so that it can be managed in a scientific context. Examples of AI: - Google Predictive Search - GPS - Virtual Reality</t>
  </si>
  <si>
    <t>AI Artificial Intelligence is a simulation of human intelligence that is processed using machines, especially by computer systems so that it can think like humans. Examples: Google maps, Siri, Facebooks face recognition, GPS.</t>
  </si>
  <si>
    <t>AI or Artificial Intelligence is a field of science or technology that studies and develops machines so they can have intelligence and think like humans. Some examples of AI are - AplhaGo which can play Go games and can even beat professional Go players - Robot television presenters in China - Virtual assistants such as Amazon's Alexa and Apple's Siri</t>
  </si>
  <si>
    <t>AI artificial intelligence is intelligence added to a system that can be managed in a scientific context Math based technology three types of AI: Artificial Narrow Intelligence ANI Artificial General Intelligence AGI Artificial Super Intelligence ASI</t>
  </si>
  <si>
    <t>The student's answer describes Artificial Intelligence (AI) by stating it as 'intelligence added to a system that can be managed in a scientific context' and 'math-based technology', but does not provide any relevant examples of AI applications.</t>
  </si>
  <si>
    <t>AI</t>
  </si>
  <si>
    <t>The student's answer does not explain what Artificial Intelligence (AI) is and does not include any examples.</t>
  </si>
  <si>
    <t>Artificial Intelligence or artificial intelligence is a simulation of human intelligence in a machine to think like human intelligence. Examples of AI in everyday life are VR or virtual reality, search algorithms on Google, and virtual assistants such as Siri.</t>
  </si>
  <si>
    <t>Artificial intelligence is created to stimulate human intelligence or intelligence which is processed or executed using machines, especially computer systems. Examples of artificial intelligence, namely: 1. Google Maps expert systems 2. Google voice speech recognition 3. Facebook's face recognition machine vision</t>
  </si>
  <si>
    <t>Artificial Intelligence or artificial intelligence is a simulation of human intelligence that is modeled in a machine that is programmed to think like humans. Examples: Facebook Deepface, drones, virtual assistants</t>
  </si>
  <si>
    <t>Artificial Intelligence is artificial intelligence that is incorporated into a system and can be managed through a scientific context. Apart from that, it can also be said to be the study of computers that can do things similar to humans. Examples include unlocking cellphones with facial ID, reception robots, Google Maps and navigation.</t>
  </si>
  <si>
    <t>The answer provides a partial definition of AI and includes more than two different and relevant examples of AI applications, including facial recognition, robotics, and navigation systems.</t>
  </si>
  <si>
    <t>Artificial Intelligence is a system that simulates human intelligence, and this intelligence is applied in a program or machine, especially a computer system. Three Examples of AI Virtual Reality Smart Car E-Commerce</t>
  </si>
  <si>
    <t>The answer explains AI and includes examples, but the examples are not entirely relevant or accurate.</t>
  </si>
  <si>
    <t>1. AI, is a program system that allows a machine to take its own actions according to a programmed protocol. 2.a. Smart Car: by utilizing various sensors, a car can drive itself by calculating the distance on the road and the distance between the car and other obstacles, pedestrians, cyclists, other vehicles, etc. 2.b. ChatBot: chatBot analyzes conversation patterns and takes data from a previously collected conversation database and provides the most appropriate conversation response 2.c. Predictive Search: by calculating user data such as domicile, previous searches, etc., search engines can predict what users are looking for</t>
  </si>
  <si>
    <t>The student provides a partial explanation of AI and includes three relevant examples of AI applications, meeting the criteria for a score of 5.</t>
  </si>
  <si>
    <t>AI is an implementation of human intelligence that is embedded in a machine, for example: Virtual Reality, Auto Pilot, Navigation System</t>
  </si>
  <si>
    <t>It is machine intelligence that is created to imitate human intelligence, including actions such as learning, self-correction, and the ability to carry out actions from the conclusions of the data it obtains. Examples of AI include the Siri virtual assistant in Apple products, smart cars that can drive in autopilot mode like a Tesla, and tracking systems from social media, for example to find out traffic or user preferences.</t>
  </si>
  <si>
    <t>Artificial intelligence is artificial intelligence that is implemented in a device so that the device has the same capabilities as humans in processing and analyzing things. Examples of artificial intelligence include tools that can detect whether a cell is a cancer cell or not, a chatbot that can answer user questions, and fingerprints on smartphones.</t>
  </si>
  <si>
    <t>Artificial Intelligence AI is a simulation of human intelligence that is modeled in a machine and programmed to think like humans. Example: 1. DeepFace technology owned by Facebook. This AI functions to recognize the faces of people in photo posts. 2. Virtual assistants like Google Assistant where when we need help we just have to say and the Google Assistant will carry out our commands. for example, when our hands are unable to type a message, then we just have to say a command to Google Assistant and it will send our message. 3. Virtual reality VR or virtual reality is a technological device that allows someone to interact in a real way with an object or an imagined environment. computer simulation. 4. GPS</t>
  </si>
  <si>
    <t>The student's answer explains Artificial Intelligence (AI) as a simulation of human intelligence modeled in a machine and provides four different and relevant examples of AI, including DeepFace technology, virtual assistants like Google Assistant, Virtual Reality (VR), and GPS, exceeding the required three examples.</t>
  </si>
  <si>
    <t>Artificial Intelligence is a field of computer science devoted to solving cognitive problems generally associated with human intelligence, such as learning, problem solving, and pattern recognition. This Artificial Intelligence AI surpasses the robots of science fiction, into the non-fiction of modern advanced computer science. This is because Artificial Intelligence is an intelligence system that is implanted or added by humans into a technology, which will later be developed in a scientific context or formed from an existing scientific entity. 1. The virtual assistant functions to record all necessary information, provide information regarding the user's event time, play music, send messages, open applications, and other advanced features such as the ability to find out what the user likes and provide recommendations for frequently watched content or accessed on the internet. examples of platforms or hardware that provide this virtual assistant-based technology: Google Assistant, Amazon Alexa, Siri, and others. 2. Deepface Facebook was developed by the giant company Facebook which has a feature to detect and recognize faces in photo posts. With this technology, AI can recognize faces based on the data it has obtained, which comes from recommendations or suggestions when a user approves a photo that has been successfully tagged. 3. Recommendations in e-commerce search results, recommendations for products that have been searched for will appear a few moments when the user looks at the product. This is the result of observations made by AI to help users find information on products or goods they currently need. The concept of this search comes from data mining which has been successfully applied to artificial intelligence.</t>
  </si>
  <si>
    <t>The student's answer provides a clear explanation of Artificial Intelligence, describing it as a field of computer science that solves cognitive problems associated with human intelligence. The answer also includes three different and relevant examples of AI applications: virtual assistants (Google Assistant, Amazon Alexa, Siri), facial recognition technology (Deepface Facebook), and product recommendations in e-commerce search results. The examples are well-explained and demonstrate a good understanding of AI concepts.</t>
  </si>
  <si>
    <t>Artificial Intelligence is intelligence created to simulate human intelligence with a machine or a certain system. Examples: Apple Siri, Google Maps, and Automated Cars.</t>
  </si>
  <si>
    <t>Artificial Intelligence AI or artificial intelligence is the ability of computers to carry out tasks that are usually carried out by humans because it requires human intelligence and ingenuity. There are several applications of AI that we can encounter in everyday life, such as the emergence of Tesla self-driving cars, Roomba or iRobot room cleaning robots, filters in email services that can get rid of spam messages, and so on.</t>
  </si>
  <si>
    <t>The answer explains Artificial Intelligence (AI) and includes more than two different and relevant examples of AI, specifically mentioning Tesla self-driving cars, Roomba or iRobot room cleaning robots, and filters in email services that can get rid of spam messages.</t>
  </si>
  <si>
    <t>ARTIFICIAL INTELLIGENCE AI is artificial intelligence from a branch of science in the field of computers, the content of which emphasizes human thinking and working patterns, development in terms of machine intelligence, etc. or a simulation of the intelligence possessed by humans which is modeled in machines. and programmed to think like humans. Examples of AI: 1, Siri A personal assistant system from Apple found on the iPhone and iPad is called Siri. This personal assistant is in the form of a woman's voice which can be activated with a friendly voice, and is able to interact directly with daily routines. Siri will help you with sending messages, opening applications, finding information, adding events to the calendar, giving directions, and opening voice calls automatically. This series also uses a sophisticated engine system and is able to obtain questions while understanding them well. 2. Facebook's DeepFace. One example of AI is the DeepFace technology owned by Facebook. This AI functions to recognize the faces of people in photo posts. With this technology, you no longer need to manually tag someone in the photo, because AI will do it. AI can identify that the person in the photo is you, AI will be trained based on the data. The data is obtained when you tag people in the previous photo and from the results of AI suggestions for people in the photo that you approve. After the AI ​​trains and has a lot of data, the AI ​​will be able to identify someone in the photo. 3. Tesla Not only is it found in smartphones, but cars also have this artificial intelligence technology. AI can be found in cars that have many awards, because they have sophisticated features, for example having the ability to predict things, self-driving and even absolute technological innovations. The car that has artificial intelligence is Tesla. This sophisticated car is suitable for those of you who have dreams like the cars in Hollywood films. 4. E-Commerce Recommendations One of the concepts of applying AI that you often encounter is product recommendations in e-commerce. Maybe you have shopped at an e-commerce site and when you shopped there were products recommended for you. AI obtains data from you yourself, for example when you search for a product, purchase a product and have seen any products. This data will be processed from the AI ​​concept, namely data mining, so that AI will recommend products that are right for you.</t>
  </si>
  <si>
    <t>The answer explains Artificial Intelligence (AI) and includes more than two different and relevant examples of AI, specifically Siri, Facebook's DeepFace, Tesla, and E-Commerce Recommendations.</t>
  </si>
  <si>
    <t>Artificial Intelligence is a program that is coded so that it can imitate human intelligence in such a way. some examples are machine learning, voice assistant siricortana, game bot AI</t>
  </si>
  <si>
    <t>Artificial Intelligence is artificial intelligence created to simulate the process of human intelligence by a computer, this process includes learning, decision-making, and self-correction. Examples of AI 1. Google Maps expert system 2. Apple Siri speech recognition 3. Facebooks face recognition machine vision</t>
  </si>
  <si>
    <t>Artificial Intelligence is a computer program designed to follow human actions and thought patterns. for example: chatbots, smart cars, and virtual reality VR.</t>
  </si>
  <si>
    <t>Artificial intelligence can also be called artificial intelligence AI. This AI is intelligence added to a system that can be managed in a scientific context. Intelligence by machines, especially computer systems. This artificial intelligence was created to imitate humans. Examples of this technology are: - Chatbot - Virtual Reality VR - Face ID security on Smartphones</t>
  </si>
  <si>
    <t>Artificial intelligence is artificial intelligence that will be simulated into a machine so that the machine has the same intelligence as humans or even more. Examples of AI include Google Maps, VR Virtual Reality Technology, Apple Siri, facial rendering on smartphones, and others.</t>
  </si>
  <si>
    <t>The answer attempts to explain Artificial Intelligence (AI) and includes more than two different and relevant examples of AI.</t>
  </si>
  <si>
    <t>AI is the simulation of human intelligence in machines programmed to think like humans and imitate their actions. Examples: smart vehicles, virtual reality, and chat bots.</t>
  </si>
  <si>
    <t>Artificial Intelligence AI or artificial intelligence is a simulation of human intelligence that is modeled in a machine and programmed to think like humans. Example: Product recommendations on e-commerce Google assistant DeepFace Facebook</t>
  </si>
  <si>
    <t>The student explains what AI is and provides multiple relevant examples, although it's not entirely clear if all examples are distinct.</t>
  </si>
  <si>
    <t>ARTIFICIAL INTELLIGENCE AI is a simulation of human intelligence that is modeled in a machine and programmed to think like humans. Examples are Facebook's DeepFace, product recommendations in e-commerce, and Google Assistant.</t>
  </si>
  <si>
    <t>AI Artificial Intelligence is something created to simulate human intelligence in machines, especially computer systems that simulate human intelligence in machines so that later machines can think like humans. examples are as follows: Google maps Tokopedia Gojek Google assistant DeepFace Facebook</t>
  </si>
  <si>
    <t>The answer explains Artificial Intelligence (AI) and includes more than two different and relevant examples of AI, specifically Google Maps, Tokopedia, Gojek, Google Assistant, and DeepFace Facebook, which demonstrates a clear understanding of AI applications.</t>
  </si>
  <si>
    <t>Artificial Intelligence AI or artificial intelligence is a simulation of human intelligence that is modeled in a machine and programmed to think like humans. Example: Facebook's DeepFace. Product recommendations on e-commerce. Virtual assistants, such as Siri and Google assistant.</t>
  </si>
  <si>
    <t>Artificial Intelligence or artificial intelligence is something that is capable of carrying out tasks that usually require human intelligence on machines, especially computer simulation systems or imitations of human intelligence on machines. Example: Google Maps Gojek LinkedIn</t>
  </si>
  <si>
    <t>The answer explains Artificial Intelligence (AI) and includes one relevant example, but the other examples are not clearly explained in the context of AI.</t>
  </si>
  <si>
    <t>Artificial Intelligence AI or artificial intelligence is a simulation of human intelligence that is modeled in a machine and programmed to think like humans. This technology can make decisions by analyzing and using the data available in the system. The process that occurs in Artificial Intelligence is similar to humans carrying out analysis before making a decision. Example: Email filters in Gmail Google Chatbots search predictions for online businesses</t>
  </si>
  <si>
    <t>AI Artificial Intelligence is artificial intelligence created to simulate human intelligence processes that are modeled in machines, especially computer systems, and programmed to have human-like thinking patterns. For example: Apple Siri, Google Maps, online motorcycle taxis, online translator, etc.</t>
  </si>
  <si>
    <t>AI Artificial Intelligence or artificial intelligence is a simulation of human intelligence that is modeled in a machine and programmed so that it can think like humans. Examples of AI include, Product recommendations in e-commerce Smart cars Chatbot Virtual reality</t>
  </si>
  <si>
    <t>Artificial intelligence or artificial intelligence is a field of computers devoted to solving cognitive problems generally associated with human intelligence, such as learning, problem solving, and pattern recognition. AI is also a simulation of human intelligence which is modeled in a machine and programmed to think like humans. AI allows machines to learn from experience, adapt to new inputs and carry out tasks like humans. The following are examples of Artificial Intelligence or AI used in everyday life: 1. Search column on Google 2. Maximizing smartphone cameras, such as the selfie feature 3. Ordering online motorbike taxis, such as Gojek, Grab, etc.</t>
  </si>
  <si>
    <t>The answer provides a clear explanation of Artificial Intelligence, describing it as a field of computers that solves cognitive problems associated with human intelligence, and also provides three different and relevant examples of AI applications, including search columns on Google, smartphone camera features, and online motorbike taxis.</t>
  </si>
  <si>
    <t>AI or in Indonesian known as artificial intelligence is the ability of computers or robots controlled by computers to carry out tasks that are usually carried out by humans because they require human intelligence and sharpness. So this is a simulation of human intelligence which is modeled in a machine and programmed to think like humans. AI can do anything, including forecasting and analysis based on the data collected. examples of Artificial Intelligence 1. Deep face Facebook 2. E-commerce recommendations 3. Virtual Assistance</t>
  </si>
  <si>
    <t>The answer provides a clear explanation of Artificial Intelligence (AI) and includes three different and relevant examples of AI, namely Deep face Facebook, E-commerce recommendations, and Virtual Assistance.</t>
  </si>
  <si>
    <t>Artificial Intelligence or commonly called AI is the result, work and simulation of natural intelligence or intelligence possessed by humans, which is assembled or implemented in machines and also programmed to be able to think like humans. In other words, artificial intelligence is a computer system that can do work that generally requires human power or human intelligence to do the work. AI requires experience and data so that its intelligence can be better. One of the advantages of this AI is that it can do selfie correction or self-correction. Examples of AI: 1. VR Virtual Reality 2. Camera selfie effect feature 3. Document scanning feature via mobile phone</t>
  </si>
  <si>
    <t>The student's answer explains Artificial Intelligence (AI) and includes three relevant examples of AI, which are VR Virtual Reality, Camera selfie effect feature, and Document scanning feature via mobile phone.</t>
  </si>
  <si>
    <t>Artificial Intelligence or artificial intelligence is a computer system that is capable of performing tasks that usually require human intelligence. This technology can make decisions by analyzing and using the data available in the system. The processes that occur in Artificial Intelligence include learning, reasoning, and self-correction. This process is similar to humans conducting analysis before making a decision. AI was created to simulate human intelligence processed by machines, especially computer systems. Examples include Google maps, Apple Siri, Facebook's face recognition</t>
  </si>
  <si>
    <t>AI or in Indonesian means artificial intelligence is a program that can make a computer machine simulate human-like intelligence and is expected to be able to think like a human. Example: Google assistant OCR BOT scan letter recognition on Telegram</t>
  </si>
  <si>
    <t>The student's answer explains what AI is and includes one relevant example, which is the Google Assistant OCR BOT scan letter recognition on Telegram, but it does not meet the requirement of providing three examples as requested in the question.</t>
  </si>
  <si>
    <t>AI has two categories, namely weak AI and strong AI. Weak AI is designed to perform specific tasks, such as answering questions based on user input or playing chess. Meanwhile, strong AI is designed with a cognitive system like humans. When strong AI is assigned, this system will provide good solutions without human role. He will learn on his own to solve a new problem. For example, streaming video, search engine, selfie feature</t>
  </si>
  <si>
    <t>The student's answer explains Artificial Intelligence (AI) by categorizing it into weak AI and strong AI, and provides three relevant examples of AI applications, including streaming video, search engine, and selfie feature.</t>
  </si>
  <si>
    <t>AI is a technology created to simulate human intelligence which will be processed by machines, or more precisely by computers. Examples: Google Maps, Siri, Tesla cars</t>
  </si>
  <si>
    <t>AI Artificial Intelligence is artificial intelligence that will be applied to a machine or computer. AI was created to stimulate human intelligence. Examples of AI, namely Google Maps, Siri, online shop, and online motorcycle taxi applications Gojek, Grab, etc.</t>
  </si>
  <si>
    <t>The answer explains Artificial Intelligence (AI) and includes two different and relevant examples of AI (Google Maps and Siri), and two more examples that are also relevant (online shop and online motorcycle taxi applications Gojek, Grab, etc.).</t>
  </si>
  <si>
    <t>Artificial Intelligence is a technology created to simulate human intelligence which will be implemented in machines, or more precisely, in computers. Computer systems are capable of performing tasks that normally require human intelligence. AI can be used in a wide variety of applications. Examples: Siri, Google Maps, Weekly Discover on the Spotify application.</t>
  </si>
  <si>
    <t>The answer explains Artificial Intelligence (AI) and includes two different and relevant examples of AI (Siri and Google Maps), and a third example that is also relevant (Weekly Discover on Spotify).</t>
  </si>
  <si>
    <t>Artificial Intelligence or what is called artificial intelligence is intelligence added to a system that can be managed in a scientific context. Examples include Google Maps, Google Assistant, Apple Siri</t>
  </si>
  <si>
    <t>Artificial Intelligence AI or artificial intelligence is a simulation of human intelligence that is applied to a machine or system program so that it can think as intelligently as humans. Examples: 1. Recommendations for e-Commerce 2. Google assistant Apple Siri virtual assistant 3. Google maps 4. Face Voice recognition</t>
  </si>
  <si>
    <t>The student provides a good explanation of AI and more than two relevant examples.</t>
  </si>
  <si>
    <t>AI is intelligence aimed at machines or a computer system with the aim of stimulating the intelligence that humans have in these devices. for example: - facial recognition on the Facebook platform - voice recognition on Siri - travel guides on Google maps</t>
  </si>
  <si>
    <t>AI is the term for a program or machine that is able to adapt human intelligence and apply it to a device so that it can help humans to carry out tasks such as Natural Voice Assistant, Face ID to open a locked cellphone, and Text to speech algorithm which is able to transcribe speech into writing. People are able to enter the world of AI, but the world of AI itself has limitations and prerequisites that must be met.</t>
  </si>
  <si>
    <t>Artificial intelligence is a modern invention created to stimulate human intelligence processed by machines, especially computer systems. These processes include learning, making decisions, and self-correcting. For example, Google Maps, facial recognition on smartphones, and a robot waiter at a restaurant in Japan which has the ability to think like a real human.</t>
  </si>
  <si>
    <t>AI Artificial Intelligence is artificial intelligence from the branch of computer science and focuses on developing machine intelligence in the scope of work and thought patterns. In short, AI is something created to imitate human thought processes implemented in a machine or computer. Examples of AI are the Siri system in Apple devices, the system used in Tesla automotive products, the consumer analysis program used by Netflix, the Go game system in DeepMind's AlphaGo project, the eye disease detection system in eye disease detection devices, the system in Google Maps, facial recognition methods on various devices and applications, such as Facebook. Other examples include the existence of algorithms for various applications such as YouTube, TikTok, and others in recommending content for their users, the existence of applications and systems for chatting or communicating with computers or commonly called ChatBots, for example SimSimi, then systems used on various social media, as well as systems on electronic payment or E-Payment. Meanwhile, the 3 types of AI are Artificial Narrow Intelligence which only focuses on 1 particular field, then there is Artificial General Intelligence which has various fields of expertise like or equal to humans, and Artificial SUper Intelligence which has expertise and intelligence in all fields superior to humans.</t>
  </si>
  <si>
    <t>The answer provides a clear explanation of Artificial Intelligence (AI) and includes more than two different and relevant examples of AI, including Siri, Tesla automotive products, Netflix, AlphaGo, eye disease detection systems, Google Maps, facial recognition methods, YouTube, TikTok, ChatBots, and E-Payment systems.</t>
  </si>
  <si>
    <t>AI Artificial Intelligence is another word for artificial intelligence or a simulation or intelligence program that is owned by humans and used in machines so that they can think like humans. for example Siri from Apple, OK Google, face scanning from Facebook.</t>
  </si>
  <si>
    <t>Artificial Intelligence is a part of computer science that studies how to make computer machines able to do work like and as well as humans do. Examples: GPS, Gojek online transportation application, online shopping application</t>
  </si>
  <si>
    <t>The student provides a good definition of AI and includes one relevant example (GPS), but the other two examples are not directly related to AI.</t>
  </si>
  <si>
    <t>Artificial intelligence is an imitation of human intelligence that is processed by machines, especially computer systems. An example of applying AI for navigation is Google Maps, an example of an AI that can talk is Apple Siri, and an AI that can recognize shapes is face lock.</t>
  </si>
  <si>
    <t>AI Artificial Intelligence or artificial intelligence is intelligence added to a system that can be managed in a scientific context. AI Artificial Intelligence is defined as the intelligence of scientific entities, that is, intelligence by machines, especially computer systems. Artificial intelligence was created to simulate humans. Examples of the application of AI Artificial Intelligence in everyday life are as follows: 1. Virtual Reality VR 2. Smart cars 3. Google's predictive search algorithm.</t>
  </si>
  <si>
    <t>The student's answer explains what Artificial Intelligence (AI) is and includes three relevant examples of AI applications.</t>
  </si>
  <si>
    <t>AI or artificial intelligence is a machine that can learn, analyze data and make decisions from that experience. So this computer system can resemble human intelligence. Examples of AI are: Google Predictive Search Siri Tesla Cars</t>
  </si>
  <si>
    <t>The student explains AI and provides three examples, including Google Predictive Search, Siri, and Tesla Cars, which demonstrate different aspects of AI applications.</t>
  </si>
  <si>
    <t>Artificial intelligence is a computer's ability to collect experience in the form of data from the results of actions to solve several problems which creates an emphasis on improving its capabilities to make it better. For example, there is data verification in the form of random codes that appear on images to detect that the user is a human, there is Google Assistant which uses communication features to make it easier for humans to find information, and there are digital maps which display images of locations from all over the world in great detail.</t>
  </si>
  <si>
    <t>Artificial Intelligence is a technology created to apply human intelligence to machines and computer systems. 3 examples of AI: Artificial Narrow Intelligence ANI: AI that works specifically in one system, example: automatic parking substation. Artificial General Intelligence AGI: works and has intelligence like humans, for example: robots that can work like cashiers, guides, etc. Artificial Super Intelligence ASI: has higher intelligence than humans, for example: disaster detection tools.</t>
  </si>
  <si>
    <t>The student's answer explains what Artificial Intelligence is and provides three relevant examples, although they are not exactly what the question is asking for.</t>
  </si>
  <si>
    <t>AI is a program that simulates human intelligence in a machine so that it can think like a human, for example: A. expert system B. voice recognition C. machine vision</t>
  </si>
  <si>
    <t>The student explains AI and provides three relevant examples: expert system, voice recognition, and machine vision.</t>
  </si>
  <si>
    <t>Artificial Intelligence Artificial intelligence is a technology that can display human intelligence in machine form. Examples of AI are Siri, Google maps, and smart cars.</t>
  </si>
  <si>
    <t>Artificial Intelligence is artificial intelligence that is added to a system and can be managed in a scientific context. Example: Streaming videomusic Search engine Google GPS Global Positioning System</t>
  </si>
  <si>
    <t>The answer does not explain what Artificial Intelligence (AI) is and does not include relevant examples.</t>
  </si>
  <si>
    <t>AI Artificial Intelligence is intelligence added to a customizable system that can imitate human intelligence. Some examples of AI are VR Virtual Reality, Face ID, and search engines.</t>
  </si>
  <si>
    <t>Artificial Intelligence or artificial intelligence is a simulation of human intelligence and is modeled in machines and programs. Artificial intelligence is created to simulate human intelligence processes by machines, especially computer systems. Examples: Automated cars, Facebook deepface, Virtual assistants.</t>
  </si>
  <si>
    <t>Artificial Intelligence or artificial intelligence, in short, is a mechanical form of intelligence or through machines. AI itself is also a branch of computer science that emphasizes thought patterns, study, development and application of the simulation of human intelligence in machines that are programmed to think like humans and imitate their actions. Examples: 1. Virtual Reality VR VR is a technological device that allows a person to interact in real life with objects or an imagined environment resulting from computer simulation. 2. Facial Recognition System This system is usually used as access control in security systems which is popular as a commercial identification and marketing tool. 3. Smart cars The AI ​​functions in smart cars generally consist of two. First, as an infotainment human-machine interface, aka supporting digital services, such as speech recognition, gesture recognition, eye tracking and driver monitoring. Second, advanced driver assistance systems ADAS which allows vehicles to drive automatically or what is usually called autopilot. Through this capability, AI works by utilizing cameras, sensors and radar.</t>
  </si>
  <si>
    <t>The student's answer explains Artificial Intelligence (AI) as a mechanical form of intelligence that simulates human intelligence in machines, and provides three different and relevant examples of AI applications: Virtual Reality, Facial Recognition System, and Smart cars, which demonstrates a thorough understanding of the concept.</t>
  </si>
  <si>
    <t>Artificial Intelligence AI is a simulation of human intelligence in a machine that has been programmed to think like humans and imitate all their actions. Examples: Apple Siri, Google Maps, and Apple Face id.</t>
  </si>
  <si>
    <t>Artificial intelligence is an artificial ability that uses technological devices to carry out work. There is a simple AI that can only do one job and there is a very sophisticated AI that is more sophisticated than humans. Examples: Siri, e-commerce smartphone apps, and smart home appliances</t>
  </si>
  <si>
    <t>The student provides a partial explanation of AI and includes one relevant example (Siri), but the other examples are not specific or clear.</t>
  </si>
  <si>
    <t>Artificial Intelligence AI is the ability of computer systems or computer-controlled robots to acquire and apply knowledge similar to human tasks, for example learning and decision making. 3 three examples of AI are Google maps or other maps applications, Facebook's face detection and recognition, and voice assistants such as Apple's Siri.</t>
  </si>
  <si>
    <t>AI Artificial Intelligence is something designed to simulate the intelligence of the human mind into machine systems, especially working on computer systems. Examples of AI Artificial Intelligence are Google Maps, Google Assistant, Tokopedia.</t>
  </si>
  <si>
    <t>Machines that have been programmed to carry out complex commands are programmed to have human-like intelligence, for example: Google search prediction based on the most searches, the facial recognition feature as a password on mobile digital assistants such as Siri or Alexa</t>
  </si>
  <si>
    <t>Artificial Intelligence AI is an artificial intelligence technology created to simulate human intelligence into a computer system that can be managed in a scientific context. Examples of using AI in everyday life: 1. Virtual Reality VR 2. Google Maps 3. Siri on Apple</t>
  </si>
  <si>
    <t>Artificial Intelligence AI is a computer program that is simulated from human intelligence which is modeled in a machine and programmed to think like humans. examples: 1. Deep Face, usually used to track faces or change someone's face to look similar 2. E-Commerce, namely online media markets or buying and selling 3. Virtual Assistant, the famous one is Ok Google or Hi Siri</t>
  </si>
  <si>
    <t>The answer explains Artificial Intelligence (AI) and includes two different and relevant examples of AI, with one example being somewhat related to AI.</t>
  </si>
  <si>
    <t>Artificial intelligence AI refers to the simulation of human intelligence in machines that are programmed to think like humans and imitate their actions. The term can also be applied to any machine that exhibits traits associated with the human mind such as learning and problem solving. In its simplest form, artificial intelligence is a field, which combines computer science and powerful data sets, to enable problem solving. It also covers the sub-fields of machine learning and deep learning, which are often mentioned in connection with artificial intelligence. This discipline consists of AI algorithms that attempt to create expert systems that make predictions or classifications based on input data. Examples of AI are Trading Bots, Virtual Assistants, Text-to-Speech Recognition.</t>
  </si>
  <si>
    <t>AI Artificial Intelligence is a technology created to simulate human intelligence which will be implemented in machines, or more precisely, in computers. For example: Google Maps, Siri, and Weekly Discover on the Spotify application.</t>
  </si>
  <si>
    <t>AI Artificial Intelligence is something created to simulate human intelligence in machines, especially computer systems that simulate human intelligence in machines. Examples of AI: Google maps Tokopedia Gojek Apple series</t>
  </si>
  <si>
    <t>The student provides a decent explanation of AI and includes one relevant example (Google Maps), but the other examples are unclear or not explained.</t>
  </si>
  <si>
    <t>AI Artificial Intelligence or Artificial Intelligence is a simulation of human intelligence that is modeled in a machine and programmed to think like humans. There are 3 types of AI, namely machine learning that specializes in one area and solves one problem like Siri and Cortana, machine intelligence, a smart computer like humans, and machine consciousness, a smart machine that is smarter than humans. Example of AI: Customer service: In carrying out call classification, NLP will identify what the customer wants so that customer service agents can focus their activities on things that are of high value for the customer. Health: Patient data analytics that analyzes patient or third party data to gain insights and provide recommendations. In addition, AI is used to find the best treatment according to patient data, providing more personalized solutions for patients by using historical data and the patient's genetic profile. Finance: Fraud detection. Machine learning can detect abnormal and fraudulent financial behavior which can help financial institutions reduce operational costs.</t>
  </si>
  <si>
    <t>The answer explains Artificial Intelligence (AI) and includes more than two different and relevant examples of AI, specifically in customer service, health, and finance.</t>
  </si>
  <si>
    <t>Artificial Intelligence is artificial intelligence created to simulate human intelligence processes by machines, especially computer systems. This process includes learning, decision making, and self-correction. Specific applications of AI include expert systems e.g., Google Maps, speech recognition e.g. Apple's Siri and machine vision e.g. Facebook's facial recognition. Artificial Intelligence is actually a concept that has existed since Ancient Greece. Even though the concept of AI has existed since ancient times, AI was only developed in the mid-20th century. Several experts define the meaning of AI. Artificial Intelligence does not only take the form of robots that can resemble humans. In general, there are 3 types of technology that are classified as Artificial Intelligence, namely. 1. Symbol-manipulating AI This type of Artificial Intelligence works with abstract symbols. This type of AI experiment can be said to be the most numerous when compared to other types of AI. The form of the experiment is that humans will be rearranged at hierarchical and logical levels. 2. Neural AI This type of Neural AI has been popular since the late 1980s among most computer scientists. By using this type of AI, knowledge will not be generated through symbols, but will be generated through an artificial brain. The knowledge that has been collected will be divided into neurons and after that will be connected into several groups. 3. Neural Networks This type of Neural Network works with layers that are connected to each other through simulation. At the top of the layer is the input layer which can function as a sensor. This sensor can be useful as a receiver of information which will later be processed into the system. At the very bottom of neural networks there is an output layer which has a very small number of neurons. 3 Examples 1. Virtual Assistants There are many examples of platforms or hardware that provide virtual assistant-based technology, for example Google Assistant, Amazon Alexa, Siri, and others. The task of this virtual assistant is to be able to record any information you need, as well as provide information related to the time of your event. Apart from that, virtual assistants can also be used to play music, send messages, open applications and other advanced features. And the most interesting feature is the ability to find out what you like and provide recommendations for content that you often watch or access on the internet. 2. Facebook Deepface The second example, developed by the giant company Facebook, has a feature to detect and recognize faces in photo posts. With this technology, you don't need to bother marking photos manually. AI can recognize faces based on the data it has obtained, which comes from recommendations or suggestions when you approve a photo that has been successfully tagged. 3. Recommendations for eCommerce. You often encounter this third implementation example when carrying out an online buying and selling transaction via a website or marketplace platform. Have you noticed that when you look at products, after a while recommendations search results will appear for the product you have been looking for? Well, this is the result of observations made by AI to help you find information on products or goods that you currently need. The concept of this search comes from data mining which has been successfully applied to artificial intelligence.</t>
  </si>
  <si>
    <t>The answer provides a clear explanation of Artificial Intelligence, including its definition, types, and examples. It includes more than two relevant examples of AI, specifically virtual assistants, Facebook Deepface, and recommendations for eCommerce, which demonstrates a thorough understanding of the concept.</t>
  </si>
  <si>
    <t>AI is a technology where machines try to simulate things that humans can do, including studying, making decisions and learning from mistakes. All of this is done automatically without human intervention. Examples include the Netflix film recommendation system, speech recognition from Google and personal assistants such as Siri.</t>
  </si>
  <si>
    <t>Artificial Intelligence, which means artificial intelligence, is a form of artificial intelligence that is added to a system that can be managed like a machine that can think like a human. This artificial intelligence has been widely used today. Some examples of AI are: 1. Google virtual assistant 2. Siri 3. Cortana</t>
  </si>
  <si>
    <t>The answer attempts to explain AI, although the explanation is unclear, and includes three relevant examples of AI applications.</t>
  </si>
  <si>
    <t>Artificial Intelligence AI is artificial intelligence created by humans which is then processed by a machine or system and the output is in the form of a machine or system that has human intelligence or even exceeds human intelligence. Examples of AI, namely Google Assistant, Apple Siri, and Google Maps.</t>
  </si>
  <si>
    <t>AI is artificial intelligence from a branch of science in the computer field. AI is a machine that has a mindset and way of working like humans. Apart from that, AI can also be interpreted as what we can know from the future or present. AI can do tasks that humans usually do. The meaning of artificial intelligence will develop depending on technology created by humans. Examples of AI applications: 1. SIRI personal assistant on iPhone and iPad 2. This Tesla car has sophisticated features, for example it has the ability to predict things and drive itself 3. GPS can see the world in real terms 360 degrees</t>
  </si>
  <si>
    <t>The student's answer explains Artificial Intelligence (AI) and includes three different and relevant examples of AI, namely Siri personal assistant, Tesla car with autonomous features, and GPS. The explanation of AI is somewhat vague, but it conveys the idea that AI is a machine that can perform tasks like humans. The examples provided are relevant and demonstrate an understanding of AI applications.</t>
  </si>
  <si>
    <t>AI Artificial Intelligence or artificial intelligence is a machine system that is created to be able to understand a situation or environment, so that it can adapt and do things like ordinary humans. Examples of AI that exist in everyday life are Google Translate, Siri, face detector.</t>
  </si>
  <si>
    <t>Intelligence itself is the ability to acquire and implement knowledge. Meanwhile, Artificial Intelligence or artificial intelligence is a technology that can simulate human intelligence, which we can usually see in the form of AI in everyday life on laptops, cellphones, tablets, computers, and so on. Just like humans when studying number series, we will definitely find a pattern, AI is also the same, it will find patterns from data that were previously invisible. Example of AI application: Discover weekly feature on Spotify Search engine Internet Marketing Translator face detector series</t>
  </si>
  <si>
    <t>The student's answer explains Artificial Intelligence (AI) and includes more than two different and relevant examples of AI, such as Discover weekly feature on Spotify, Search engine, Internet Marketing, Translator, and face detector series.</t>
  </si>
  <si>
    <t>Artificial Intelligence is a set of artificial intelligence systems that are implemented in various things to support human activities. Systems in AI are called intelligence because they can learn new things and apply them. Some examples of AI implementation are: 1 assistant in devices such as Siri, Alexa, or Google Assistant, 2 fingerprint detection systems in cellphones, 3 robots that can learn and interact with humans.</t>
  </si>
  <si>
    <t>AI Artificial Intelligence is a form of intelligence operated by machines or devices, where these machines carry out systematic commands or rules, unlike humans and animals which have instinctive and emotional awareness. An example of AI is as follows. - Siri or Google Voice - Selfie app filters - Virtual Reality VR</t>
  </si>
  <si>
    <t>Artificial Intelligence is artificial intelligence that is made similar to human intelligence, such as in making decisions or controlling things. Example: Supervised learning Unsupervised learning Reinforcement information</t>
  </si>
  <si>
    <t>The answer describes Artificial Intelligence (AI) but does not include any relevant examples of AI.</t>
  </si>
  <si>
    <t>Artificial Intelligence or artificial intelligence is the ability to obtain and apply knowledge or intelligence possessed by a machine or system because it is deliberately added to something that can be arranged in a scientific context. There are several examples of the application of AI in everyday life, namely: Face recognition technology on Facebook Recommendations on the YouTube homepage and e-commerce Google Maps Fingerprints technology</t>
  </si>
  <si>
    <t>AI is a simulation of human intelligence in a machine in terms of modeling human thought processes so that it can imitate human behavior. The word intelligent here means having knowledge plus experience, reasoning in making decisions and taking action, good morals. Examples: smart cars that have automatic driving or autopilot features, Google Maps navigation which can provide information about traffic slowdowns.</t>
  </si>
  <si>
    <t>artificial intelligence created by humans to stimulate machine intelligence processes, mainly computer-based. Examples: Smartphone, Hyundai Smart Car with automatic steering and fingerprint recognition, Virta Health for diabetes sufferers</t>
  </si>
  <si>
    <t>Artificial Intelligence is the simulation of human intelligence in machines programmed to think like humans and imitate their actions. Programming to simulate human intelligence is part of computer science. So, AI Artificial Intelligence is the science of making computers able to imitate the way humans think and act. Artificial Intelligence is things that allow machines to learn from experience, by adapting to new input, and carrying out tasks that are usually done by humans. Some examples of Artificial Intelligence are Google Maps, face detection and recognition, digital assistants, search and recommendation algorithms, and chatbots.</t>
  </si>
  <si>
    <t>AI Artificial Intelligence is intelligence created to make it easier for humans to do things in various industrial fields ranging from health, finance, etc. for example 1. search predictions on Google 2. chatbots in online business 3. Alexa as a personal assistant in gadgets</t>
  </si>
  <si>
    <t>Artificial Intelligence or commonly called AI is a simulation of human intelligence where this artificial intelligence is modeled in a machine and then programmed to think like humans. AI Examples - Facebook's DeepFace - Recommendations provided by E-Commerce - Google Assistant's Virtual Assistant, Siri</t>
  </si>
  <si>
    <t>Artificial intelligence refers to computer machines that work like human intelligence. Examples: Google Maps, Apple Siri, Facebook face recognition.</t>
  </si>
  <si>
    <t>AI or Artificial Intelligence is artificial intelligence in the form of machines designed by humans which are regulated by various technologies to have intelligence similar to humans or even superior to humans. Examples are robots that can walk on their own and are driven only by computer commands, there is also language translation technology that only uses writing on camera footage or existing images, and also smart cars that have a lot of advanced technology in them.</t>
  </si>
  <si>
    <t>Artificial intelligence is a simulation of human intelligence that is modeled in a machine and programmed to think like humans. Examples: 1. Face recognition 2. Fingerprint 3. Suggestions for the latest content such as on YouTube, Instagram, TikTok. Or presents similar content to content we have seen</t>
  </si>
  <si>
    <t>The student provides a good definition of AI and includes two relevant examples (face recognition and content suggestions), but one of the examples (fingerprint) is not directly related to AI.</t>
  </si>
  <si>
    <t>Artificial Intelligence AI is a computer program designed to follow human actions and thought patterns. AI was created to simulate human intelligence and thought patterns on a machine. Examples: 1. Online Shop Shopee, Lazada, Tokopedia 2. M-banking 3. Google Maps</t>
  </si>
  <si>
    <t>The student's answer explains AI and includes one relevant example (Google Maps), but the other two examples are not directly related to AI.</t>
  </si>
  <si>
    <t>AI Artificial Intelligence is something created by humans with the aim of simulating human intelligence in machines, especially computer systems. Examples: M-banking, Shopee, Google maps</t>
  </si>
  <si>
    <t>The answer explains Artificial Intelligence (AI) and includes one relevant example, although the other two examples are not directly related to traditional AI applications.</t>
  </si>
  <si>
    <t>Artificial Intelligence AI is the simulation of human intelligence on machines programmed to think like humans, especially computer systems. AI includes learning, decision-making, and self-correction. Quite common applications of AI include expert systems, for example: Google Maps, speech recognition, for example: virtual assistant Siri, and machine vision, for example: face recognition.</t>
  </si>
  <si>
    <t>AI Artificial Intelligence or artificial intelligence is defined as intelligence added to a system that can be managed in a scientific context. Artificial Intelligence is a simulation of human intelligence that is modeled in a machine and programmed to think like humans. In other words, AI is a computer system that can do jobs that generally require human power or human intelligence to complete the job.</t>
  </si>
  <si>
    <t>The student's answer explains what Artificial Intelligence (AI) is, but does not include any examples.</t>
  </si>
  <si>
    <t>Artificial Intelligence is the ability to acquire, process and apply knowledge utilizing artificial technology, such as computer systems. AI consists of machine learning, machine intelligence, and machine consciousness. Example of AI: GeNose Car COVID-19 detection tool that utilizes the autopilot system. Vehicle speed scanning camera</t>
  </si>
  <si>
    <t>The student explains Artificial Intelligence (AI) and includes one relevant example of AI, but does not provide the required three examples.</t>
  </si>
  <si>
    <t>Artificial intelligence AI is artificial intelligence from a branch of science in the computer field, the content of which emphasizes human thinking and working patterns, developments in machine intelligence, and so on. AI allows machines to learn from experience, adapt to new inputs and carry out tasks like humans. Using this technology, computers can be trained to complete specific tasks by processing large amounts of data and recognizing patterns in the data. Examples of applications include problem solving, voice recognition, etc. This artificial intelligence has now become an interesting conversation or discussion, which is also widely discussed by people who are experts in the fields of business and technology. Example of AI application: SIRI personal assistant on iPhone and iPad. This Tesla car has advanced features, for example it has the ability to predict things and drive itself. GPS can see the world in real terms in 360 degrees.</t>
  </si>
  <si>
    <t>The answer explains Artificial Intelligence (AI) and includes two different and relevant examples of AI, namely Siri personal assistant and Tesla car's autonomous features.</t>
  </si>
  <si>
    <t>Artificial intelligence is an artificial intelligence that enters one of the most important fields of computer science in today's era. the term AI is applied to computer programs and systems that are capable of performing more complex tasks than normal computer programs. AI is used in fields such as information processing, computer games, national security, electronic commerce, and diagnostic systems. Examples: Virtual reality, GPS, Google search engine</t>
  </si>
  <si>
    <t>The student provides a partial explanation of AI and lists various fields where AI is used, and provides one relevant example (Google search engine) and two indirect examples.</t>
  </si>
  <si>
    <t>AI is artificial intelligence created by humans that is added to a system. Examples are Google Maps, Apple Siri, Cortana</t>
  </si>
  <si>
    <t>The answer provides a partial explanation of AI and includes three relevant examples of AI applications.</t>
  </si>
  <si>
    <t>Artificial Intelligence AI is the ability of a computer or machine to carry out and complete tasks like humans. AI simulates human intelligence on pre-programmed machines. This causes AI to think and imitate human actions. Not only that, AI is also able to learn things and make decisions. Examples of AI are: Siri as a virtual assistant for car iPhone users who can drive by itself Google Maps face detection machine</t>
  </si>
  <si>
    <t>The answer provides a clear explanation of Artificial Intelligence, including its ability to simulate human intelligence, learn, and make decisions, and includes more than two relevant examples of AI applications, namely Siri, Google Maps, and face detection.</t>
  </si>
  <si>
    <t>Artificial Intelligence AI is a simulation of human intelligence that is modeled in a machine and programmed to think like humans. Examples: Facebook deepface, e-commerce recommendations, virtual assistants like Siri</t>
  </si>
  <si>
    <t>Artificial Intelligence is artificial intelligence created by humans to make human work and activities easier. Currently, AI is found in many electronic devices around us. Examples of AI are SIRI by Apple, Google, and Bixby by Samsung</t>
  </si>
  <si>
    <t>What is meant by AI Artificial Intelligence is something created by humans with the aim of simulating human intelligence in a machine, especially a computer system. In simple terms, AI is an imitation of human intelligence in machines. Examples of AI, namely: 1. Easy online transactions using e-commerce, such as Tokopedia, Shopee, Amazon. 2. Order process to facilitate mobility from one area to another using GoJek to Gocar, Uber, Grab 3. When we are lost and don't know much about the map of the area where we are currently located, there are Google Maps and Waze which will guide us to find the destination route.</t>
  </si>
  <si>
    <t>The student's answer explains Artificial Intelligence (AI) as simulating human intelligence in machines and provides three relevant examples of AI applications, including online transactions, ride-hailing services, and navigation systems.</t>
  </si>
  <si>
    <t>AI is the demonstration or simulation of human intelligence processes by machines such as computer systems. Examples: Siri speech recognition, language processing, Alexa, self-driving cars, automatic driving cars</t>
  </si>
  <si>
    <t>AI is something created to simulate human intelligence on machines, especially computer systems. Examples of AI are Siri, Google Translate, and Netflix.</t>
  </si>
  <si>
    <t>Artificial Intelligence AI or artificial intelligence is a simulation of human intelligence that is modeled in a machine and programmed to think like humans. This intelligence is defined as the intelligence of scientific entities because intelligence is added to a system that can be managed in a scientific context. Examples of AI Artificial Intelligence in everyday life are: Google's Predictive Search Algorithm, Smart Cars, and Virtual Reality VR.</t>
  </si>
  <si>
    <t>AI Artificial Intelligence is a simulation of human intelligence processes on machines, especially computer machines. AI currently has three types: 1. Machine Learning: Cortana, Siri, Alexa 2. Machine Intelligence 3. Machine Consciousness</t>
  </si>
  <si>
    <t>The student's answer explains what AI is and includes one relevant example of AI (Machine Learning with virtual assistants).</t>
  </si>
  <si>
    <t>Artificial Intelligence is a simulation of human intelligence applied to machines programmed to think and act like humans. Artificial Intelligence is also able to acquire knowledge and apply it to tasks normally performed by humans, such as learning or making decisions. Example: Virtual assistants, for example Siri or Alexa. Face detection and recognition. Google predictive search.</t>
  </si>
  <si>
    <t>AI-- a program that can imitate human intelligence in carrying out a task. AI examples: - Face ID - Text to speech algorithm - Natural voice assistant</t>
  </si>
  <si>
    <t>The student provides a good definition of AI and includes three relevant examples, meeting the criteria for a score of 5.</t>
  </si>
  <si>
    <t>AI Artificial Intelligence is a simulation of human intelligence in machines that are programmed to think like humans. In other words, AI is a computer system that can do jobs that generally require human energy or intelligence to complete a job. Examples of AI, namely virtual assistants, recommendations on e-commerce pages, and DeepFace by Facebook.</t>
  </si>
  <si>
    <t>Artificial intelligence or Artificial Intelligence AI is a simulation of human intelligence that is modeled in a machine and programmed to think like humans. In short, AI is a computer system that can do jobs that generally require human power or human intelligence to complete the job. Like humans, AI is a technology that requires data to be used as knowledge. AI needs experience and data so that its intelligence can be even better. The important points in the AI ​​process are learning, reasoning and self-correction. AI needs to learn to enrich its knowledge. The AI ​​learning process is not always ordered, but AI will learn by itself based on AI experience when used by humans and correct itself if it makes mistakes. AI Example: DeepFace by Facebook Virtual Assistant Recommendations on E-Commerce pages</t>
  </si>
  <si>
    <t>The student's answer explains Artificial Intelligence (AI) and includes two different and relevant examples of AI, namely DeepFace by Facebook and Virtual Assistant Recommendations on E-Commerce pages.</t>
  </si>
  <si>
    <t>Artificial Intelligence AI is a simulation of human intelligence that is modeled in a machine and programmed to think like humans. In short, AI is a computer system that can do jobs that generally require human power or human intelligence to complete the job. Like humans, AI is a technology that requires data to become knowledge. AI needs experience and data so that its intelligence can be even better. The important points in the AI ​​process are learning, reasoning and self-correction. AI needs to learn to enrich its knowledge by learning on its own based on AI experience when used by humans and correcting itself if mistakes or errors occur. Example of an application or artificial intelligence system: DeepFace created by Facebook Virtual assistant Recommendations on the online shop page after finishing researching an item</t>
  </si>
  <si>
    <t>The student provides a clear explanation of AI and includes two relevant examples of AI applications.</t>
  </si>
  <si>
    <t>AI is a program or machine capability that imitates human intelligence in carrying out a task. Examples: Virtual Reality, chat bot, Google Maps</t>
  </si>
  <si>
    <t>The answer explains AI and includes two different and relevant examples (chatbot and Google Maps), but one example (Virtual Reality) is not directly related to AI.</t>
  </si>
  <si>
    <t>Artificial intelligence or Artificial Intelligence AI is a simulation of human intelligence that is modeled in a machine and programmed to think like humans. Meanwhile, according to Mc Leod and Schell, artificial intelligence is the activity of providing machines such as computers with the ability to display behavior that is considered as intelligent as if this ability were displayed by humans. 1. Virtual Assistant There are many examples of platforms or hardware that provide virtual assistant-based technology, for example Google Assistant, Amazon Alexa, Siri, and others. The task of this virtual assistant is to be able to record any information you need, as well as provide information related to the time of your event. 2. Deepface Facebook. The second example, developed by the giant company Facebook, has a feature to detect and recognize faces in photo posts. With this technology, you don't need to bother marking photos manually. AI can recognize faces based on the data it has obtained, which comes from recommendations or suggestions when you approve a photo that has been successfully tagged. 3. health and banking services In the health sector, artificial intelligence also plays a role in providing personalized treatment and X-ray readings. A personal assistant can also act as a reminder to always take medication regularly and exercise regularly. In relation to the banking sector, it can also help identify transaction processes that allow fraudulent acts to occur, and can automate tasks in managing customer data efficiently.</t>
  </si>
  <si>
    <t>The answer provides a clear explanation of Artificial Intelligence (AI) and includes more than two different and relevant examples of AI, specifically virtual assistants, Deepface Facebook, and health and banking services.</t>
  </si>
  <si>
    <t>Artificial intelligence AI is artificial intelligence from a branch of science in the computer field, the content of which emphasizes human thinking and working patterns, developments in machine intelligence, and so on. Artificial intelligence is a creation made to simulate human intelligence processes by machines, especially computer systems. Examples of applications include problem solving, voice recognition, etc. This process includes learning, decision making, and self-correction. Examples of this AI are as follows: 1. Special applications of AI including expert systems e.g., Google Maps, 2. Speech recognition e.g.: Apple Siri and 3. Machine vision e.g., Facebook face recognition. 4. Weekly Discover on the Spotify application.</t>
  </si>
  <si>
    <t>The student provides a good explanation of what AI is and includes four relevant examples of AI applications.</t>
  </si>
  <si>
    <t>Artificial Intelligence AI or also known as artificial intelligence is a simulation of human intelligence that is added to a system which can then be programmed or set in a scientific context so that it can think like humans. Examples of the application of AI in everyday life are Google's predictive search algorithm, Virtual Reality VR, and smart cars.</t>
  </si>
  <si>
    <t>What is meant by Artificial Intelligence or AI is a machine or program whose working system imitates human intelligence. examples of AI are voice assistant SIRI, ALEXA, etc., Amazon's search recommendation algorithm, Tesla's autonomous vehicle</t>
  </si>
  <si>
    <t>AI is a simulation of human intelligence modeled in machines and programs. example: autonomous vehicle virtual reality search algorithm on Google, similar search engines</t>
  </si>
  <si>
    <t>The answer explains AI and includes one relevant example, but it's not entirely clear or specific.</t>
  </si>
  <si>
    <t>Artificial Intelligence AI or better known as artificial intelligence is managed by humans through machines to imitate human actions and think like humans. Examples: facial recognition for use on cellphone lock screen functions, health tracking applications on smartwatches, searching for drivers on online motorcycle taxi applications.</t>
  </si>
  <si>
    <t>AI or Artificial Intelligence is the simulation of human intelligence in machines, robots or computers that can be programmed to think like humans and imitate their actions. Apart from that, AI is also able to gain knowledge about tasks commonly carried out by humans such as learning and decision making. Here are some examples of AI: Google DeepMind Siri IBM DeepBlue Google Predictive Search Google Maps Alexa Face Detection or Face Recognition</t>
  </si>
  <si>
    <t>AI is artificial intelligence that is simulated in a machine so that the machine can think like a human and act like a human. AI examples 1. siri 2. google navigation 3. search engine</t>
  </si>
  <si>
    <t>The student's answer explains what AI is and includes more than two different and relevant examples of AI.</t>
  </si>
  <si>
    <t>Artificial intelligence AI is a term for intelligence that is simulated in machines. These machines are programmed to think like humans and imitate the way a person acts. Examples of AI: social media, Google Maps direction application, etc., Digital Assistants, for example Siri, E-Payments, for example E-Banking applications at each bank.</t>
  </si>
  <si>
    <t>AI or Artificial Intelligence is a simulation of human intelligence modeled on machines, especially computer systems. Machines are programmed to think like humans by imitating human intelligence. 3 examples of AI in everyday life: Google Maps Siri Face ID Navigation System</t>
  </si>
  <si>
    <t>The student provides a good explanation of AI and includes three relevant examples, meeting the criteria for a score of 5.</t>
  </si>
  <si>
    <t>Artificial Intelligence is a human intelligence engineering project that is implanted in machines by giving certain commands. Some of these include self-driving cars, smartphone passwords based on facial detection, and personalized advertisements based on internet search traces.</t>
  </si>
  <si>
    <t>The answer partially explains AI and includes three different and relevant examples of AI applications.</t>
  </si>
  <si>
    <t>Artificial Intelligence Artificial intelligence is a simulation of intelligence possessed by humans but processed by machines. Examples: 1. Grab application 2. Virtual Reality 3. Online borrowing application</t>
  </si>
  <si>
    <t>The student explains Artificial Intelligence (AI) and includes one relevant example (Virtual Reality), but the other two examples are not directly related to AI.</t>
  </si>
  <si>
    <t>Artificial intelligence or Artificial Intelligence AI is a simulation of human intelligence that is modeled in a machine and programmed to think like humans. Meanwhile, according to Mc Leod and Schell, artificial intelligence is the activity of providing machines such as computers with the ability to display behavior that is considered as intelligent as if this ability were displayed by humans. In other words, AI is a computer system that can do jobs that generally require human power or human intelligence to complete the job. AI itself is a technology that requires data to become knowledge, just like humans. AI needs experience and data so that its intelligence can be even better. The important points in the AI ​​process are learning, reasoning and self-correction. AI needs to learn to enrich its knowledge. The AI ​​learning process is not always directed by humans, but AI will learn by itself based on AI experience when used by humans. What is quite interesting about AI is that it is capable of self-correction or correcting itself. If you've ever heard the expression AI If I never win, then at least I can't lose, it's a little scary too. AI is programmed to continue learning and improving itself from the mistakes it has made. Examples of AI: 1. Facebook Deepface One example of AI is the DeepFace technology owned by Facebook. This AI functions to recognize the faces of people in photo posts. With this technology, you no longer need to manually tag someone in the photo, because AI will do it. Maybe you are wondering, how does the AI ​​know that the person in the photo is you. You need to know that before the AI ​​can identify that the person in the photo is you, the AI ​​will be trained based on data. The data is obtained when you tag people in the previous photo and from the results of AI suggestions for people in the photo that you approve. After the AI ​​trains and has a lot of data, the AI ​​will be able to identify someone in the photo. 2. E-Commerce Recommendations One of the concepts of applying AI that you often encounter is product recommendations in e-commerce. Maybe you have shopped at an e-commerce site and when you shopped there were products recommended for you. The recommended products are not from someone who predicts what you might buy. These recommended products are the result of an AI process. Then where does AI get the products that will be recommended? AI gets data from you yourself, for example when you search for products, purchase products and you have seen what products. This data will be processed from the AI ​​concept, namely data mining, so that AI will recommend products that are right for you. 3. Virtual Assistant The next example of artificial intelligence is a virtual assistant, there are many virtual assistant providers such as Google Assistant, Siri or Alexa. Like assistants in general, you can also interact with this virtual assistant. Apart from that, virtual assistants can record when you have an appointment or event and provide information when the specified event time arrives. You can also command this virtual assistant to send messages, play music, open applications and so on. This virtual assistant will also continue to learn as you use it, so the virtual assistant can know what you like and what things you usually do. In fact, there are many more examples of the application of AI, such as the AI ​​feature of the camera on a smartphone which can make camera settings according to current conditions. Or the AI ​​from the Tesla car which is able to run without a driver.</t>
  </si>
  <si>
    <t>The answer provides a clear and detailed explanation of Artificial Intelligence (AI), including its definition, characteristics, and processes. Additionally, it provides three different and relevant examples of AI applications, namely Facebook Deepface, E-Commerce Recommendations, and Virtual Assistant, demonstrating a thorough understanding of the concept.</t>
  </si>
  <si>
    <t>Artificial intelligence is artificial intelligence. This intelligence is obtained from machine learning and deep learning. For example: - robot sophia</t>
  </si>
  <si>
    <t>The student's answer explains Artificial Intelligence (AI) by mentioning machine learning and deep learning, and includes one relevant example of AI, which is robot Sophia.</t>
  </si>
  <si>
    <t>Artificial intelligence is a technology created to simulate human intelligence processes using machines, especially computer systems, so that they can think and act like humans. Examples of AI: speech recognition in Apple Siri, navigation system in Google Maps, and facial recognition in the Instagram and Snapchat applications</t>
  </si>
  <si>
    <t>The student provides a good explanation of AI and includes three relevant examples of AI applications, meeting the criteria for a score of 5.</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</si>
</sst>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11.0"/>
      <color theme="1"/>
      <name val="Calibri"/>
    </font>
    <font>
      <sz val="11.0"/>
      <color rgb="FF000000"/>
      <name val="Calibri"/>
    </font>
  </fonts>
  <fills count="2">
    <fill>
      <patternFill patternType="none"/>
    </fill>
    <fill>
      <patternFill patternType="lightGray"/>
    </fill>
  </fills>
  <borders count="4">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right style="thin">
        <color rgb="FF000000"/>
      </right>
    </border>
  </borders>
  <cellStyleXfs count="1">
    <xf borderId="0" fillId="0" fontId="0" numFmtId="0" applyAlignment="1" applyFont="1"/>
  </cellStyleXfs>
  <cellXfs count="6">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top" wrapText="1"/>
    </xf>
    <xf borderId="2" fillId="0" fontId="1" numFmtId="0" xfId="0" applyAlignment="1" applyBorder="1" applyFont="1">
      <alignment horizontal="center" readingOrder="0" shrinkToFit="0" vertical="top" wrapText="1"/>
    </xf>
    <xf borderId="3" fillId="0" fontId="1" numFmtId="0" xfId="0" applyAlignment="1" applyBorder="1" applyFont="1">
      <alignment horizontal="center" readingOrder="0" shrinkToFit="0" vertical="top" wrapText="1"/>
    </xf>
    <xf borderId="0" fillId="0" fontId="2" numFmtId="0" xfId="0" applyAlignment="1" applyFont="1">
      <alignment horizontal="right" readingOrder="0" shrinkToFit="0" vertical="bottom" wrapText="1"/>
    </xf>
    <xf borderId="0" fillId="0" fontId="2" numFmtId="0" xfId="0" applyAlignment="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63.13"/>
    <col customWidth="1" min="6" max="6" width="54.63"/>
  </cols>
  <sheetData>
    <row r="1">
      <c r="A1" s="1" t="s">
        <v>0</v>
      </c>
      <c r="B1" s="2" t="s">
        <v>1</v>
      </c>
      <c r="C1" s="2" t="s">
        <v>2</v>
      </c>
      <c r="D1" s="2" t="s">
        <v>3</v>
      </c>
      <c r="E1" s="2" t="s">
        <v>4</v>
      </c>
      <c r="F1" s="2" t="s">
        <v>5</v>
      </c>
      <c r="G1" s="3" t="s">
        <v>6</v>
      </c>
    </row>
    <row r="2">
      <c r="A2" s="4">
        <v>2.0</v>
      </c>
      <c r="B2" s="4">
        <v>1.0</v>
      </c>
      <c r="C2" s="5" t="s">
        <v>7</v>
      </c>
      <c r="D2" s="4">
        <v>5.0</v>
      </c>
      <c r="E2" s="4">
        <v>5.0</v>
      </c>
      <c r="F2" s="5" t="s">
        <v>8</v>
      </c>
      <c r="G2" s="5" t="s">
        <v>9</v>
      </c>
    </row>
    <row r="3">
      <c r="A3" s="4">
        <v>2.0</v>
      </c>
      <c r="B3" s="4">
        <v>2.0</v>
      </c>
      <c r="C3" s="5" t="s">
        <v>10</v>
      </c>
      <c r="D3" s="4">
        <v>4.0</v>
      </c>
      <c r="E3" s="4">
        <v>5.0</v>
      </c>
      <c r="F3" s="5" t="s">
        <v>8</v>
      </c>
      <c r="G3" s="5" t="s">
        <v>9</v>
      </c>
    </row>
    <row r="4">
      <c r="A4" s="4">
        <v>2.0</v>
      </c>
      <c r="B4" s="4">
        <v>3.0</v>
      </c>
      <c r="C4" s="5" t="s">
        <v>11</v>
      </c>
      <c r="D4" s="4">
        <v>3.0</v>
      </c>
      <c r="E4" s="4">
        <v>5.0</v>
      </c>
      <c r="F4" s="5" t="s">
        <v>8</v>
      </c>
      <c r="G4" s="5" t="s">
        <v>9</v>
      </c>
    </row>
    <row r="5">
      <c r="A5" s="4">
        <v>2.0</v>
      </c>
      <c r="B5" s="4">
        <v>4.0</v>
      </c>
      <c r="C5" s="5" t="s">
        <v>12</v>
      </c>
      <c r="D5" s="4">
        <v>4.0</v>
      </c>
      <c r="E5" s="4">
        <v>5.0</v>
      </c>
      <c r="F5" s="5" t="s">
        <v>13</v>
      </c>
      <c r="G5" s="5" t="s">
        <v>9</v>
      </c>
    </row>
    <row r="6">
      <c r="A6" s="4">
        <v>2.0</v>
      </c>
      <c r="B6" s="4">
        <v>5.0</v>
      </c>
      <c r="C6" s="5" t="s">
        <v>14</v>
      </c>
      <c r="D6" s="4">
        <v>5.0</v>
      </c>
      <c r="E6" s="4">
        <v>5.0</v>
      </c>
      <c r="F6" s="5" t="s">
        <v>15</v>
      </c>
      <c r="G6" s="5" t="s">
        <v>9</v>
      </c>
    </row>
    <row r="7">
      <c r="A7" s="4">
        <v>2.0</v>
      </c>
      <c r="B7" s="4">
        <v>6.0</v>
      </c>
      <c r="C7" s="5" t="s">
        <v>16</v>
      </c>
      <c r="D7" s="4">
        <v>5.0</v>
      </c>
      <c r="E7" s="4">
        <v>5.0</v>
      </c>
      <c r="F7" s="5" t="s">
        <v>8</v>
      </c>
      <c r="G7" s="5" t="s">
        <v>9</v>
      </c>
    </row>
    <row r="8">
      <c r="A8" s="4">
        <v>2.0</v>
      </c>
      <c r="B8" s="4">
        <v>7.0</v>
      </c>
      <c r="C8" s="5" t="s">
        <v>17</v>
      </c>
      <c r="D8" s="4">
        <v>5.0</v>
      </c>
      <c r="E8" s="4">
        <v>5.0</v>
      </c>
      <c r="F8" s="5" t="s">
        <v>18</v>
      </c>
      <c r="G8" s="5" t="s">
        <v>9</v>
      </c>
    </row>
    <row r="9">
      <c r="A9" s="4">
        <v>2.0</v>
      </c>
      <c r="B9" s="4">
        <v>8.0</v>
      </c>
      <c r="C9" s="5" t="s">
        <v>19</v>
      </c>
      <c r="D9" s="4">
        <v>5.0</v>
      </c>
      <c r="E9" s="4">
        <v>4.0</v>
      </c>
      <c r="F9" s="5" t="s">
        <v>20</v>
      </c>
      <c r="G9" s="5" t="s">
        <v>9</v>
      </c>
    </row>
    <row r="10">
      <c r="A10" s="4">
        <v>2.0</v>
      </c>
      <c r="B10" s="4">
        <v>9.0</v>
      </c>
      <c r="C10" s="5" t="s">
        <v>21</v>
      </c>
      <c r="D10" s="4">
        <v>4.0</v>
      </c>
      <c r="E10" s="4">
        <v>5.0</v>
      </c>
      <c r="F10" s="5" t="s">
        <v>8</v>
      </c>
      <c r="G10" s="5" t="s">
        <v>9</v>
      </c>
    </row>
    <row r="11">
      <c r="A11" s="4">
        <v>2.0</v>
      </c>
      <c r="B11" s="4">
        <v>10.0</v>
      </c>
      <c r="C11" s="5" t="s">
        <v>22</v>
      </c>
      <c r="D11" s="4">
        <v>5.0</v>
      </c>
      <c r="E11" s="4">
        <v>4.0</v>
      </c>
      <c r="F11" s="5" t="s">
        <v>23</v>
      </c>
      <c r="G11" s="5" t="s">
        <v>9</v>
      </c>
    </row>
    <row r="12">
      <c r="A12" s="4">
        <v>2.0</v>
      </c>
      <c r="B12" s="4">
        <v>11.0</v>
      </c>
      <c r="C12" s="5" t="s">
        <v>24</v>
      </c>
      <c r="D12" s="4">
        <v>5.0</v>
      </c>
      <c r="E12" s="4">
        <v>5.0</v>
      </c>
      <c r="F12" s="5" t="s">
        <v>8</v>
      </c>
      <c r="G12" s="5" t="s">
        <v>9</v>
      </c>
    </row>
    <row r="13">
      <c r="A13" s="4">
        <v>2.0</v>
      </c>
      <c r="B13" s="4">
        <v>12.0</v>
      </c>
      <c r="C13" s="5" t="s">
        <v>25</v>
      </c>
      <c r="D13" s="4">
        <v>5.0</v>
      </c>
      <c r="E13" s="4">
        <v>3.0</v>
      </c>
      <c r="F13" s="5" t="s">
        <v>26</v>
      </c>
      <c r="G13" s="5" t="s">
        <v>9</v>
      </c>
    </row>
    <row r="14">
      <c r="A14" s="4">
        <v>2.0</v>
      </c>
      <c r="B14" s="4">
        <v>13.0</v>
      </c>
      <c r="C14" s="5" t="s">
        <v>27</v>
      </c>
      <c r="D14" s="4">
        <v>5.0</v>
      </c>
      <c r="E14" s="4">
        <v>5.0</v>
      </c>
      <c r="F14" s="5" t="s">
        <v>8</v>
      </c>
      <c r="G14" s="5" t="s">
        <v>9</v>
      </c>
    </row>
    <row r="15">
      <c r="A15" s="4">
        <v>2.0</v>
      </c>
      <c r="B15" s="4">
        <v>14.0</v>
      </c>
      <c r="C15" s="5" t="s">
        <v>28</v>
      </c>
      <c r="D15" s="4">
        <v>5.0</v>
      </c>
      <c r="E15" s="4">
        <v>5.0</v>
      </c>
      <c r="F15" s="5" t="s">
        <v>8</v>
      </c>
      <c r="G15" s="5" t="s">
        <v>9</v>
      </c>
    </row>
    <row r="16">
      <c r="A16" s="4">
        <v>2.0</v>
      </c>
      <c r="B16" s="4">
        <v>15.0</v>
      </c>
      <c r="C16" s="5" t="s">
        <v>29</v>
      </c>
      <c r="D16" s="4">
        <v>5.0</v>
      </c>
      <c r="E16" s="4">
        <v>5.0</v>
      </c>
      <c r="F16" s="5" t="s">
        <v>8</v>
      </c>
      <c r="G16" s="5" t="s">
        <v>9</v>
      </c>
    </row>
    <row r="17">
      <c r="A17" s="4">
        <v>2.0</v>
      </c>
      <c r="B17" s="4">
        <v>16.0</v>
      </c>
      <c r="C17" s="5" t="s">
        <v>30</v>
      </c>
      <c r="D17" s="4">
        <v>3.0</v>
      </c>
      <c r="E17" s="4">
        <v>3.0</v>
      </c>
      <c r="F17" s="5" t="s">
        <v>31</v>
      </c>
      <c r="G17" s="5" t="s">
        <v>9</v>
      </c>
    </row>
    <row r="18">
      <c r="A18" s="4">
        <v>2.0</v>
      </c>
      <c r="B18" s="4">
        <v>17.0</v>
      </c>
      <c r="C18" s="5" t="s">
        <v>32</v>
      </c>
      <c r="D18" s="4">
        <v>5.0</v>
      </c>
      <c r="E18" s="4">
        <v>5.0</v>
      </c>
      <c r="F18" s="5" t="s">
        <v>8</v>
      </c>
      <c r="G18" s="5" t="s">
        <v>9</v>
      </c>
    </row>
    <row r="19">
      <c r="A19" s="4">
        <v>2.0</v>
      </c>
      <c r="B19" s="4">
        <v>18.0</v>
      </c>
      <c r="C19" s="5" t="s">
        <v>33</v>
      </c>
      <c r="D19" s="4">
        <v>5.0</v>
      </c>
      <c r="E19" s="4">
        <v>5.0</v>
      </c>
      <c r="F19" s="5" t="s">
        <v>8</v>
      </c>
      <c r="G19" s="5" t="s">
        <v>9</v>
      </c>
    </row>
    <row r="20">
      <c r="A20" s="4">
        <v>2.0</v>
      </c>
      <c r="B20" s="4">
        <v>19.0</v>
      </c>
      <c r="C20" s="5" t="s">
        <v>34</v>
      </c>
      <c r="D20" s="4">
        <v>5.0</v>
      </c>
      <c r="E20" s="4">
        <v>4.0</v>
      </c>
      <c r="F20" s="5" t="s">
        <v>20</v>
      </c>
      <c r="G20" s="5" t="s">
        <v>35</v>
      </c>
    </row>
    <row r="21">
      <c r="A21" s="4">
        <v>2.0</v>
      </c>
      <c r="B21" s="4">
        <v>20.0</v>
      </c>
      <c r="C21" s="5" t="s">
        <v>36</v>
      </c>
      <c r="D21" s="4">
        <v>5.0</v>
      </c>
      <c r="E21" s="4">
        <v>5.0</v>
      </c>
      <c r="F21" s="5" t="s">
        <v>8</v>
      </c>
      <c r="G21" s="5" t="s">
        <v>9</v>
      </c>
    </row>
    <row r="22">
      <c r="A22" s="4">
        <v>2.0</v>
      </c>
      <c r="B22" s="4">
        <v>21.0</v>
      </c>
      <c r="C22" s="5" t="s">
        <v>37</v>
      </c>
      <c r="D22" s="4">
        <v>5.0</v>
      </c>
      <c r="E22" s="4">
        <v>5.0</v>
      </c>
      <c r="F22" s="5" t="s">
        <v>38</v>
      </c>
      <c r="G22" s="5" t="s">
        <v>9</v>
      </c>
    </row>
    <row r="23">
      <c r="A23" s="4">
        <v>2.0</v>
      </c>
      <c r="B23" s="4">
        <v>22.0</v>
      </c>
      <c r="C23" s="5" t="s">
        <v>39</v>
      </c>
      <c r="D23" s="4">
        <v>5.0</v>
      </c>
      <c r="E23" s="4">
        <v>5.0</v>
      </c>
      <c r="F23" s="5" t="s">
        <v>40</v>
      </c>
      <c r="G23" s="5" t="s">
        <v>9</v>
      </c>
    </row>
    <row r="24">
      <c r="A24" s="4">
        <v>2.0</v>
      </c>
      <c r="B24" s="4">
        <v>23.0</v>
      </c>
      <c r="C24" s="5" t="s">
        <v>41</v>
      </c>
      <c r="D24" s="4">
        <v>5.0</v>
      </c>
      <c r="E24" s="4">
        <v>5.0</v>
      </c>
      <c r="F24" s="5" t="s">
        <v>42</v>
      </c>
      <c r="G24" s="5" t="s">
        <v>9</v>
      </c>
    </row>
    <row r="25">
      <c r="A25" s="4">
        <v>2.0</v>
      </c>
      <c r="B25" s="4">
        <v>24.0</v>
      </c>
      <c r="C25" s="5" t="s">
        <v>43</v>
      </c>
      <c r="D25" s="4">
        <v>5.0</v>
      </c>
      <c r="E25" s="4">
        <v>5.0</v>
      </c>
      <c r="F25" s="5" t="s">
        <v>44</v>
      </c>
      <c r="G25" s="5" t="s">
        <v>9</v>
      </c>
    </row>
    <row r="26">
      <c r="A26" s="4">
        <v>2.0</v>
      </c>
      <c r="B26" s="4">
        <v>25.0</v>
      </c>
      <c r="C26" s="5" t="s">
        <v>45</v>
      </c>
      <c r="D26" s="4">
        <v>5.0</v>
      </c>
      <c r="E26" s="4">
        <v>5.0</v>
      </c>
      <c r="F26" s="5" t="s">
        <v>8</v>
      </c>
      <c r="G26" s="5" t="s">
        <v>9</v>
      </c>
    </row>
    <row r="27">
      <c r="A27" s="4">
        <v>2.0</v>
      </c>
      <c r="B27" s="4">
        <v>26.0</v>
      </c>
      <c r="C27" s="5" t="s">
        <v>46</v>
      </c>
      <c r="D27" s="4">
        <v>5.0</v>
      </c>
      <c r="E27" s="4">
        <v>5.0</v>
      </c>
      <c r="F27" s="5" t="s">
        <v>47</v>
      </c>
      <c r="G27" s="5" t="s">
        <v>9</v>
      </c>
    </row>
    <row r="28">
      <c r="A28" s="4">
        <v>2.0</v>
      </c>
      <c r="B28" s="4">
        <v>27.0</v>
      </c>
      <c r="C28" s="5" t="s">
        <v>48</v>
      </c>
      <c r="D28" s="4">
        <v>5.0</v>
      </c>
      <c r="E28" s="4">
        <v>5.0</v>
      </c>
      <c r="F28" s="5" t="s">
        <v>8</v>
      </c>
      <c r="G28" s="5" t="s">
        <v>9</v>
      </c>
    </row>
    <row r="29">
      <c r="A29" s="4">
        <v>2.0</v>
      </c>
      <c r="B29" s="4">
        <v>28.0</v>
      </c>
      <c r="C29" s="5" t="s">
        <v>49</v>
      </c>
      <c r="D29" s="4">
        <v>5.0</v>
      </c>
      <c r="E29" s="4">
        <v>4.0</v>
      </c>
      <c r="F29" s="5" t="s">
        <v>50</v>
      </c>
      <c r="G29" s="5" t="s">
        <v>9</v>
      </c>
    </row>
    <row r="30">
      <c r="A30" s="4">
        <v>2.0</v>
      </c>
      <c r="B30" s="4">
        <v>29.0</v>
      </c>
      <c r="C30" s="5" t="s">
        <v>51</v>
      </c>
      <c r="D30" s="4">
        <v>5.0</v>
      </c>
      <c r="E30" s="4">
        <v>5.0</v>
      </c>
      <c r="F30" s="5" t="s">
        <v>52</v>
      </c>
      <c r="G30" s="5" t="s">
        <v>9</v>
      </c>
    </row>
    <row r="31">
      <c r="A31" s="4">
        <v>2.0</v>
      </c>
      <c r="B31" s="4">
        <v>30.0</v>
      </c>
      <c r="C31" s="5" t="s">
        <v>53</v>
      </c>
      <c r="D31" s="4">
        <v>5.0</v>
      </c>
      <c r="E31" s="4">
        <v>5.0</v>
      </c>
      <c r="F31" s="5" t="s">
        <v>54</v>
      </c>
      <c r="G31" s="5" t="s">
        <v>9</v>
      </c>
    </row>
    <row r="32">
      <c r="A32" s="4">
        <v>2.0</v>
      </c>
      <c r="B32" s="4">
        <v>31.0</v>
      </c>
      <c r="C32" s="5" t="s">
        <v>55</v>
      </c>
      <c r="D32" s="4">
        <v>5.0</v>
      </c>
      <c r="E32" s="4">
        <v>5.0</v>
      </c>
      <c r="F32" s="5" t="s">
        <v>8</v>
      </c>
      <c r="G32" s="5" t="s">
        <v>9</v>
      </c>
    </row>
    <row r="33">
      <c r="A33" s="4">
        <v>2.0</v>
      </c>
      <c r="B33" s="4">
        <v>32.0</v>
      </c>
      <c r="C33" s="5" t="s">
        <v>56</v>
      </c>
      <c r="D33" s="4">
        <v>5.0</v>
      </c>
      <c r="E33" s="4">
        <v>2.0</v>
      </c>
      <c r="F33" s="5" t="s">
        <v>57</v>
      </c>
      <c r="G33" s="5" t="s">
        <v>35</v>
      </c>
    </row>
    <row r="34">
      <c r="A34" s="4">
        <v>2.0</v>
      </c>
      <c r="B34" s="4">
        <v>33.0</v>
      </c>
      <c r="C34" s="5" t="s">
        <v>58</v>
      </c>
      <c r="D34" s="4">
        <v>5.0</v>
      </c>
      <c r="E34" s="4">
        <v>5.0</v>
      </c>
      <c r="F34" s="5" t="s">
        <v>59</v>
      </c>
      <c r="G34" s="5" t="s">
        <v>9</v>
      </c>
    </row>
    <row r="35">
      <c r="A35" s="4">
        <v>2.0</v>
      </c>
      <c r="B35" s="4">
        <v>34.0</v>
      </c>
      <c r="C35" s="5" t="s">
        <v>60</v>
      </c>
      <c r="D35" s="4">
        <v>5.0</v>
      </c>
      <c r="E35" s="4">
        <v>5.0</v>
      </c>
      <c r="F35" s="5" t="s">
        <v>8</v>
      </c>
      <c r="G35" s="5" t="s">
        <v>9</v>
      </c>
    </row>
    <row r="36">
      <c r="A36" s="4">
        <v>2.0</v>
      </c>
      <c r="B36" s="4">
        <v>35.0</v>
      </c>
      <c r="C36" s="5" t="s">
        <v>61</v>
      </c>
      <c r="D36" s="4">
        <v>5.0</v>
      </c>
      <c r="E36" s="4">
        <v>5.0</v>
      </c>
      <c r="F36" s="5" t="s">
        <v>62</v>
      </c>
      <c r="G36" s="5" t="s">
        <v>9</v>
      </c>
    </row>
    <row r="37">
      <c r="A37" s="4">
        <v>2.0</v>
      </c>
      <c r="B37" s="4">
        <v>36.0</v>
      </c>
      <c r="C37" s="5" t="s">
        <v>63</v>
      </c>
      <c r="D37" s="4">
        <v>5.0</v>
      </c>
      <c r="E37" s="4">
        <v>5.0</v>
      </c>
      <c r="F37" s="5" t="s">
        <v>64</v>
      </c>
      <c r="G37" s="5" t="s">
        <v>9</v>
      </c>
    </row>
    <row r="38">
      <c r="A38" s="4">
        <v>2.0</v>
      </c>
      <c r="B38" s="4">
        <v>37.0</v>
      </c>
      <c r="C38" s="5" t="s">
        <v>65</v>
      </c>
      <c r="D38" s="4">
        <v>5.0</v>
      </c>
      <c r="E38" s="4">
        <v>5.0</v>
      </c>
      <c r="F38" s="5" t="s">
        <v>8</v>
      </c>
      <c r="G38" s="5" t="s">
        <v>9</v>
      </c>
    </row>
    <row r="39">
      <c r="A39" s="4">
        <v>2.0</v>
      </c>
      <c r="B39" s="4">
        <v>38.0</v>
      </c>
      <c r="C39" s="5" t="s">
        <v>66</v>
      </c>
      <c r="D39" s="4">
        <v>5.0</v>
      </c>
      <c r="E39" s="4">
        <v>5.0</v>
      </c>
      <c r="F39" s="5" t="s">
        <v>67</v>
      </c>
      <c r="G39" s="5" t="s">
        <v>9</v>
      </c>
    </row>
    <row r="40">
      <c r="A40" s="4">
        <v>2.0</v>
      </c>
      <c r="B40" s="4">
        <v>39.0</v>
      </c>
      <c r="C40" s="5" t="s">
        <v>68</v>
      </c>
      <c r="D40" s="4">
        <v>5.0</v>
      </c>
      <c r="E40" s="4">
        <v>5.0</v>
      </c>
      <c r="F40" s="5" t="s">
        <v>8</v>
      </c>
      <c r="G40" s="5" t="s">
        <v>9</v>
      </c>
    </row>
    <row r="41">
      <c r="A41" s="4">
        <v>2.0</v>
      </c>
      <c r="B41" s="4">
        <v>40.0</v>
      </c>
      <c r="C41" s="5" t="s">
        <v>69</v>
      </c>
      <c r="D41" s="4">
        <v>5.0</v>
      </c>
      <c r="E41" s="4">
        <v>4.0</v>
      </c>
      <c r="F41" s="5" t="s">
        <v>20</v>
      </c>
      <c r="G41" s="5" t="s">
        <v>9</v>
      </c>
    </row>
    <row r="42">
      <c r="A42" s="4">
        <v>2.0</v>
      </c>
      <c r="B42" s="4">
        <v>41.0</v>
      </c>
      <c r="C42" s="5" t="s">
        <v>70</v>
      </c>
      <c r="D42" s="4">
        <v>5.0</v>
      </c>
      <c r="E42" s="4">
        <v>5.0</v>
      </c>
      <c r="F42" s="5" t="s">
        <v>71</v>
      </c>
      <c r="G42" s="5" t="s">
        <v>9</v>
      </c>
    </row>
    <row r="43">
      <c r="A43" s="4">
        <v>2.0</v>
      </c>
      <c r="B43" s="4">
        <v>42.0</v>
      </c>
      <c r="C43" s="5" t="s">
        <v>72</v>
      </c>
      <c r="D43" s="4">
        <v>5.0</v>
      </c>
      <c r="E43" s="4">
        <v>4.0</v>
      </c>
      <c r="F43" s="5" t="s">
        <v>20</v>
      </c>
      <c r="G43" s="5" t="s">
        <v>35</v>
      </c>
    </row>
    <row r="44">
      <c r="A44" s="4">
        <v>2.0</v>
      </c>
      <c r="B44" s="4">
        <v>43.0</v>
      </c>
      <c r="C44" s="5" t="s">
        <v>73</v>
      </c>
      <c r="D44" s="4">
        <v>5.0</v>
      </c>
      <c r="E44" s="4">
        <v>4.0</v>
      </c>
      <c r="F44" s="5" t="s">
        <v>20</v>
      </c>
      <c r="G44" s="5" t="s">
        <v>35</v>
      </c>
    </row>
    <row r="45">
      <c r="A45" s="4">
        <v>2.0</v>
      </c>
      <c r="B45" s="4">
        <v>44.0</v>
      </c>
      <c r="C45" s="5" t="s">
        <v>74</v>
      </c>
      <c r="D45" s="4">
        <v>5.0</v>
      </c>
      <c r="E45" s="4">
        <v>5.0</v>
      </c>
      <c r="F45" s="5" t="s">
        <v>8</v>
      </c>
      <c r="G45" s="5" t="s">
        <v>9</v>
      </c>
    </row>
    <row r="46">
      <c r="A46" s="4">
        <v>2.0</v>
      </c>
      <c r="B46" s="4">
        <v>45.0</v>
      </c>
      <c r="C46" s="5" t="s">
        <v>75</v>
      </c>
      <c r="D46" s="4">
        <v>5.0</v>
      </c>
      <c r="E46" s="4">
        <v>4.0</v>
      </c>
      <c r="F46" s="5" t="s">
        <v>20</v>
      </c>
      <c r="G46" s="5" t="s">
        <v>9</v>
      </c>
    </row>
    <row r="47">
      <c r="A47" s="4">
        <v>2.0</v>
      </c>
      <c r="B47" s="4">
        <v>46.0</v>
      </c>
      <c r="C47" s="5" t="s">
        <v>76</v>
      </c>
      <c r="D47" s="4">
        <v>5.0</v>
      </c>
      <c r="E47" s="4">
        <v>5.0</v>
      </c>
      <c r="F47" s="5" t="s">
        <v>77</v>
      </c>
      <c r="G47" s="5" t="s">
        <v>9</v>
      </c>
    </row>
    <row r="48">
      <c r="A48" s="4">
        <v>2.0</v>
      </c>
      <c r="B48" s="4">
        <v>47.0</v>
      </c>
      <c r="C48" s="5" t="s">
        <v>78</v>
      </c>
      <c r="D48" s="4">
        <v>5.0</v>
      </c>
      <c r="E48" s="4">
        <v>5.0</v>
      </c>
      <c r="F48" s="5" t="s">
        <v>79</v>
      </c>
      <c r="G48" s="5" t="s">
        <v>9</v>
      </c>
    </row>
    <row r="49">
      <c r="A49" s="4">
        <v>2.0</v>
      </c>
      <c r="B49" s="4">
        <v>48.0</v>
      </c>
      <c r="C49" s="5" t="s">
        <v>80</v>
      </c>
      <c r="D49" s="4">
        <v>5.0</v>
      </c>
      <c r="E49" s="4">
        <v>5.0</v>
      </c>
      <c r="F49" s="5" t="s">
        <v>81</v>
      </c>
      <c r="G49" s="5" t="s">
        <v>9</v>
      </c>
    </row>
    <row r="50">
      <c r="A50" s="4">
        <v>2.0</v>
      </c>
      <c r="B50" s="4">
        <v>49.0</v>
      </c>
      <c r="C50" s="5" t="s">
        <v>82</v>
      </c>
      <c r="D50" s="4">
        <v>5.0</v>
      </c>
      <c r="E50" s="4">
        <v>5.0</v>
      </c>
      <c r="F50" s="5" t="s">
        <v>8</v>
      </c>
      <c r="G50" s="5" t="s">
        <v>9</v>
      </c>
    </row>
    <row r="51">
      <c r="A51" s="4">
        <v>2.0</v>
      </c>
      <c r="B51" s="4">
        <v>50.0</v>
      </c>
      <c r="C51" s="5" t="s">
        <v>83</v>
      </c>
      <c r="D51" s="4">
        <v>5.0</v>
      </c>
      <c r="E51" s="4">
        <v>5.0</v>
      </c>
      <c r="F51" s="5" t="s">
        <v>8</v>
      </c>
      <c r="G51" s="5" t="s">
        <v>9</v>
      </c>
    </row>
    <row r="52">
      <c r="A52" s="4">
        <v>2.0</v>
      </c>
      <c r="B52" s="4">
        <v>51.0</v>
      </c>
      <c r="C52" s="5" t="s">
        <v>84</v>
      </c>
      <c r="D52" s="4">
        <v>5.0</v>
      </c>
      <c r="E52" s="4">
        <v>4.0</v>
      </c>
      <c r="F52" s="5" t="s">
        <v>85</v>
      </c>
      <c r="G52" s="5" t="s">
        <v>35</v>
      </c>
    </row>
    <row r="53">
      <c r="A53" s="4">
        <v>2.0</v>
      </c>
      <c r="B53" s="4">
        <v>52.0</v>
      </c>
      <c r="C53" s="5" t="s">
        <v>86</v>
      </c>
      <c r="D53" s="4">
        <v>5.0</v>
      </c>
      <c r="E53" s="4">
        <v>5.0</v>
      </c>
      <c r="F53" s="5" t="s">
        <v>8</v>
      </c>
      <c r="G53" s="5" t="s">
        <v>9</v>
      </c>
    </row>
    <row r="54">
      <c r="A54" s="4">
        <v>2.0</v>
      </c>
      <c r="B54" s="4">
        <v>53.0</v>
      </c>
      <c r="C54" s="5" t="s">
        <v>87</v>
      </c>
      <c r="D54" s="4">
        <v>5.0</v>
      </c>
      <c r="E54" s="4">
        <v>4.0</v>
      </c>
      <c r="F54" s="5" t="s">
        <v>88</v>
      </c>
      <c r="G54" s="5" t="s">
        <v>9</v>
      </c>
    </row>
    <row r="55">
      <c r="A55" s="4">
        <v>2.0</v>
      </c>
      <c r="B55" s="4">
        <v>54.0</v>
      </c>
      <c r="C55" s="5" t="s">
        <v>89</v>
      </c>
      <c r="D55" s="4">
        <v>5.0</v>
      </c>
      <c r="E55" s="4">
        <v>4.0</v>
      </c>
      <c r="F55" s="5" t="s">
        <v>90</v>
      </c>
      <c r="G55" s="5" t="s">
        <v>9</v>
      </c>
    </row>
    <row r="56">
      <c r="A56" s="4">
        <v>2.0</v>
      </c>
      <c r="B56" s="4">
        <v>55.0</v>
      </c>
      <c r="C56" s="5" t="s">
        <v>91</v>
      </c>
      <c r="D56" s="4">
        <v>5.0</v>
      </c>
      <c r="E56" s="4">
        <v>3.0</v>
      </c>
      <c r="F56" s="5" t="s">
        <v>92</v>
      </c>
      <c r="G56" s="5" t="s">
        <v>9</v>
      </c>
    </row>
    <row r="57">
      <c r="A57" s="4">
        <v>2.0</v>
      </c>
      <c r="B57" s="4">
        <v>56.0</v>
      </c>
      <c r="C57" s="5" t="s">
        <v>93</v>
      </c>
      <c r="D57" s="4">
        <v>5.0</v>
      </c>
      <c r="E57" s="4">
        <v>5.0</v>
      </c>
      <c r="F57" s="5" t="s">
        <v>8</v>
      </c>
      <c r="G57" s="5" t="s">
        <v>9</v>
      </c>
    </row>
    <row r="58">
      <c r="A58" s="4">
        <v>2.0</v>
      </c>
      <c r="B58" s="4">
        <v>57.0</v>
      </c>
      <c r="C58" s="5" t="s">
        <v>94</v>
      </c>
      <c r="D58" s="4">
        <v>5.0</v>
      </c>
      <c r="E58" s="4">
        <v>4.0</v>
      </c>
      <c r="F58" s="5" t="s">
        <v>95</v>
      </c>
      <c r="G58" s="5" t="s">
        <v>35</v>
      </c>
    </row>
    <row r="59">
      <c r="A59" s="4">
        <v>2.0</v>
      </c>
      <c r="B59" s="4">
        <v>58.0</v>
      </c>
      <c r="C59" s="5" t="s">
        <v>96</v>
      </c>
      <c r="D59" s="4">
        <v>5.0</v>
      </c>
      <c r="E59" s="4">
        <v>5.0</v>
      </c>
      <c r="F59" s="5" t="s">
        <v>54</v>
      </c>
      <c r="G59" s="5" t="s">
        <v>9</v>
      </c>
    </row>
    <row r="60">
      <c r="A60" s="4">
        <v>2.0</v>
      </c>
      <c r="B60" s="4">
        <v>59.0</v>
      </c>
      <c r="C60" s="5" t="s">
        <v>97</v>
      </c>
      <c r="D60" s="4">
        <v>5.0</v>
      </c>
      <c r="E60" s="4">
        <v>5.0</v>
      </c>
      <c r="F60" s="5" t="s">
        <v>98</v>
      </c>
      <c r="G60" s="5" t="s">
        <v>9</v>
      </c>
    </row>
    <row r="61">
      <c r="A61" s="4">
        <v>2.0</v>
      </c>
      <c r="B61" s="4">
        <v>60.0</v>
      </c>
      <c r="C61" s="5" t="s">
        <v>99</v>
      </c>
      <c r="D61" s="4">
        <v>5.0</v>
      </c>
      <c r="E61" s="4">
        <v>5.0</v>
      </c>
      <c r="F61" s="5" t="s">
        <v>8</v>
      </c>
      <c r="G61" s="5" t="s">
        <v>9</v>
      </c>
    </row>
    <row r="62">
      <c r="A62" s="4">
        <v>2.0</v>
      </c>
      <c r="B62" s="4">
        <v>61.0</v>
      </c>
      <c r="C62" s="5" t="s">
        <v>100</v>
      </c>
      <c r="D62" s="4">
        <v>5.0</v>
      </c>
      <c r="E62" s="4">
        <v>5.0</v>
      </c>
      <c r="F62" s="5" t="s">
        <v>101</v>
      </c>
      <c r="G62" s="5" t="s">
        <v>9</v>
      </c>
    </row>
    <row r="63">
      <c r="A63" s="4">
        <v>2.0</v>
      </c>
      <c r="B63" s="4">
        <v>62.0</v>
      </c>
      <c r="C63" s="5" t="s">
        <v>102</v>
      </c>
      <c r="D63" s="4">
        <v>5.0</v>
      </c>
      <c r="E63" s="4">
        <v>5.0</v>
      </c>
      <c r="F63" s="5" t="s">
        <v>8</v>
      </c>
      <c r="G63" s="5" t="s">
        <v>9</v>
      </c>
    </row>
    <row r="64">
      <c r="A64" s="4">
        <v>2.0</v>
      </c>
      <c r="B64" s="4">
        <v>63.0</v>
      </c>
      <c r="C64" s="5" t="s">
        <v>103</v>
      </c>
      <c r="D64" s="4">
        <v>5.0</v>
      </c>
      <c r="E64" s="4">
        <v>4.0</v>
      </c>
      <c r="F64" s="5" t="s">
        <v>20</v>
      </c>
      <c r="G64" s="5" t="s">
        <v>9</v>
      </c>
    </row>
    <row r="65">
      <c r="A65" s="4">
        <v>2.0</v>
      </c>
      <c r="B65" s="4">
        <v>64.0</v>
      </c>
      <c r="C65" s="5" t="s">
        <v>104</v>
      </c>
      <c r="D65" s="4">
        <v>5.0</v>
      </c>
      <c r="E65" s="4">
        <v>5.0</v>
      </c>
      <c r="F65" s="5" t="s">
        <v>8</v>
      </c>
      <c r="G65" s="5" t="s">
        <v>9</v>
      </c>
    </row>
    <row r="66">
      <c r="A66" s="4">
        <v>2.0</v>
      </c>
      <c r="B66" s="4">
        <v>65.0</v>
      </c>
      <c r="C66" s="5" t="s">
        <v>105</v>
      </c>
      <c r="D66" s="4">
        <v>5.0</v>
      </c>
      <c r="E66" s="4">
        <v>5.0</v>
      </c>
      <c r="F66" s="5" t="s">
        <v>106</v>
      </c>
      <c r="G66" s="5" t="s">
        <v>9</v>
      </c>
    </row>
    <row r="67">
      <c r="A67" s="4">
        <v>2.0</v>
      </c>
      <c r="B67" s="4">
        <v>66.0</v>
      </c>
      <c r="C67" s="5" t="s">
        <v>107</v>
      </c>
      <c r="D67" s="4">
        <v>5.0</v>
      </c>
      <c r="E67" s="4">
        <v>4.0</v>
      </c>
      <c r="F67" s="5" t="s">
        <v>108</v>
      </c>
      <c r="G67" s="5" t="s">
        <v>35</v>
      </c>
    </row>
    <row r="68">
      <c r="A68" s="4">
        <v>2.0</v>
      </c>
      <c r="B68" s="4">
        <v>67.0</v>
      </c>
      <c r="C68" s="5" t="s">
        <v>109</v>
      </c>
      <c r="D68" s="4">
        <v>5.0</v>
      </c>
      <c r="E68" s="4">
        <v>5.0</v>
      </c>
      <c r="F68" s="5" t="s">
        <v>8</v>
      </c>
      <c r="G68" s="5" t="s">
        <v>9</v>
      </c>
    </row>
    <row r="69">
      <c r="A69" s="4">
        <v>2.0</v>
      </c>
      <c r="B69" s="4">
        <v>68.0</v>
      </c>
      <c r="C69" s="5" t="s">
        <v>110</v>
      </c>
      <c r="D69" s="4">
        <v>5.0</v>
      </c>
      <c r="E69" s="4">
        <v>5.0</v>
      </c>
      <c r="F69" s="5" t="s">
        <v>111</v>
      </c>
      <c r="G69" s="5" t="s">
        <v>9</v>
      </c>
    </row>
    <row r="70">
      <c r="A70" s="4">
        <v>2.0</v>
      </c>
      <c r="B70" s="4">
        <v>69.0</v>
      </c>
      <c r="C70" s="5" t="s">
        <v>112</v>
      </c>
      <c r="D70" s="4">
        <v>5.0</v>
      </c>
      <c r="E70" s="4">
        <v>5.0</v>
      </c>
      <c r="F70" s="5" t="s">
        <v>8</v>
      </c>
      <c r="G70" s="5" t="s">
        <v>9</v>
      </c>
    </row>
    <row r="71">
      <c r="A71" s="4">
        <v>2.0</v>
      </c>
      <c r="B71" s="4">
        <v>70.0</v>
      </c>
      <c r="C71" s="5" t="s">
        <v>113</v>
      </c>
      <c r="D71" s="4">
        <v>5.0</v>
      </c>
      <c r="E71" s="4">
        <v>5.0</v>
      </c>
      <c r="F71" s="5" t="s">
        <v>8</v>
      </c>
      <c r="G71" s="5" t="s">
        <v>9</v>
      </c>
    </row>
    <row r="72">
      <c r="A72" s="4">
        <v>2.0</v>
      </c>
      <c r="B72" s="4">
        <v>71.0</v>
      </c>
      <c r="C72" s="5" t="s">
        <v>114</v>
      </c>
      <c r="D72" s="4">
        <v>5.0</v>
      </c>
      <c r="E72" s="4">
        <v>4.0</v>
      </c>
      <c r="F72" s="5" t="s">
        <v>20</v>
      </c>
      <c r="G72" s="5" t="s">
        <v>35</v>
      </c>
    </row>
    <row r="73">
      <c r="A73" s="4">
        <v>2.0</v>
      </c>
      <c r="B73" s="4">
        <v>72.0</v>
      </c>
      <c r="C73" s="5" t="s">
        <v>115</v>
      </c>
      <c r="D73" s="4">
        <v>5.0</v>
      </c>
      <c r="E73" s="4">
        <v>5.0</v>
      </c>
      <c r="F73" s="5" t="s">
        <v>8</v>
      </c>
      <c r="G73" s="5" t="s">
        <v>9</v>
      </c>
    </row>
    <row r="74">
      <c r="A74" s="4">
        <v>2.0</v>
      </c>
      <c r="B74" s="4">
        <v>73.0</v>
      </c>
      <c r="C74" s="5" t="s">
        <v>116</v>
      </c>
      <c r="D74" s="4">
        <v>5.0</v>
      </c>
      <c r="E74" s="4">
        <v>5.0</v>
      </c>
      <c r="F74" s="5" t="s">
        <v>117</v>
      </c>
      <c r="G74" s="5" t="s">
        <v>9</v>
      </c>
    </row>
    <row r="75">
      <c r="A75" s="4">
        <v>2.0</v>
      </c>
      <c r="B75" s="4">
        <v>74.0</v>
      </c>
      <c r="C75" s="5" t="s">
        <v>118</v>
      </c>
      <c r="D75" s="4">
        <v>5.0</v>
      </c>
      <c r="E75" s="4">
        <v>5.0</v>
      </c>
      <c r="F75" s="5" t="s">
        <v>119</v>
      </c>
      <c r="G75" s="5" t="s">
        <v>9</v>
      </c>
    </row>
    <row r="76">
      <c r="A76" s="4">
        <v>2.0</v>
      </c>
      <c r="B76" s="4">
        <v>75.0</v>
      </c>
      <c r="C76" s="5" t="s">
        <v>120</v>
      </c>
      <c r="D76" s="4">
        <v>5.0</v>
      </c>
      <c r="E76" s="4">
        <v>5.0</v>
      </c>
      <c r="F76" s="5" t="s">
        <v>121</v>
      </c>
      <c r="G76" s="5" t="s">
        <v>9</v>
      </c>
    </row>
    <row r="77">
      <c r="A77" s="4">
        <v>2.0</v>
      </c>
      <c r="B77" s="4">
        <v>76.0</v>
      </c>
      <c r="C77" s="5" t="s">
        <v>122</v>
      </c>
      <c r="D77" s="4">
        <v>5.0</v>
      </c>
      <c r="E77" s="4">
        <v>5.0</v>
      </c>
      <c r="F77" s="5" t="s">
        <v>8</v>
      </c>
      <c r="G77" s="5" t="s">
        <v>9</v>
      </c>
    </row>
    <row r="78">
      <c r="A78" s="4">
        <v>2.0</v>
      </c>
      <c r="B78" s="4">
        <v>77.0</v>
      </c>
      <c r="C78" s="5" t="s">
        <v>123</v>
      </c>
      <c r="D78" s="4">
        <v>5.0</v>
      </c>
      <c r="E78" s="4">
        <v>5.0</v>
      </c>
      <c r="F78" s="5" t="s">
        <v>8</v>
      </c>
      <c r="G78" s="5" t="s">
        <v>9</v>
      </c>
    </row>
    <row r="79">
      <c r="A79" s="4">
        <v>2.0</v>
      </c>
      <c r="B79" s="4">
        <v>78.0</v>
      </c>
      <c r="C79" s="5" t="s">
        <v>124</v>
      </c>
      <c r="D79" s="4">
        <v>5.0</v>
      </c>
      <c r="E79" s="4">
        <v>5.0</v>
      </c>
      <c r="F79" s="5" t="s">
        <v>8</v>
      </c>
      <c r="G79" s="5" t="s">
        <v>9</v>
      </c>
    </row>
    <row r="80">
      <c r="A80" s="4">
        <v>2.0</v>
      </c>
      <c r="B80" s="4">
        <v>79.0</v>
      </c>
      <c r="C80" s="5" t="s">
        <v>125</v>
      </c>
      <c r="D80" s="4">
        <v>5.0</v>
      </c>
      <c r="E80" s="4">
        <v>5.0</v>
      </c>
      <c r="F80" s="5" t="s">
        <v>126</v>
      </c>
      <c r="G80" s="5" t="s">
        <v>9</v>
      </c>
    </row>
    <row r="81">
      <c r="A81" s="4">
        <v>2.0</v>
      </c>
      <c r="B81" s="4">
        <v>80.0</v>
      </c>
      <c r="C81" s="5" t="s">
        <v>127</v>
      </c>
      <c r="D81" s="4">
        <v>5.0</v>
      </c>
      <c r="E81" s="4">
        <v>2.0</v>
      </c>
      <c r="F81" s="5" t="s">
        <v>128</v>
      </c>
      <c r="G81" s="5" t="s">
        <v>9</v>
      </c>
    </row>
    <row r="82">
      <c r="A82" s="4">
        <v>2.0</v>
      </c>
      <c r="B82" s="4">
        <v>81.0</v>
      </c>
      <c r="C82" s="5" t="s">
        <v>129</v>
      </c>
      <c r="D82" s="4">
        <v>5.0</v>
      </c>
      <c r="E82" s="4">
        <v>5.0</v>
      </c>
      <c r="F82" s="5" t="s">
        <v>8</v>
      </c>
      <c r="G82" s="5" t="s">
        <v>9</v>
      </c>
    </row>
    <row r="83">
      <c r="A83" s="4">
        <v>2.0</v>
      </c>
      <c r="B83" s="4">
        <v>82.0</v>
      </c>
      <c r="C83" s="5" t="s">
        <v>130</v>
      </c>
      <c r="D83" s="4">
        <v>5.0</v>
      </c>
      <c r="E83" s="4">
        <v>5.0</v>
      </c>
      <c r="F83" s="5" t="s">
        <v>8</v>
      </c>
      <c r="G83" s="5" t="s">
        <v>9</v>
      </c>
    </row>
    <row r="84">
      <c r="A84" s="4">
        <v>2.0</v>
      </c>
      <c r="B84" s="4">
        <v>83.0</v>
      </c>
      <c r="C84" s="5" t="s">
        <v>131</v>
      </c>
      <c r="D84" s="4">
        <v>5.0</v>
      </c>
      <c r="E84" s="4">
        <v>5.0</v>
      </c>
      <c r="F84" s="5" t="s">
        <v>8</v>
      </c>
      <c r="G84" s="5" t="s">
        <v>9</v>
      </c>
    </row>
    <row r="85">
      <c r="A85" s="4">
        <v>2.0</v>
      </c>
      <c r="B85" s="4">
        <v>84.0</v>
      </c>
      <c r="C85" s="5" t="s">
        <v>132</v>
      </c>
      <c r="D85" s="4">
        <v>5.0</v>
      </c>
      <c r="E85" s="4">
        <v>4.0</v>
      </c>
      <c r="F85" s="5" t="s">
        <v>133</v>
      </c>
      <c r="G85" s="5" t="s">
        <v>9</v>
      </c>
    </row>
    <row r="86">
      <c r="A86" s="4">
        <v>2.0</v>
      </c>
      <c r="B86" s="4">
        <v>85.0</v>
      </c>
      <c r="C86" s="5" t="s">
        <v>134</v>
      </c>
      <c r="D86" s="4">
        <v>5.0</v>
      </c>
      <c r="E86" s="4">
        <v>5.0</v>
      </c>
      <c r="F86" s="5" t="s">
        <v>8</v>
      </c>
      <c r="G86" s="5" t="s">
        <v>9</v>
      </c>
    </row>
    <row r="87">
      <c r="A87" s="4">
        <v>2.0</v>
      </c>
      <c r="B87" s="4">
        <v>86.0</v>
      </c>
      <c r="C87" s="5" t="s">
        <v>135</v>
      </c>
      <c r="D87" s="4">
        <v>5.0</v>
      </c>
      <c r="E87" s="4">
        <v>4.0</v>
      </c>
      <c r="F87" s="5" t="s">
        <v>136</v>
      </c>
      <c r="G87" s="5" t="s">
        <v>35</v>
      </c>
    </row>
    <row r="88">
      <c r="A88" s="4">
        <v>2.0</v>
      </c>
      <c r="B88" s="4">
        <v>87.0</v>
      </c>
      <c r="C88" s="5" t="s">
        <v>137</v>
      </c>
      <c r="D88" s="4">
        <v>5.0</v>
      </c>
      <c r="E88" s="4">
        <v>3.0</v>
      </c>
      <c r="F88" s="5" t="s">
        <v>138</v>
      </c>
      <c r="G88" s="5" t="s">
        <v>9</v>
      </c>
    </row>
    <row r="89">
      <c r="A89" s="4">
        <v>2.0</v>
      </c>
      <c r="B89" s="4">
        <v>88.0</v>
      </c>
      <c r="C89" s="5" t="s">
        <v>139</v>
      </c>
      <c r="D89" s="4">
        <v>5.0</v>
      </c>
      <c r="E89" s="4">
        <v>5.0</v>
      </c>
      <c r="F89" s="5" t="s">
        <v>8</v>
      </c>
      <c r="G89" s="5" t="s">
        <v>9</v>
      </c>
    </row>
    <row r="90">
      <c r="A90" s="4">
        <v>2.0</v>
      </c>
      <c r="B90" s="4">
        <v>89.0</v>
      </c>
      <c r="C90" s="5" t="s">
        <v>140</v>
      </c>
      <c r="D90" s="4">
        <v>5.0</v>
      </c>
      <c r="E90" s="4">
        <v>5.0</v>
      </c>
      <c r="F90" s="5" t="s">
        <v>8</v>
      </c>
      <c r="G90" s="5" t="s">
        <v>9</v>
      </c>
    </row>
    <row r="91">
      <c r="A91" s="4">
        <v>2.0</v>
      </c>
      <c r="B91" s="4">
        <v>90.0</v>
      </c>
      <c r="C91" s="5" t="s">
        <v>141</v>
      </c>
      <c r="D91" s="4">
        <v>5.0</v>
      </c>
      <c r="E91" s="4">
        <v>5.0</v>
      </c>
      <c r="F91" s="5" t="s">
        <v>8</v>
      </c>
      <c r="G91" s="5" t="s">
        <v>9</v>
      </c>
    </row>
    <row r="92">
      <c r="A92" s="4">
        <v>2.0</v>
      </c>
      <c r="B92" s="4">
        <v>91.0</v>
      </c>
      <c r="C92" s="5" t="s">
        <v>142</v>
      </c>
      <c r="D92" s="4">
        <v>5.0</v>
      </c>
      <c r="E92" s="4">
        <v>2.0</v>
      </c>
      <c r="F92" s="5" t="s">
        <v>143</v>
      </c>
      <c r="G92" s="5" t="s">
        <v>9</v>
      </c>
    </row>
    <row r="93">
      <c r="A93" s="4">
        <v>2.0</v>
      </c>
      <c r="B93" s="4">
        <v>92.0</v>
      </c>
      <c r="C93" s="5" t="s">
        <v>144</v>
      </c>
      <c r="D93" s="4">
        <v>5.0</v>
      </c>
      <c r="E93" s="4">
        <v>1.0</v>
      </c>
      <c r="F93" s="5" t="s">
        <v>145</v>
      </c>
      <c r="G93" s="5" t="s">
        <v>9</v>
      </c>
    </row>
    <row r="94">
      <c r="A94" s="4">
        <v>2.0</v>
      </c>
      <c r="B94" s="4">
        <v>93.0</v>
      </c>
      <c r="C94" s="5" t="s">
        <v>146</v>
      </c>
      <c r="D94" s="4">
        <v>5.0</v>
      </c>
      <c r="E94" s="4">
        <v>5.0</v>
      </c>
      <c r="F94" s="5" t="s">
        <v>8</v>
      </c>
      <c r="G94" s="5" t="s">
        <v>9</v>
      </c>
    </row>
    <row r="95">
      <c r="A95" s="4">
        <v>2.0</v>
      </c>
      <c r="B95" s="4">
        <v>94.0</v>
      </c>
      <c r="C95" s="5" t="s">
        <v>147</v>
      </c>
      <c r="D95" s="4">
        <v>5.0</v>
      </c>
      <c r="E95" s="4">
        <v>5.0</v>
      </c>
      <c r="F95" s="5" t="s">
        <v>8</v>
      </c>
      <c r="G95" s="5" t="s">
        <v>9</v>
      </c>
    </row>
    <row r="96">
      <c r="A96" s="4">
        <v>2.0</v>
      </c>
      <c r="B96" s="4">
        <v>95.0</v>
      </c>
      <c r="C96" s="5" t="s">
        <v>148</v>
      </c>
      <c r="D96" s="4">
        <v>5.0</v>
      </c>
      <c r="E96" s="4">
        <v>5.0</v>
      </c>
      <c r="F96" s="5" t="s">
        <v>8</v>
      </c>
      <c r="G96" s="5" t="s">
        <v>9</v>
      </c>
    </row>
    <row r="97">
      <c r="A97" s="4">
        <v>2.0</v>
      </c>
      <c r="B97" s="4">
        <v>96.0</v>
      </c>
      <c r="C97" s="5" t="s">
        <v>149</v>
      </c>
      <c r="D97" s="4">
        <v>5.0</v>
      </c>
      <c r="E97" s="4">
        <v>5.0</v>
      </c>
      <c r="F97" s="5" t="s">
        <v>150</v>
      </c>
      <c r="G97" s="5" t="s">
        <v>9</v>
      </c>
    </row>
    <row r="98">
      <c r="A98" s="4">
        <v>2.0</v>
      </c>
      <c r="B98" s="4">
        <v>97.0</v>
      </c>
      <c r="C98" s="5" t="s">
        <v>151</v>
      </c>
      <c r="D98" s="4">
        <v>5.0</v>
      </c>
      <c r="E98" s="4">
        <v>3.0</v>
      </c>
      <c r="F98" s="5" t="s">
        <v>152</v>
      </c>
      <c r="G98" s="5" t="s">
        <v>35</v>
      </c>
    </row>
    <row r="99">
      <c r="A99" s="4">
        <v>2.0</v>
      </c>
      <c r="B99" s="4">
        <v>98.0</v>
      </c>
      <c r="C99" s="5" t="s">
        <v>153</v>
      </c>
      <c r="D99" s="4">
        <v>5.0</v>
      </c>
      <c r="E99" s="4">
        <v>5.0</v>
      </c>
      <c r="F99" s="5" t="s">
        <v>154</v>
      </c>
      <c r="G99" s="5" t="s">
        <v>9</v>
      </c>
    </row>
    <row r="100">
      <c r="A100" s="4">
        <v>2.0</v>
      </c>
      <c r="B100" s="4">
        <v>99.0</v>
      </c>
      <c r="C100" s="5" t="s">
        <v>155</v>
      </c>
      <c r="D100" s="4">
        <v>5.0</v>
      </c>
      <c r="E100" s="4">
        <v>5.0</v>
      </c>
      <c r="F100" s="5" t="s">
        <v>8</v>
      </c>
      <c r="G100" s="5" t="s">
        <v>9</v>
      </c>
    </row>
    <row r="101">
      <c r="A101" s="4">
        <v>2.0</v>
      </c>
      <c r="B101" s="4">
        <v>100.0</v>
      </c>
      <c r="C101" s="5" t="s">
        <v>156</v>
      </c>
      <c r="D101" s="4">
        <v>5.0</v>
      </c>
      <c r="E101" s="4">
        <v>5.0</v>
      </c>
      <c r="F101" s="5" t="s">
        <v>8</v>
      </c>
      <c r="G101" s="5" t="s">
        <v>9</v>
      </c>
    </row>
    <row r="102">
      <c r="A102" s="4">
        <v>2.0</v>
      </c>
      <c r="B102" s="4">
        <v>101.0</v>
      </c>
      <c r="C102" s="5" t="s">
        <v>157</v>
      </c>
      <c r="D102" s="4">
        <v>5.0</v>
      </c>
      <c r="E102" s="4">
        <v>5.0</v>
      </c>
      <c r="F102" s="5" t="s">
        <v>8</v>
      </c>
      <c r="G102" s="5" t="s">
        <v>9</v>
      </c>
    </row>
    <row r="103">
      <c r="A103" s="4">
        <v>2.0</v>
      </c>
      <c r="B103" s="4">
        <v>102.0</v>
      </c>
      <c r="C103" s="5" t="s">
        <v>158</v>
      </c>
      <c r="D103" s="4">
        <v>5.0</v>
      </c>
      <c r="E103" s="4">
        <v>5.0</v>
      </c>
      <c r="F103" s="5" t="s">
        <v>159</v>
      </c>
      <c r="G103" s="5" t="s">
        <v>9</v>
      </c>
    </row>
    <row r="104">
      <c r="A104" s="4">
        <v>2.0</v>
      </c>
      <c r="B104" s="4">
        <v>103.0</v>
      </c>
      <c r="C104" s="5" t="s">
        <v>160</v>
      </c>
      <c r="D104" s="4">
        <v>5.0</v>
      </c>
      <c r="E104" s="4">
        <v>5.0</v>
      </c>
      <c r="F104" s="5" t="s">
        <v>161</v>
      </c>
      <c r="G104" s="5" t="s">
        <v>9</v>
      </c>
    </row>
    <row r="105">
      <c r="A105" s="4">
        <v>2.0</v>
      </c>
      <c r="B105" s="4">
        <v>104.0</v>
      </c>
      <c r="C105" s="5" t="s">
        <v>162</v>
      </c>
      <c r="D105" s="4">
        <v>5.0</v>
      </c>
      <c r="E105" s="4">
        <v>5.0</v>
      </c>
      <c r="F105" s="5" t="s">
        <v>8</v>
      </c>
      <c r="G105" s="5" t="s">
        <v>9</v>
      </c>
    </row>
    <row r="106">
      <c r="A106" s="4">
        <v>2.0</v>
      </c>
      <c r="B106" s="4">
        <v>105.0</v>
      </c>
      <c r="C106" s="5" t="s">
        <v>163</v>
      </c>
      <c r="D106" s="4">
        <v>5.0</v>
      </c>
      <c r="E106" s="4">
        <v>5.0</v>
      </c>
      <c r="F106" s="5" t="s">
        <v>164</v>
      </c>
      <c r="G106" s="5" t="s">
        <v>9</v>
      </c>
    </row>
    <row r="107">
      <c r="A107" s="4">
        <v>2.0</v>
      </c>
      <c r="B107" s="4">
        <v>106.0</v>
      </c>
      <c r="C107" s="5" t="s">
        <v>165</v>
      </c>
      <c r="D107" s="4">
        <v>5.0</v>
      </c>
      <c r="E107" s="4">
        <v>5.0</v>
      </c>
      <c r="F107" s="5" t="s">
        <v>166</v>
      </c>
      <c r="G107" s="5" t="s">
        <v>9</v>
      </c>
    </row>
    <row r="108">
      <c r="A108" s="4">
        <v>2.0</v>
      </c>
      <c r="B108" s="4">
        <v>107.0</v>
      </c>
      <c r="C108" s="5" t="s">
        <v>167</v>
      </c>
      <c r="D108" s="4">
        <v>5.0</v>
      </c>
      <c r="E108" s="4">
        <v>5.0</v>
      </c>
      <c r="F108" s="5" t="s">
        <v>8</v>
      </c>
      <c r="G108" s="5" t="s">
        <v>9</v>
      </c>
    </row>
    <row r="109">
      <c r="A109" s="4">
        <v>2.0</v>
      </c>
      <c r="B109" s="4">
        <v>108.0</v>
      </c>
      <c r="C109" s="5" t="s">
        <v>168</v>
      </c>
      <c r="D109" s="4">
        <v>5.0</v>
      </c>
      <c r="E109" s="4">
        <v>5.0</v>
      </c>
      <c r="F109" s="5" t="s">
        <v>8</v>
      </c>
      <c r="G109" s="5" t="s">
        <v>9</v>
      </c>
    </row>
    <row r="110">
      <c r="A110" s="4">
        <v>2.0</v>
      </c>
      <c r="B110" s="4">
        <v>109.0</v>
      </c>
      <c r="C110" s="5" t="s">
        <v>169</v>
      </c>
      <c r="D110" s="4">
        <v>5.0</v>
      </c>
      <c r="E110" s="4">
        <v>5.0</v>
      </c>
      <c r="F110" s="5" t="s">
        <v>8</v>
      </c>
      <c r="G110" s="5" t="s">
        <v>9</v>
      </c>
    </row>
    <row r="111">
      <c r="A111" s="4">
        <v>2.0</v>
      </c>
      <c r="B111" s="4">
        <v>110.0</v>
      </c>
      <c r="C111" s="5" t="s">
        <v>170</v>
      </c>
      <c r="D111" s="4">
        <v>5.0</v>
      </c>
      <c r="E111" s="4">
        <v>4.0</v>
      </c>
      <c r="F111" s="5" t="s">
        <v>20</v>
      </c>
      <c r="G111" s="5" t="s">
        <v>35</v>
      </c>
    </row>
    <row r="112">
      <c r="A112" s="4">
        <v>2.0</v>
      </c>
      <c r="B112" s="4">
        <v>111.0</v>
      </c>
      <c r="C112" s="5" t="s">
        <v>171</v>
      </c>
      <c r="D112" s="4">
        <v>5.0</v>
      </c>
      <c r="E112" s="4">
        <v>5.0</v>
      </c>
      <c r="F112" s="5" t="s">
        <v>172</v>
      </c>
      <c r="G112" s="5" t="s">
        <v>9</v>
      </c>
    </row>
    <row r="113">
      <c r="A113" s="4">
        <v>2.0</v>
      </c>
      <c r="B113" s="4">
        <v>112.0</v>
      </c>
      <c r="C113" s="5" t="s">
        <v>173</v>
      </c>
      <c r="D113" s="4">
        <v>5.0</v>
      </c>
      <c r="E113" s="4">
        <v>5.0</v>
      </c>
      <c r="F113" s="5" t="s">
        <v>47</v>
      </c>
      <c r="G113" s="5" t="s">
        <v>9</v>
      </c>
    </row>
    <row r="114">
      <c r="A114" s="4">
        <v>2.0</v>
      </c>
      <c r="B114" s="4">
        <v>113.0</v>
      </c>
      <c r="C114" s="5" t="s">
        <v>174</v>
      </c>
      <c r="D114" s="4">
        <v>5.0</v>
      </c>
      <c r="E114" s="4">
        <v>4.0</v>
      </c>
      <c r="F114" s="5" t="s">
        <v>175</v>
      </c>
      <c r="G114" s="5" t="s">
        <v>9</v>
      </c>
    </row>
    <row r="115">
      <c r="A115" s="4">
        <v>2.0</v>
      </c>
      <c r="B115" s="4">
        <v>114.0</v>
      </c>
      <c r="C115" s="5" t="s">
        <v>176</v>
      </c>
      <c r="D115" s="4">
        <v>5.0</v>
      </c>
      <c r="E115" s="4">
        <v>5.0</v>
      </c>
      <c r="F115" s="5" t="s">
        <v>8</v>
      </c>
      <c r="G115" s="5" t="s">
        <v>9</v>
      </c>
    </row>
    <row r="116">
      <c r="A116" s="4">
        <v>2.0</v>
      </c>
      <c r="B116" s="4">
        <v>115.0</v>
      </c>
      <c r="C116" s="5" t="s">
        <v>177</v>
      </c>
      <c r="D116" s="4">
        <v>5.0</v>
      </c>
      <c r="E116" s="4">
        <v>5.0</v>
      </c>
      <c r="F116" s="5" t="s">
        <v>178</v>
      </c>
      <c r="G116" s="5" t="s">
        <v>9</v>
      </c>
    </row>
    <row r="117">
      <c r="A117" s="4">
        <v>2.0</v>
      </c>
      <c r="B117" s="4">
        <v>116.0</v>
      </c>
      <c r="C117" s="5" t="s">
        <v>179</v>
      </c>
      <c r="D117" s="4">
        <v>5.0</v>
      </c>
      <c r="E117" s="4">
        <v>5.0</v>
      </c>
      <c r="F117" s="5" t="s">
        <v>8</v>
      </c>
      <c r="G117" s="5" t="s">
        <v>9</v>
      </c>
    </row>
    <row r="118">
      <c r="A118" s="4">
        <v>2.0</v>
      </c>
      <c r="B118" s="4">
        <v>117.0</v>
      </c>
      <c r="C118" s="5" t="s">
        <v>180</v>
      </c>
      <c r="D118" s="4">
        <v>5.0</v>
      </c>
      <c r="E118" s="4">
        <v>3.0</v>
      </c>
      <c r="F118" s="5" t="s">
        <v>181</v>
      </c>
      <c r="G118" s="5" t="s">
        <v>9</v>
      </c>
    </row>
    <row r="119">
      <c r="A119" s="4">
        <v>2.0</v>
      </c>
      <c r="B119" s="4">
        <v>118.0</v>
      </c>
      <c r="C119" s="5" t="s">
        <v>182</v>
      </c>
      <c r="D119" s="4">
        <v>5.0</v>
      </c>
      <c r="E119" s="4">
        <v>4.0</v>
      </c>
      <c r="F119" s="5" t="s">
        <v>20</v>
      </c>
      <c r="G119" s="5" t="s">
        <v>9</v>
      </c>
    </row>
    <row r="120">
      <c r="A120" s="4">
        <v>2.0</v>
      </c>
      <c r="B120" s="4">
        <v>119.0</v>
      </c>
      <c r="C120" s="5" t="s">
        <v>183</v>
      </c>
      <c r="D120" s="4">
        <v>5.0</v>
      </c>
      <c r="E120" s="4">
        <v>5.0</v>
      </c>
      <c r="F120" s="5" t="s">
        <v>8</v>
      </c>
      <c r="G120" s="5" t="s">
        <v>9</v>
      </c>
    </row>
    <row r="121">
      <c r="A121" s="4">
        <v>2.0</v>
      </c>
      <c r="B121" s="4">
        <v>120.0</v>
      </c>
      <c r="C121" s="5" t="s">
        <v>184</v>
      </c>
      <c r="D121" s="4">
        <v>5.0</v>
      </c>
      <c r="E121" s="4">
        <v>5.0</v>
      </c>
      <c r="F121" s="5" t="s">
        <v>8</v>
      </c>
      <c r="G121" s="5" t="s">
        <v>9</v>
      </c>
    </row>
    <row r="122">
      <c r="A122" s="4">
        <v>2.0</v>
      </c>
      <c r="B122" s="4">
        <v>121.0</v>
      </c>
      <c r="C122" s="5" t="s">
        <v>185</v>
      </c>
      <c r="D122" s="4">
        <v>5.0</v>
      </c>
      <c r="E122" s="4">
        <v>5.0</v>
      </c>
      <c r="F122" s="5" t="s">
        <v>186</v>
      </c>
      <c r="G122" s="5" t="s">
        <v>9</v>
      </c>
    </row>
    <row r="123">
      <c r="A123" s="4">
        <v>2.0</v>
      </c>
      <c r="B123" s="4">
        <v>122.0</v>
      </c>
      <c r="C123" s="5" t="s">
        <v>187</v>
      </c>
      <c r="D123" s="4">
        <v>5.0</v>
      </c>
      <c r="E123" s="4">
        <v>5.0</v>
      </c>
      <c r="F123" s="5" t="s">
        <v>188</v>
      </c>
      <c r="G123" s="5" t="s">
        <v>9</v>
      </c>
    </row>
    <row r="124">
      <c r="A124" s="4">
        <v>2.0</v>
      </c>
      <c r="B124" s="4">
        <v>123.0</v>
      </c>
      <c r="C124" s="5" t="s">
        <v>189</v>
      </c>
      <c r="D124" s="4">
        <v>5.0</v>
      </c>
      <c r="E124" s="4">
        <v>4.0</v>
      </c>
      <c r="F124" s="5" t="s">
        <v>190</v>
      </c>
      <c r="G124" s="5" t="s">
        <v>35</v>
      </c>
    </row>
    <row r="125">
      <c r="A125" s="4">
        <v>2.0</v>
      </c>
      <c r="B125" s="4">
        <v>124.0</v>
      </c>
      <c r="C125" s="5" t="s">
        <v>191</v>
      </c>
      <c r="D125" s="4">
        <v>5.0</v>
      </c>
      <c r="E125" s="4">
        <v>5.0</v>
      </c>
      <c r="F125" s="5" t="s">
        <v>106</v>
      </c>
      <c r="G125" s="5" t="s">
        <v>9</v>
      </c>
    </row>
    <row r="126">
      <c r="A126" s="4">
        <v>2.0</v>
      </c>
      <c r="B126" s="4">
        <v>125.0</v>
      </c>
      <c r="C126" s="5" t="s">
        <v>192</v>
      </c>
      <c r="D126" s="4">
        <v>5.0</v>
      </c>
      <c r="E126" s="4">
        <v>3.0</v>
      </c>
      <c r="F126" s="5" t="s">
        <v>193</v>
      </c>
      <c r="G126" s="5" t="s">
        <v>9</v>
      </c>
    </row>
    <row r="127">
      <c r="A127" s="4">
        <v>2.0</v>
      </c>
      <c r="B127" s="4">
        <v>126.0</v>
      </c>
      <c r="C127" s="5" t="s">
        <v>194</v>
      </c>
      <c r="D127" s="4">
        <v>5.0</v>
      </c>
      <c r="E127" s="4">
        <v>4.0</v>
      </c>
      <c r="F127" s="5" t="s">
        <v>195</v>
      </c>
      <c r="G127" s="5" t="s">
        <v>35</v>
      </c>
    </row>
    <row r="128">
      <c r="A128" s="4">
        <v>2.0</v>
      </c>
      <c r="B128" s="4">
        <v>127.0</v>
      </c>
      <c r="C128" s="5" t="s">
        <v>196</v>
      </c>
      <c r="D128" s="4">
        <v>5.0</v>
      </c>
      <c r="E128" s="4">
        <v>5.0</v>
      </c>
      <c r="F128" s="5" t="s">
        <v>8</v>
      </c>
      <c r="G128" s="5" t="s">
        <v>9</v>
      </c>
    </row>
    <row r="129">
      <c r="A129" s="4">
        <v>2.0</v>
      </c>
      <c r="B129" s="4">
        <v>128.0</v>
      </c>
      <c r="C129" s="5" t="s">
        <v>197</v>
      </c>
      <c r="D129" s="4">
        <v>5.0</v>
      </c>
      <c r="E129" s="4">
        <v>4.0</v>
      </c>
      <c r="F129" s="5" t="s">
        <v>198</v>
      </c>
      <c r="G129" s="5" t="s">
        <v>9</v>
      </c>
    </row>
    <row r="130">
      <c r="A130" s="4">
        <v>2.0</v>
      </c>
      <c r="B130" s="4">
        <v>129.0</v>
      </c>
      <c r="C130" s="5" t="s">
        <v>199</v>
      </c>
      <c r="D130" s="4">
        <v>5.0</v>
      </c>
      <c r="E130" s="4">
        <v>4.0</v>
      </c>
      <c r="F130" s="5" t="s">
        <v>200</v>
      </c>
      <c r="G130" s="5" t="s">
        <v>9</v>
      </c>
    </row>
    <row r="131">
      <c r="A131" s="4">
        <v>2.0</v>
      </c>
      <c r="B131" s="4">
        <v>130.0</v>
      </c>
      <c r="C131" s="5" t="s">
        <v>201</v>
      </c>
      <c r="D131" s="4">
        <v>5.0</v>
      </c>
      <c r="E131" s="4">
        <v>4.0</v>
      </c>
      <c r="F131" s="5" t="s">
        <v>20</v>
      </c>
      <c r="G131" s="5" t="s">
        <v>35</v>
      </c>
    </row>
    <row r="132">
      <c r="A132" s="4">
        <v>2.0</v>
      </c>
      <c r="B132" s="4">
        <v>131.0</v>
      </c>
      <c r="C132" s="5" t="s">
        <v>202</v>
      </c>
      <c r="D132" s="4">
        <v>5.0</v>
      </c>
      <c r="E132" s="4">
        <v>5.0</v>
      </c>
      <c r="F132" s="5" t="s">
        <v>203</v>
      </c>
      <c r="G132" s="5" t="s">
        <v>9</v>
      </c>
    </row>
    <row r="133">
      <c r="A133" s="4">
        <v>2.0</v>
      </c>
      <c r="B133" s="4">
        <v>132.0</v>
      </c>
      <c r="C133" s="5" t="s">
        <v>204</v>
      </c>
      <c r="D133" s="4">
        <v>5.0</v>
      </c>
      <c r="E133" s="4">
        <v>5.0</v>
      </c>
      <c r="F133" s="5" t="s">
        <v>59</v>
      </c>
      <c r="G133" s="5" t="s">
        <v>9</v>
      </c>
    </row>
    <row r="134">
      <c r="A134" s="4">
        <v>2.0</v>
      </c>
      <c r="B134" s="4">
        <v>133.0</v>
      </c>
      <c r="C134" s="5" t="s">
        <v>205</v>
      </c>
      <c r="D134" s="4">
        <v>5.0</v>
      </c>
      <c r="E134" s="4">
        <v>5.0</v>
      </c>
      <c r="F134" s="5" t="s">
        <v>8</v>
      </c>
      <c r="G134" s="5" t="s">
        <v>9</v>
      </c>
    </row>
    <row r="135">
      <c r="A135" s="4">
        <v>2.0</v>
      </c>
      <c r="B135" s="4">
        <v>134.0</v>
      </c>
      <c r="C135" s="5" t="s">
        <v>206</v>
      </c>
      <c r="D135" s="4">
        <v>5.0</v>
      </c>
      <c r="E135" s="4">
        <v>5.0</v>
      </c>
      <c r="F135" s="5" t="s">
        <v>8</v>
      </c>
      <c r="G135" s="5" t="s">
        <v>9</v>
      </c>
    </row>
    <row r="136">
      <c r="A136" s="4">
        <v>2.0</v>
      </c>
      <c r="B136" s="4">
        <v>135.0</v>
      </c>
      <c r="C136" s="5" t="s">
        <v>207</v>
      </c>
      <c r="D136" s="4">
        <v>5.0</v>
      </c>
      <c r="E136" s="4">
        <v>5.0</v>
      </c>
      <c r="F136" s="5" t="s">
        <v>208</v>
      </c>
      <c r="G136" s="5" t="s">
        <v>9</v>
      </c>
    </row>
    <row r="137">
      <c r="A137" s="4">
        <v>2.0</v>
      </c>
      <c r="B137" s="4">
        <v>136.0</v>
      </c>
      <c r="C137" s="5" t="s">
        <v>209</v>
      </c>
      <c r="D137" s="4">
        <v>5.0</v>
      </c>
      <c r="E137" s="4">
        <v>4.0</v>
      </c>
      <c r="F137" s="5" t="s">
        <v>20</v>
      </c>
      <c r="G137" s="5" t="s">
        <v>35</v>
      </c>
    </row>
    <row r="138">
      <c r="A138" s="4">
        <v>2.0</v>
      </c>
      <c r="B138" s="4">
        <v>137.0</v>
      </c>
      <c r="C138" s="5" t="s">
        <v>210</v>
      </c>
      <c r="D138" s="4">
        <v>5.0</v>
      </c>
      <c r="E138" s="4">
        <v>3.0</v>
      </c>
      <c r="F138" s="5" t="s">
        <v>211</v>
      </c>
      <c r="G138" s="5" t="s">
        <v>9</v>
      </c>
    </row>
    <row r="139">
      <c r="A139" s="4">
        <v>2.0</v>
      </c>
      <c r="B139" s="4">
        <v>138.0</v>
      </c>
      <c r="C139" s="5" t="s">
        <v>212</v>
      </c>
      <c r="D139" s="4">
        <v>5.0</v>
      </c>
      <c r="E139" s="4">
        <v>5.0</v>
      </c>
      <c r="F139" s="5" t="s">
        <v>8</v>
      </c>
      <c r="G139" s="5" t="s">
        <v>9</v>
      </c>
    </row>
    <row r="140">
      <c r="A140" s="4">
        <v>2.0</v>
      </c>
      <c r="B140" s="4">
        <v>139.0</v>
      </c>
      <c r="C140" s="5" t="s">
        <v>213</v>
      </c>
      <c r="D140" s="4">
        <v>5.0</v>
      </c>
      <c r="E140" s="4">
        <v>5.0</v>
      </c>
      <c r="F140" s="5" t="s">
        <v>214</v>
      </c>
      <c r="G140" s="5" t="s">
        <v>9</v>
      </c>
    </row>
    <row r="141">
      <c r="A141" s="4">
        <v>2.0</v>
      </c>
      <c r="B141" s="4">
        <v>140.0</v>
      </c>
      <c r="C141" s="5" t="s">
        <v>215</v>
      </c>
      <c r="D141" s="4">
        <v>5.0</v>
      </c>
      <c r="E141" s="4">
        <v>4.0</v>
      </c>
      <c r="F141" s="5" t="s">
        <v>216</v>
      </c>
      <c r="G141" s="5" t="s">
        <v>9</v>
      </c>
    </row>
    <row r="142">
      <c r="A142" s="4">
        <v>2.0</v>
      </c>
      <c r="B142" s="4">
        <v>141.0</v>
      </c>
      <c r="C142" s="5" t="s">
        <v>217</v>
      </c>
      <c r="D142" s="4">
        <v>5.0</v>
      </c>
      <c r="E142" s="4">
        <v>5.0</v>
      </c>
      <c r="F142" s="5" t="s">
        <v>8</v>
      </c>
      <c r="G142" s="5" t="s">
        <v>9</v>
      </c>
    </row>
    <row r="143">
      <c r="A143" s="4">
        <v>2.0</v>
      </c>
      <c r="B143" s="4">
        <v>142.0</v>
      </c>
      <c r="C143" s="5" t="s">
        <v>218</v>
      </c>
      <c r="D143" s="4">
        <v>5.0</v>
      </c>
      <c r="E143" s="4">
        <v>4.0</v>
      </c>
      <c r="F143" s="5" t="s">
        <v>219</v>
      </c>
      <c r="G143" s="5" t="s">
        <v>9</v>
      </c>
    </row>
    <row r="144">
      <c r="A144" s="4">
        <v>2.0</v>
      </c>
      <c r="B144" s="4">
        <v>143.0</v>
      </c>
      <c r="C144" s="5" t="s">
        <v>220</v>
      </c>
      <c r="D144" s="4">
        <v>5.0</v>
      </c>
      <c r="E144" s="4">
        <v>5.0</v>
      </c>
      <c r="F144" s="5" t="s">
        <v>221</v>
      </c>
      <c r="G144" s="5" t="s">
        <v>9</v>
      </c>
    </row>
    <row r="145">
      <c r="A145" s="4">
        <v>2.0</v>
      </c>
      <c r="B145" s="4">
        <v>144.0</v>
      </c>
      <c r="C145" s="5" t="s">
        <v>222</v>
      </c>
      <c r="D145" s="4">
        <v>5.0</v>
      </c>
      <c r="E145" s="4">
        <v>5.0</v>
      </c>
      <c r="F145" s="5" t="s">
        <v>8</v>
      </c>
      <c r="G145" s="5" t="s">
        <v>9</v>
      </c>
    </row>
    <row r="146">
      <c r="A146" s="4">
        <v>2.0</v>
      </c>
      <c r="B146" s="4">
        <v>145.0</v>
      </c>
      <c r="C146" s="5" t="s">
        <v>223</v>
      </c>
      <c r="D146" s="4">
        <v>5.0</v>
      </c>
      <c r="E146" s="4">
        <v>1.0</v>
      </c>
      <c r="F146" s="5" t="s">
        <v>224</v>
      </c>
      <c r="G146" s="5" t="s">
        <v>35</v>
      </c>
    </row>
    <row r="147">
      <c r="A147" s="4">
        <v>2.0</v>
      </c>
      <c r="B147" s="4">
        <v>146.0</v>
      </c>
      <c r="C147" s="5" t="s">
        <v>225</v>
      </c>
      <c r="D147" s="4">
        <v>5.0</v>
      </c>
      <c r="E147" s="4">
        <v>5.0</v>
      </c>
      <c r="F147" s="5" t="s">
        <v>8</v>
      </c>
      <c r="G147" s="5" t="s">
        <v>9</v>
      </c>
    </row>
    <row r="148">
      <c r="A148" s="4">
        <v>2.0</v>
      </c>
      <c r="B148" s="4">
        <v>147.0</v>
      </c>
      <c r="C148" s="5" t="s">
        <v>226</v>
      </c>
      <c r="D148" s="4">
        <v>5.0</v>
      </c>
      <c r="E148" s="4">
        <v>5.0</v>
      </c>
      <c r="F148" s="5" t="s">
        <v>8</v>
      </c>
      <c r="G148" s="5" t="s">
        <v>9</v>
      </c>
    </row>
    <row r="149">
      <c r="A149" s="4">
        <v>2.0</v>
      </c>
      <c r="B149" s="4">
        <v>148.0</v>
      </c>
      <c r="C149" s="5" t="s">
        <v>227</v>
      </c>
      <c r="D149" s="4">
        <v>5.0</v>
      </c>
      <c r="E149" s="4">
        <v>5.0</v>
      </c>
      <c r="F149" s="5" t="s">
        <v>228</v>
      </c>
      <c r="G149" s="5" t="s">
        <v>9</v>
      </c>
    </row>
    <row r="150">
      <c r="A150" s="4">
        <v>2.0</v>
      </c>
      <c r="B150" s="4">
        <v>149.0</v>
      </c>
      <c r="C150" s="5" t="s">
        <v>229</v>
      </c>
      <c r="D150" s="4">
        <v>5.0</v>
      </c>
      <c r="E150" s="4">
        <v>5.0</v>
      </c>
      <c r="F150" s="5" t="s">
        <v>8</v>
      </c>
      <c r="G150" s="5" t="s">
        <v>9</v>
      </c>
    </row>
    <row r="151">
      <c r="A151" s="4">
        <v>2.0</v>
      </c>
      <c r="B151" s="4">
        <v>150.0</v>
      </c>
      <c r="C151" s="5" t="s">
        <v>230</v>
      </c>
      <c r="D151" s="4">
        <v>5.0</v>
      </c>
      <c r="E151" s="4">
        <v>3.0</v>
      </c>
      <c r="F151" s="5" t="s">
        <v>231</v>
      </c>
      <c r="G151" s="5" t="s">
        <v>9</v>
      </c>
    </row>
    <row r="152">
      <c r="A152" s="4">
        <v>2.0</v>
      </c>
      <c r="B152" s="4">
        <v>151.0</v>
      </c>
      <c r="C152" s="5" t="s">
        <v>232</v>
      </c>
      <c r="D152" s="4">
        <v>5.0</v>
      </c>
      <c r="E152" s="4">
        <v>5.0</v>
      </c>
      <c r="F152" s="5" t="s">
        <v>8</v>
      </c>
      <c r="G152" s="5" t="s">
        <v>9</v>
      </c>
    </row>
    <row r="153">
      <c r="A153" s="4">
        <v>2.0</v>
      </c>
      <c r="B153" s="4">
        <v>152.0</v>
      </c>
      <c r="C153" s="5" t="s">
        <v>233</v>
      </c>
      <c r="D153" s="4">
        <v>5.0</v>
      </c>
      <c r="E153" s="4">
        <v>5.0</v>
      </c>
      <c r="F153" s="5" t="s">
        <v>8</v>
      </c>
      <c r="G153" s="5" t="s">
        <v>9</v>
      </c>
    </row>
    <row r="154">
      <c r="A154" s="4">
        <v>2.0</v>
      </c>
      <c r="B154" s="4">
        <v>153.0</v>
      </c>
      <c r="C154" s="5" t="s">
        <v>234</v>
      </c>
      <c r="D154" s="4">
        <v>5.0</v>
      </c>
      <c r="E154" s="4">
        <v>4.0</v>
      </c>
      <c r="F154" s="5" t="s">
        <v>20</v>
      </c>
      <c r="G154" s="5" t="s">
        <v>9</v>
      </c>
    </row>
    <row r="155">
      <c r="A155" s="4">
        <v>2.0</v>
      </c>
      <c r="B155" s="4">
        <v>154.0</v>
      </c>
      <c r="C155" s="5" t="s">
        <v>235</v>
      </c>
      <c r="D155" s="4">
        <v>5.0</v>
      </c>
      <c r="E155" s="4">
        <v>5.0</v>
      </c>
      <c r="F155" s="5" t="s">
        <v>8</v>
      </c>
      <c r="G155" s="5" t="s">
        <v>9</v>
      </c>
    </row>
    <row r="156">
      <c r="A156" s="4">
        <v>2.0</v>
      </c>
      <c r="B156" s="4">
        <v>155.0</v>
      </c>
      <c r="C156" s="5" t="s">
        <v>236</v>
      </c>
      <c r="D156" s="4">
        <v>5.0</v>
      </c>
      <c r="E156" s="4">
        <v>4.0</v>
      </c>
      <c r="F156" s="5" t="s">
        <v>237</v>
      </c>
      <c r="G156" s="5" t="s">
        <v>9</v>
      </c>
    </row>
    <row r="157">
      <c r="A157" s="4">
        <v>2.0</v>
      </c>
      <c r="B157" s="4">
        <v>156.0</v>
      </c>
      <c r="C157" s="5" t="s">
        <v>238</v>
      </c>
      <c r="D157" s="4">
        <v>5.0</v>
      </c>
      <c r="E157" s="4">
        <v>5.0</v>
      </c>
      <c r="F157" s="5" t="s">
        <v>8</v>
      </c>
      <c r="G157" s="5" t="s">
        <v>9</v>
      </c>
    </row>
    <row r="158">
      <c r="A158" s="4">
        <v>2.0</v>
      </c>
      <c r="B158" s="4">
        <v>157.0</v>
      </c>
      <c r="C158" s="5" t="s">
        <v>239</v>
      </c>
      <c r="D158" s="4">
        <v>5.0</v>
      </c>
      <c r="E158" s="4">
        <v>5.0</v>
      </c>
      <c r="F158" s="5" t="s">
        <v>8</v>
      </c>
      <c r="G158" s="5" t="s">
        <v>9</v>
      </c>
    </row>
    <row r="159">
      <c r="A159" s="4">
        <v>2.0</v>
      </c>
      <c r="B159" s="4">
        <v>158.0</v>
      </c>
      <c r="C159" s="5" t="s">
        <v>240</v>
      </c>
      <c r="D159" s="4">
        <v>5.0</v>
      </c>
      <c r="E159" s="4">
        <v>3.0</v>
      </c>
      <c r="F159" s="5" t="s">
        <v>241</v>
      </c>
      <c r="G159" s="5" t="s">
        <v>9</v>
      </c>
    </row>
    <row r="160">
      <c r="A160" s="4">
        <v>2.0</v>
      </c>
      <c r="B160" s="4">
        <v>159.0</v>
      </c>
      <c r="C160" s="5" t="s">
        <v>242</v>
      </c>
      <c r="D160" s="4">
        <v>5.0</v>
      </c>
      <c r="E160" s="4">
        <v>5.0</v>
      </c>
      <c r="F160" s="5" t="s">
        <v>243</v>
      </c>
      <c r="G160" s="5" t="s">
        <v>9</v>
      </c>
    </row>
    <row r="161">
      <c r="A161" s="4">
        <v>2.0</v>
      </c>
      <c r="B161" s="4">
        <v>160.0</v>
      </c>
      <c r="C161" s="5" t="s">
        <v>244</v>
      </c>
      <c r="D161" s="4">
        <v>5.0</v>
      </c>
      <c r="E161" s="4">
        <v>5.0</v>
      </c>
      <c r="F161" s="5" t="s">
        <v>245</v>
      </c>
      <c r="G161" s="5" t="s">
        <v>9</v>
      </c>
    </row>
    <row r="162">
      <c r="A162" s="4">
        <v>2.0</v>
      </c>
      <c r="B162" s="4">
        <v>161.0</v>
      </c>
      <c r="C162" s="5" t="s">
        <v>246</v>
      </c>
      <c r="D162" s="4">
        <v>5.0</v>
      </c>
      <c r="E162" s="4">
        <v>5.0</v>
      </c>
      <c r="F162" s="5" t="s">
        <v>47</v>
      </c>
      <c r="G162" s="5" t="s">
        <v>9</v>
      </c>
    </row>
    <row r="163">
      <c r="A163" s="4">
        <v>2.0</v>
      </c>
      <c r="B163" s="4">
        <v>162.0</v>
      </c>
      <c r="C163" s="5" t="s">
        <v>247</v>
      </c>
      <c r="D163" s="4">
        <v>5.0</v>
      </c>
      <c r="E163" s="4">
        <v>4.0</v>
      </c>
      <c r="F163" s="5" t="s">
        <v>248</v>
      </c>
      <c r="G163" s="5" t="s">
        <v>35</v>
      </c>
    </row>
    <row r="164">
      <c r="A164" s="4">
        <v>2.0</v>
      </c>
      <c r="B164" s="4">
        <v>163.0</v>
      </c>
      <c r="C164" s="5" t="s">
        <v>249</v>
      </c>
      <c r="D164" s="4">
        <v>5.0</v>
      </c>
      <c r="E164" s="4">
        <v>5.0</v>
      </c>
      <c r="F164" s="5" t="s">
        <v>8</v>
      </c>
      <c r="G164" s="5" t="s">
        <v>9</v>
      </c>
    </row>
    <row r="165">
      <c r="A165" s="4">
        <v>2.0</v>
      </c>
      <c r="B165" s="4">
        <v>164.0</v>
      </c>
      <c r="C165" s="5" t="s">
        <v>250</v>
      </c>
      <c r="D165" s="4">
        <v>5.0</v>
      </c>
      <c r="E165" s="4">
        <v>4.0</v>
      </c>
      <c r="F165" s="5" t="s">
        <v>251</v>
      </c>
      <c r="G165" s="5" t="s">
        <v>35</v>
      </c>
    </row>
    <row r="166">
      <c r="A166" s="4">
        <v>2.0</v>
      </c>
      <c r="B166" s="4">
        <v>165.0</v>
      </c>
      <c r="C166" s="5" t="s">
        <v>252</v>
      </c>
      <c r="D166" s="4">
        <v>5.0</v>
      </c>
      <c r="E166" s="4">
        <v>5.0</v>
      </c>
      <c r="F166" s="5" t="s">
        <v>8</v>
      </c>
      <c r="G166" s="5" t="s">
        <v>9</v>
      </c>
    </row>
    <row r="167">
      <c r="A167" s="4">
        <v>2.0</v>
      </c>
      <c r="B167" s="4">
        <v>166.0</v>
      </c>
      <c r="C167" s="5" t="s">
        <v>253</v>
      </c>
      <c r="D167" s="4">
        <v>5.0</v>
      </c>
      <c r="E167" s="4">
        <v>5.0</v>
      </c>
      <c r="F167" s="5" t="s">
        <v>254</v>
      </c>
      <c r="G167" s="5" t="s">
        <v>9</v>
      </c>
    </row>
    <row r="168">
      <c r="A168" s="4">
        <v>2.0</v>
      </c>
      <c r="B168" s="4">
        <v>167.0</v>
      </c>
      <c r="C168" s="5" t="s">
        <v>255</v>
      </c>
      <c r="D168" s="4">
        <v>5.0</v>
      </c>
      <c r="E168" s="4">
        <v>5.0</v>
      </c>
      <c r="F168" s="5" t="s">
        <v>8</v>
      </c>
      <c r="G168" s="5" t="s">
        <v>9</v>
      </c>
    </row>
    <row r="169">
      <c r="A169" s="4">
        <v>2.0</v>
      </c>
      <c r="B169" s="4">
        <v>168.0</v>
      </c>
      <c r="C169" s="5" t="s">
        <v>256</v>
      </c>
      <c r="D169" s="4">
        <v>5.0</v>
      </c>
      <c r="E169" s="4">
        <v>5.0</v>
      </c>
      <c r="F169" s="5" t="s">
        <v>8</v>
      </c>
      <c r="G169" s="5" t="s">
        <v>9</v>
      </c>
    </row>
    <row r="170">
      <c r="A170" s="4">
        <v>2.0</v>
      </c>
      <c r="B170" s="4">
        <v>169.0</v>
      </c>
      <c r="C170" s="5" t="s">
        <v>257</v>
      </c>
      <c r="D170" s="4">
        <v>5.0</v>
      </c>
      <c r="E170" s="4">
        <v>2.0</v>
      </c>
      <c r="F170" s="5" t="s">
        <v>258</v>
      </c>
      <c r="G170" s="5" t="s">
        <v>9</v>
      </c>
    </row>
    <row r="171">
      <c r="A171" s="4">
        <v>2.0</v>
      </c>
      <c r="B171" s="4">
        <v>170.0</v>
      </c>
      <c r="C171" s="5" t="s">
        <v>259</v>
      </c>
      <c r="D171" s="4">
        <v>5.0</v>
      </c>
      <c r="E171" s="4">
        <v>5.0</v>
      </c>
      <c r="F171" s="5" t="s">
        <v>8</v>
      </c>
      <c r="G171" s="5" t="s">
        <v>9</v>
      </c>
    </row>
    <row r="172">
      <c r="A172" s="4">
        <v>2.0</v>
      </c>
      <c r="B172" s="4">
        <v>171.0</v>
      </c>
      <c r="C172" s="5" t="s">
        <v>260</v>
      </c>
      <c r="D172" s="4">
        <v>4.0</v>
      </c>
      <c r="E172" s="4">
        <v>4.0</v>
      </c>
      <c r="F172" s="5" t="s">
        <v>20</v>
      </c>
      <c r="G172" s="5" t="s">
        <v>9</v>
      </c>
    </row>
    <row r="173">
      <c r="A173" s="4">
        <v>2.0</v>
      </c>
      <c r="B173" s="4">
        <v>172.0</v>
      </c>
      <c r="C173" s="5" t="s">
        <v>261</v>
      </c>
      <c r="D173" s="4">
        <v>5.0</v>
      </c>
      <c r="E173" s="4">
        <v>5.0</v>
      </c>
      <c r="F173" s="5" t="s">
        <v>8</v>
      </c>
      <c r="G173" s="5" t="s">
        <v>9</v>
      </c>
    </row>
    <row r="174">
      <c r="A174" s="4">
        <v>2.0</v>
      </c>
      <c r="B174" s="4">
        <v>173.0</v>
      </c>
      <c r="C174" s="5" t="s">
        <v>262</v>
      </c>
      <c r="D174" s="4">
        <v>5.0</v>
      </c>
      <c r="E174" s="4">
        <v>5.0</v>
      </c>
      <c r="F174" s="5" t="s">
        <v>8</v>
      </c>
      <c r="G174" s="5" t="s">
        <v>9</v>
      </c>
    </row>
    <row r="175">
      <c r="A175" s="4">
        <v>2.0</v>
      </c>
      <c r="B175" s="4">
        <v>174.0</v>
      </c>
      <c r="C175" s="5" t="s">
        <v>263</v>
      </c>
      <c r="D175" s="4">
        <v>5.0</v>
      </c>
      <c r="E175" s="4">
        <v>5.0</v>
      </c>
      <c r="F175" s="5" t="s">
        <v>8</v>
      </c>
      <c r="G175" s="5" t="s">
        <v>9</v>
      </c>
    </row>
    <row r="176">
      <c r="A176" s="4">
        <v>2.0</v>
      </c>
      <c r="B176" s="4">
        <v>175.0</v>
      </c>
      <c r="C176" s="5" t="s">
        <v>264</v>
      </c>
      <c r="D176" s="4">
        <v>5.0</v>
      </c>
      <c r="E176" s="4">
        <v>5.0</v>
      </c>
      <c r="F176" s="5" t="s">
        <v>8</v>
      </c>
      <c r="G176" s="5" t="s">
        <v>9</v>
      </c>
    </row>
    <row r="177">
      <c r="A177" s="4">
        <v>2.0</v>
      </c>
      <c r="B177" s="4">
        <v>176.0</v>
      </c>
      <c r="C177" s="5" t="s">
        <v>265</v>
      </c>
      <c r="D177" s="4">
        <v>5.0</v>
      </c>
      <c r="E177" s="4">
        <v>5.0</v>
      </c>
      <c r="F177" s="5" t="s">
        <v>8</v>
      </c>
      <c r="G177" s="5" t="s">
        <v>9</v>
      </c>
    </row>
    <row r="178">
      <c r="A178" s="4">
        <v>2.0</v>
      </c>
      <c r="B178" s="4">
        <v>177.0</v>
      </c>
      <c r="C178" s="5" t="s">
        <v>266</v>
      </c>
      <c r="D178" s="4">
        <v>5.0</v>
      </c>
      <c r="E178" s="4">
        <v>5.0</v>
      </c>
      <c r="F178" s="5" t="s">
        <v>8</v>
      </c>
      <c r="G178" s="5" t="s">
        <v>9</v>
      </c>
    </row>
    <row r="179">
      <c r="A179" s="4">
        <v>2.0</v>
      </c>
      <c r="B179" s="4">
        <v>178.0</v>
      </c>
      <c r="C179" s="5" t="s">
        <v>267</v>
      </c>
      <c r="D179" s="4">
        <v>5.0</v>
      </c>
      <c r="E179" s="4">
        <v>4.0</v>
      </c>
      <c r="F179" s="5" t="s">
        <v>268</v>
      </c>
      <c r="G179" s="5" t="s">
        <v>9</v>
      </c>
    </row>
    <row r="180">
      <c r="A180" s="4">
        <v>2.0</v>
      </c>
      <c r="B180" s="4">
        <v>179.0</v>
      </c>
      <c r="C180" s="5" t="s">
        <v>269</v>
      </c>
      <c r="D180" s="4">
        <v>5.0</v>
      </c>
      <c r="E180" s="4">
        <v>3.0</v>
      </c>
      <c r="F180" s="5" t="s">
        <v>270</v>
      </c>
      <c r="G180" s="5" t="s">
        <v>9</v>
      </c>
    </row>
    <row r="181">
      <c r="A181" s="4">
        <v>2.0</v>
      </c>
      <c r="B181" s="4">
        <v>180.0</v>
      </c>
      <c r="C181" s="5" t="s">
        <v>271</v>
      </c>
      <c r="D181" s="4">
        <v>5.0</v>
      </c>
      <c r="E181" s="4">
        <v>3.0</v>
      </c>
      <c r="F181" s="5" t="s">
        <v>272</v>
      </c>
      <c r="G181" s="5" t="s">
        <v>9</v>
      </c>
    </row>
    <row r="182">
      <c r="A182" s="4">
        <v>2.0</v>
      </c>
      <c r="B182" s="4">
        <v>181.0</v>
      </c>
      <c r="C182" s="5" t="s">
        <v>273</v>
      </c>
      <c r="D182" s="4">
        <v>5.0</v>
      </c>
      <c r="E182" s="4">
        <v>5.0</v>
      </c>
      <c r="F182" s="5" t="s">
        <v>8</v>
      </c>
      <c r="G182" s="5" t="s">
        <v>9</v>
      </c>
    </row>
    <row r="183">
      <c r="A183" s="4">
        <v>2.0</v>
      </c>
      <c r="B183" s="4">
        <v>182.0</v>
      </c>
      <c r="C183" s="5" t="s">
        <v>274</v>
      </c>
      <c r="D183" s="4">
        <v>2.0</v>
      </c>
      <c r="E183" s="4">
        <v>2.0</v>
      </c>
      <c r="F183" s="5" t="s">
        <v>275</v>
      </c>
      <c r="G183" s="5" t="s">
        <v>9</v>
      </c>
    </row>
    <row r="184">
      <c r="A184" s="4">
        <v>2.0</v>
      </c>
      <c r="B184" s="4">
        <v>183.0</v>
      </c>
      <c r="C184" s="5" t="s">
        <v>276</v>
      </c>
      <c r="D184" s="4">
        <v>5.0</v>
      </c>
      <c r="E184" s="4">
        <v>3.0</v>
      </c>
      <c r="F184" s="5" t="s">
        <v>277</v>
      </c>
      <c r="G184" s="5" t="s">
        <v>9</v>
      </c>
    </row>
    <row r="185">
      <c r="A185" s="4">
        <v>2.0</v>
      </c>
      <c r="B185" s="4">
        <v>184.0</v>
      </c>
      <c r="C185" s="5" t="s">
        <v>278</v>
      </c>
      <c r="D185" s="4">
        <v>5.0</v>
      </c>
      <c r="E185" s="4">
        <v>4.0</v>
      </c>
      <c r="F185" s="5" t="s">
        <v>279</v>
      </c>
      <c r="G185" s="5" t="s">
        <v>9</v>
      </c>
    </row>
    <row r="186">
      <c r="A186" s="4">
        <v>2.0</v>
      </c>
      <c r="B186" s="4">
        <v>185.0</v>
      </c>
      <c r="C186" s="5" t="s">
        <v>280</v>
      </c>
      <c r="D186" s="4">
        <v>5.0</v>
      </c>
      <c r="E186" s="4">
        <v>3.0</v>
      </c>
      <c r="F186" s="5" t="s">
        <v>281</v>
      </c>
      <c r="G186" s="5" t="s">
        <v>35</v>
      </c>
    </row>
    <row r="187">
      <c r="A187" s="4">
        <v>2.0</v>
      </c>
      <c r="B187" s="4">
        <v>186.0</v>
      </c>
      <c r="C187" s="5" t="s">
        <v>282</v>
      </c>
      <c r="D187" s="4">
        <v>5.0</v>
      </c>
      <c r="E187" s="4">
        <v>4.0</v>
      </c>
      <c r="F187" s="5" t="s">
        <v>283</v>
      </c>
      <c r="G187" s="5" t="s">
        <v>35</v>
      </c>
    </row>
    <row r="188">
      <c r="A188" s="4">
        <v>2.0</v>
      </c>
      <c r="B188" s="4">
        <v>187.0</v>
      </c>
      <c r="C188" s="5" t="s">
        <v>284</v>
      </c>
      <c r="D188" s="4">
        <v>5.0</v>
      </c>
      <c r="E188" s="4">
        <v>5.0</v>
      </c>
      <c r="F188" s="5" t="s">
        <v>285</v>
      </c>
      <c r="G188" s="5" t="s">
        <v>9</v>
      </c>
    </row>
    <row r="189">
      <c r="A189" s="4">
        <v>2.0</v>
      </c>
      <c r="B189" s="4">
        <v>188.0</v>
      </c>
      <c r="C189" s="5" t="s">
        <v>286</v>
      </c>
      <c r="D189" s="4">
        <v>5.0</v>
      </c>
      <c r="E189" s="4">
        <v>5.0</v>
      </c>
      <c r="F189" s="5" t="s">
        <v>8</v>
      </c>
      <c r="G189" s="5" t="s">
        <v>9</v>
      </c>
    </row>
    <row r="190">
      <c r="A190" s="4">
        <v>2.0</v>
      </c>
      <c r="B190" s="4">
        <v>189.0</v>
      </c>
      <c r="C190" s="5" t="s">
        <v>287</v>
      </c>
      <c r="D190" s="4">
        <v>5.0</v>
      </c>
      <c r="E190" s="4">
        <v>4.0</v>
      </c>
      <c r="F190" s="5" t="s">
        <v>20</v>
      </c>
      <c r="G190" s="5" t="s">
        <v>9</v>
      </c>
    </row>
    <row r="191">
      <c r="A191" s="4">
        <v>2.0</v>
      </c>
      <c r="B191" s="4">
        <v>190.0</v>
      </c>
      <c r="C191" s="5" t="s">
        <v>288</v>
      </c>
      <c r="D191" s="4">
        <v>5.0</v>
      </c>
      <c r="E191" s="4">
        <v>4.0</v>
      </c>
      <c r="F191" s="5" t="s">
        <v>289</v>
      </c>
      <c r="G191" s="5" t="s">
        <v>9</v>
      </c>
    </row>
    <row r="192">
      <c r="A192" s="4">
        <v>2.0</v>
      </c>
      <c r="B192" s="4">
        <v>191.0</v>
      </c>
      <c r="C192" s="5" t="s">
        <v>290</v>
      </c>
      <c r="D192" s="4">
        <v>5.0</v>
      </c>
      <c r="E192" s="4">
        <v>5.0</v>
      </c>
      <c r="F192" s="5" t="s">
        <v>8</v>
      </c>
      <c r="G192" s="5" t="s">
        <v>9</v>
      </c>
    </row>
    <row r="193">
      <c r="A193" s="4">
        <v>2.0</v>
      </c>
      <c r="B193" s="4">
        <v>192.0</v>
      </c>
      <c r="C193" s="5" t="s">
        <v>291</v>
      </c>
      <c r="D193" s="4">
        <v>5.0</v>
      </c>
      <c r="E193" s="4">
        <v>5.0</v>
      </c>
      <c r="F193" s="5" t="s">
        <v>8</v>
      </c>
      <c r="G193" s="5" t="s">
        <v>9</v>
      </c>
    </row>
    <row r="194">
      <c r="A194" s="4">
        <v>2.0</v>
      </c>
      <c r="B194" s="4">
        <v>193.0</v>
      </c>
      <c r="C194" s="5" t="s">
        <v>292</v>
      </c>
      <c r="D194" s="4">
        <v>5.0</v>
      </c>
      <c r="E194" s="4">
        <v>4.0</v>
      </c>
      <c r="F194" s="5" t="s">
        <v>20</v>
      </c>
      <c r="G194" s="5" t="s">
        <v>9</v>
      </c>
    </row>
    <row r="195">
      <c r="A195" s="4">
        <v>2.0</v>
      </c>
      <c r="B195" s="4">
        <v>194.0</v>
      </c>
      <c r="C195" s="5" t="s">
        <v>293</v>
      </c>
      <c r="D195" s="4">
        <v>5.0</v>
      </c>
      <c r="E195" s="4">
        <v>3.0</v>
      </c>
      <c r="F195" s="5" t="s">
        <v>294</v>
      </c>
      <c r="G195" s="5" t="s">
        <v>9</v>
      </c>
    </row>
    <row r="196">
      <c r="A196" s="4">
        <v>2.0</v>
      </c>
      <c r="B196" s="4">
        <v>195.0</v>
      </c>
      <c r="C196" s="5" t="s">
        <v>295</v>
      </c>
      <c r="D196" s="4">
        <v>5.0</v>
      </c>
      <c r="E196" s="4">
        <v>5.0</v>
      </c>
      <c r="F196" s="5" t="s">
        <v>8</v>
      </c>
      <c r="G196" s="5" t="s">
        <v>9</v>
      </c>
    </row>
    <row r="197">
      <c r="A197" s="4">
        <v>2.0</v>
      </c>
      <c r="B197" s="4">
        <v>196.0</v>
      </c>
      <c r="C197" s="5" t="s">
        <v>296</v>
      </c>
      <c r="D197" s="4">
        <v>5.0</v>
      </c>
      <c r="E197" s="4">
        <v>5.0</v>
      </c>
      <c r="F197" s="5" t="s">
        <v>297</v>
      </c>
      <c r="G197" s="5" t="s">
        <v>9</v>
      </c>
    </row>
    <row r="198">
      <c r="A198" s="4">
        <v>2.0</v>
      </c>
      <c r="B198" s="4">
        <v>197.0</v>
      </c>
      <c r="C198" s="5" t="s">
        <v>298</v>
      </c>
      <c r="D198" s="4">
        <v>5.0</v>
      </c>
      <c r="E198" s="4">
        <v>5.0</v>
      </c>
      <c r="F198" s="5" t="s">
        <v>8</v>
      </c>
      <c r="G198" s="5" t="s">
        <v>9</v>
      </c>
    </row>
    <row r="199">
      <c r="A199" s="4">
        <v>2.0</v>
      </c>
      <c r="B199" s="4">
        <v>198.0</v>
      </c>
      <c r="C199" s="5" t="s">
        <v>299</v>
      </c>
      <c r="D199" s="4">
        <v>5.0</v>
      </c>
      <c r="E199" s="4">
        <v>4.0</v>
      </c>
      <c r="F199" s="5" t="s">
        <v>300</v>
      </c>
      <c r="G199" s="5" t="s">
        <v>9</v>
      </c>
    </row>
    <row r="200">
      <c r="A200" s="4">
        <v>2.0</v>
      </c>
      <c r="B200" s="4">
        <v>199.0</v>
      </c>
      <c r="C200" s="5" t="s">
        <v>301</v>
      </c>
      <c r="D200" s="4">
        <v>5.0</v>
      </c>
      <c r="E200" s="4">
        <v>4.0</v>
      </c>
      <c r="F200" s="5" t="s">
        <v>302</v>
      </c>
      <c r="G200" s="5" t="s">
        <v>9</v>
      </c>
    </row>
    <row r="201">
      <c r="A201" s="4">
        <v>2.0</v>
      </c>
      <c r="B201" s="4">
        <v>200.0</v>
      </c>
      <c r="C201" s="5" t="s">
        <v>303</v>
      </c>
      <c r="D201" s="4">
        <v>5.0</v>
      </c>
      <c r="E201" s="4">
        <v>4.0</v>
      </c>
      <c r="F201" s="5" t="s">
        <v>304</v>
      </c>
      <c r="G201" s="5" t="s">
        <v>9</v>
      </c>
    </row>
    <row r="202">
      <c r="A202" s="4">
        <v>2.0</v>
      </c>
      <c r="B202" s="4">
        <v>201.0</v>
      </c>
      <c r="C202" s="5" t="s">
        <v>305</v>
      </c>
      <c r="D202" s="4">
        <v>5.0</v>
      </c>
      <c r="E202" s="4">
        <v>5.0</v>
      </c>
      <c r="F202" s="5" t="s">
        <v>306</v>
      </c>
      <c r="G202" s="5" t="s">
        <v>9</v>
      </c>
    </row>
    <row r="203">
      <c r="A203" s="4">
        <v>2.0</v>
      </c>
      <c r="B203" s="4">
        <v>202.0</v>
      </c>
      <c r="C203" s="5" t="s">
        <v>307</v>
      </c>
      <c r="D203" s="4">
        <v>5.0</v>
      </c>
      <c r="E203" s="4">
        <v>5.0</v>
      </c>
      <c r="F203" s="5" t="s">
        <v>308</v>
      </c>
      <c r="G203" s="5" t="s">
        <v>9</v>
      </c>
    </row>
    <row r="204">
      <c r="A204" s="4">
        <v>2.0</v>
      </c>
      <c r="B204" s="4">
        <v>203.0</v>
      </c>
      <c r="C204" s="5" t="s">
        <v>309</v>
      </c>
      <c r="D204" s="4">
        <v>5.0</v>
      </c>
      <c r="E204" s="4">
        <v>5.0</v>
      </c>
      <c r="F204" s="5" t="s">
        <v>8</v>
      </c>
      <c r="G204" s="5" t="s">
        <v>9</v>
      </c>
    </row>
    <row r="205">
      <c r="A205" s="4">
        <v>2.0</v>
      </c>
      <c r="B205" s="4">
        <v>204.0</v>
      </c>
      <c r="C205" s="5" t="s">
        <v>310</v>
      </c>
      <c r="D205" s="4">
        <v>5.0</v>
      </c>
      <c r="E205" s="4">
        <v>5.0</v>
      </c>
      <c r="F205" s="5" t="s">
        <v>8</v>
      </c>
      <c r="G205" s="5" t="s">
        <v>9</v>
      </c>
    </row>
    <row r="206">
      <c r="A206" s="4">
        <v>2.0</v>
      </c>
      <c r="B206" s="4">
        <v>205.0</v>
      </c>
      <c r="C206" s="5" t="s">
        <v>311</v>
      </c>
      <c r="D206" s="4">
        <v>5.0</v>
      </c>
      <c r="E206" s="4">
        <v>3.0</v>
      </c>
      <c r="F206" s="5" t="s">
        <v>312</v>
      </c>
      <c r="G206" s="5" t="s">
        <v>9</v>
      </c>
    </row>
    <row r="207">
      <c r="A207" s="4">
        <v>2.0</v>
      </c>
      <c r="B207" s="4">
        <v>206.0</v>
      </c>
      <c r="C207" s="5" t="s">
        <v>313</v>
      </c>
      <c r="D207" s="4">
        <v>5.0</v>
      </c>
      <c r="E207" s="4">
        <v>5.0</v>
      </c>
      <c r="F207" s="5" t="s">
        <v>8</v>
      </c>
      <c r="G207" s="5" t="s">
        <v>9</v>
      </c>
    </row>
    <row r="208">
      <c r="A208" s="4">
        <v>2.0</v>
      </c>
      <c r="B208" s="4">
        <v>207.0</v>
      </c>
      <c r="C208" s="5" t="s">
        <v>314</v>
      </c>
      <c r="D208" s="4">
        <v>5.0</v>
      </c>
      <c r="E208" s="4">
        <v>5.0</v>
      </c>
      <c r="F208" s="5" t="s">
        <v>8</v>
      </c>
      <c r="G208" s="5" t="s">
        <v>9</v>
      </c>
    </row>
    <row r="209">
      <c r="A209" s="4">
        <v>2.0</v>
      </c>
      <c r="B209" s="4">
        <v>208.0</v>
      </c>
      <c r="C209" s="5" t="s">
        <v>315</v>
      </c>
      <c r="D209" s="4">
        <v>5.0</v>
      </c>
      <c r="E209" s="4">
        <v>5.0</v>
      </c>
      <c r="F209" s="5" t="s">
        <v>316</v>
      </c>
      <c r="G209" s="5" t="s">
        <v>9</v>
      </c>
    </row>
    <row r="210">
      <c r="A210" s="4">
        <v>2.0</v>
      </c>
      <c r="B210" s="4">
        <v>209.0</v>
      </c>
      <c r="C210" s="5" t="s">
        <v>317</v>
      </c>
      <c r="D210" s="4">
        <v>5.0</v>
      </c>
      <c r="E210" s="4">
        <v>5.0</v>
      </c>
      <c r="F210" s="5" t="s">
        <v>8</v>
      </c>
      <c r="G210" s="5" t="s">
        <v>9</v>
      </c>
    </row>
    <row r="211">
      <c r="A211" s="4">
        <v>2.0</v>
      </c>
      <c r="B211" s="4">
        <v>210.0</v>
      </c>
      <c r="C211" s="5" t="s">
        <v>318</v>
      </c>
      <c r="D211" s="4">
        <v>5.0</v>
      </c>
      <c r="E211" s="4">
        <v>5.0</v>
      </c>
      <c r="F211" s="5" t="s">
        <v>319</v>
      </c>
      <c r="G211" s="5" t="s">
        <v>9</v>
      </c>
    </row>
    <row r="212">
      <c r="A212" s="4">
        <v>2.0</v>
      </c>
      <c r="B212" s="4">
        <v>211.0</v>
      </c>
      <c r="C212" s="5" t="s">
        <v>320</v>
      </c>
      <c r="D212" s="4">
        <v>5.0</v>
      </c>
      <c r="E212" s="4">
        <v>4.0</v>
      </c>
      <c r="F212" s="5" t="s">
        <v>321</v>
      </c>
      <c r="G212" s="5" t="s">
        <v>9</v>
      </c>
    </row>
    <row r="213">
      <c r="A213" s="4">
        <v>2.0</v>
      </c>
      <c r="B213" s="4">
        <v>212.0</v>
      </c>
      <c r="C213" s="5" t="s">
        <v>322</v>
      </c>
      <c r="D213" s="4">
        <v>5.0</v>
      </c>
      <c r="E213" s="4">
        <v>3.0</v>
      </c>
      <c r="F213" s="5" t="s">
        <v>323</v>
      </c>
      <c r="G213" s="5" t="s">
        <v>9</v>
      </c>
    </row>
    <row r="214">
      <c r="A214" s="4">
        <v>2.0</v>
      </c>
      <c r="B214" s="4">
        <v>213.0</v>
      </c>
      <c r="C214" s="5" t="s">
        <v>324</v>
      </c>
      <c r="D214" s="4">
        <v>5.0</v>
      </c>
      <c r="E214" s="4">
        <v>5.0</v>
      </c>
      <c r="F214" s="5" t="s">
        <v>325</v>
      </c>
      <c r="G214" s="5" t="s">
        <v>9</v>
      </c>
    </row>
    <row r="215">
      <c r="A215" s="4">
        <v>2.0</v>
      </c>
      <c r="B215" s="4">
        <v>214.0</v>
      </c>
      <c r="C215" s="5" t="s">
        <v>326</v>
      </c>
      <c r="D215" s="4">
        <v>3.0</v>
      </c>
      <c r="E215" s="4">
        <v>3.0</v>
      </c>
      <c r="F215" s="5" t="s">
        <v>327</v>
      </c>
      <c r="G215" s="5" t="s">
        <v>9</v>
      </c>
    </row>
    <row r="216">
      <c r="A216" s="4">
        <v>2.0</v>
      </c>
      <c r="B216" s="4">
        <v>215.0</v>
      </c>
      <c r="C216" s="5" t="s">
        <v>328</v>
      </c>
      <c r="D216" s="4">
        <v>5.0</v>
      </c>
      <c r="E216" s="4">
        <v>5.0</v>
      </c>
      <c r="F216" s="5" t="s">
        <v>329</v>
      </c>
      <c r="G216" s="5" t="s">
        <v>9</v>
      </c>
    </row>
  </sheetData>
  <dataValidations>
    <dataValidation type="list" allowBlank="1" showErrorMessage="1" sqref="G2:G216">
      <formula1>"Agree,Not Agree"</formula1>
    </dataValidation>
  </dataValidations>
  <drawing r:id="rId1"/>
</worksheet>
</file>