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Credential present, invoice/usage amount still required.</t>
        </is>
      </c>
    </row>
    <row r="4">
      <c r="A4" t="inlineStr">
        <is>
          <t>2026-07-22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status=403 details={'raw': 'error code: 1010\n'}</t>
        </is>
      </c>
    </row>
    <row r="5">
      <c r="A5" t="inlineStr">
        <is>
          <t>2026-07-22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11.7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Actual 28-day cost from OpenAI CSV (2026-06-22..2026-07-22).</t>
        </is>
      </c>
      <c r="K5" t="inlineStr">
        <is>
          <t>verified</t>
        </is>
      </c>
      <c r="L5" t="inlineStr">
        <is>
          <t>OpenAI CSV cost_2026-06-22_2026-07-22.csv total USD 15.6562452; FX USD-&gt;GBP 0.747063 =&gt; GBP 11.70</t>
        </is>
      </c>
    </row>
    <row r="6">
      <c r="A6" t="inlineStr">
        <is>
          <t>2026-07-22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status=403 details={'raw': 'error code: 1010\n'}</t>
        </is>
      </c>
    </row>
    <row r="7">
      <c r="A7" t="inlineStr">
        <is>
          <t>2026-07-22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status=401 details={'success': False, 'error': 'The provided API Key was not found.', 'code': 401}</t>
        </is>
      </c>
    </row>
    <row r="8">
      <c r="A8" t="inlineStr">
        <is>
          <t>2026-07-22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Missing credential/invoice source.</t>
        </is>
      </c>
      <c r="K8" t="inlineStr">
        <is>
          <t>missing</t>
        </is>
      </c>
      <c r="L8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2026-07-22T16:50:51Z</t>
        </is>
      </c>
    </row>
    <row r="3">
      <c r="A3" t="inlineStr">
        <is>
          <t>Supabase</t>
        </is>
      </c>
      <c r="B3" t="inlineStr">
        <is>
          <t>pending</t>
        </is>
      </c>
      <c r="C3" t="inlineStr">
        <is>
          <t>Credential present, invoice/usage amount still required.</t>
        </is>
      </c>
      <c r="D3" t="inlineStr">
        <is>
          <t>2026-07-22T16:50:51Z</t>
        </is>
      </c>
    </row>
    <row r="4">
      <c r="A4" t="inlineStr">
        <is>
          <t>Resend</t>
        </is>
      </c>
      <c r="B4" t="inlineStr">
        <is>
          <t>pending</t>
        </is>
      </c>
      <c r="C4" t="inlineStr">
        <is>
          <t>status=403 details={'raw': 'error code: 1010\n'}</t>
        </is>
      </c>
      <c r="D4" t="inlineStr">
        <is>
          <t>2026-07-22T16:50:51Z</t>
        </is>
      </c>
    </row>
    <row r="5">
      <c r="A5" t="inlineStr">
        <is>
          <t>OpenAI</t>
        </is>
      </c>
      <c r="B5" t="inlineStr">
        <is>
          <t>ok</t>
        </is>
      </c>
      <c r="C5" t="inlineStr">
        <is>
          <t>OpenAI CSV cost_2026-06-22_2026-07-22.csv total USD 15.6562452; FX USD-&gt;GBP 0.747063 =&gt; GBP 11.70</t>
        </is>
      </c>
      <c r="D5" t="inlineStr">
        <is>
          <t>2026-07-22T16:50:51Z</t>
        </is>
      </c>
    </row>
    <row r="6">
      <c r="A6" t="inlineStr">
        <is>
          <t>Replicate</t>
        </is>
      </c>
      <c r="B6" t="inlineStr">
        <is>
          <t>pending</t>
        </is>
      </c>
      <c r="C6" t="inlineStr">
        <is>
          <t>status=403 details={'raw': 'error code: 1010\n'}</t>
        </is>
      </c>
      <c r="D6" t="inlineStr">
        <is>
          <t>2026-07-22T16:50:51Z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status=401 details={'success': False, 'error': 'The provided API Key was not found.', 'code': 401}</t>
        </is>
      </c>
      <c r="D7" t="inlineStr">
        <is>
          <t>2026-07-22T16:50:51Z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2026-07-22T16:50:51Z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2026-07-22T16:50:53Z</dcterms:created>
  <dcterms:modified xsi:type="dcterms:W3CDTF">2026-07-22T17:18:35Z</dcterms:modified>
</cp:coreProperties>
</file>