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<sst xmlns="http://schemas.openxmlformats.org/spreadsheetml/2006/main" count="124" uniqueCount="79">
  <si>
    <t>software version V0</t>
  </si>
  <si>
    <t>release 1</t>
  </si>
  <si>
    <t>Project Name</t>
  </si>
  <si>
    <t>Todo app</t>
  </si>
  <si>
    <t>Tester Name</t>
  </si>
  <si>
    <t>Wiem ben gamra</t>
  </si>
  <si>
    <t>Date</t>
  </si>
  <si>
    <t>ID</t>
  </si>
  <si>
    <t>Test Suite</t>
  </si>
  <si>
    <t>test Title</t>
  </si>
  <si>
    <t>Pre-condition</t>
  </si>
  <si>
    <t>test steps</t>
  </si>
  <si>
    <t>test Data</t>
  </si>
  <si>
    <t>Expected result</t>
  </si>
  <si>
    <t>Acual result</t>
  </si>
  <si>
    <t>status</t>
  </si>
  <si>
    <t>TC_001</t>
  </si>
  <si>
    <t>sign up</t>
  </si>
  <si>
    <t>sign up should not be possible with empty name</t>
  </si>
  <si>
    <t>To be on sign up page</t>
  </si>
  <si>
    <t xml:space="preserve">1-fill first name empty
2-fill a last name
3-fill a correct email format and  the email should not be registred
4-fill a correct password
5-fill a correct confirm password
6-click on sign up button </t>
  </si>
  <si>
    <t>1-empty
 2-bengamra 
3-bengamrawiem@gmail.com 
4-Test123*
5-Test123*</t>
  </si>
  <si>
    <t>should show this error "name should not be empty"</t>
  </si>
  <si>
    <t>error displayed"should show this error "name should not be empty an should  be more than 3 characters, please "</t>
  </si>
  <si>
    <t>fail</t>
  </si>
  <si>
    <t>TC_002</t>
  </si>
  <si>
    <t>sign up should not be possible with name less than 3 characters</t>
  </si>
  <si>
    <t xml:space="preserve">1-fill  first name with 2
2-fill a test name
3-fill a correct email format and the email should not be registred
4-fill a correct password
5-fill a correct confirm password
6-click on sign up button </t>
  </si>
  <si>
    <t>1-ai
 2-bengamra 
3-bengamrawiem@gmail.com 
4-Test123*
5-Test123*</t>
  </si>
  <si>
    <t>should show this error "name sould not be less than 3 characters, please "</t>
  </si>
  <si>
    <t>error displayed"should show this error "name sould  be more  then 3 characters, please "</t>
  </si>
  <si>
    <t>TC_003</t>
  </si>
  <si>
    <t>sign up should not be possible with 3 characters</t>
  </si>
  <si>
    <t xml:space="preserve">1-fill  first name with 3
2-fill a test name
3-fill a correct email format and the email should not be registred
4-fill a correct password
5-fill a correct confirm password
6-click on sign up button </t>
  </si>
  <si>
    <t>1-ala
 2-bengamra 
3-bengamrawiem@gmail.com 
4-Test123*
5-Test123*</t>
  </si>
  <si>
    <t>should show this error "name sould more than 3 characters, please "</t>
  </si>
  <si>
    <t>error displayed"should show this error "name sould be more then 3 characters, please "</t>
  </si>
  <si>
    <t>TC_004</t>
  </si>
  <si>
    <t>sign up should not be possible more than 3 characters</t>
  </si>
  <si>
    <t xml:space="preserve">1-fill first name more than 3 characters2-fill a test name
3-fill a correct email format and the email should not be registred
4-fill a correct password
5-fill a correct confirm password
6-click on sign up button </t>
  </si>
  <si>
    <t>1-alia
 2-bengamra 
3-bengamrawiem@gmail.com 
4-Test123*
5-Test123*</t>
  </si>
  <si>
    <t>sign up should fail</t>
  </si>
  <si>
    <t>pass</t>
  </si>
  <si>
    <t>TC_005</t>
  </si>
  <si>
    <t xml:space="preserve">sign up should not be possible if the email is empty </t>
  </si>
  <si>
    <t xml:space="preserve">1-fill first name 
2-keep last name3-fill an empty email
4-fill a correct password
5-fill a correct confirm password
6-click on sign up button </t>
  </si>
  <si>
    <t>1-alia
 2-bengamra 
3-empty 4-Test123*
5-Test123*</t>
  </si>
  <si>
    <t>error displayed"enter your mail"</t>
  </si>
  <si>
    <t>TC_006</t>
  </si>
  <si>
    <t>sign up should not be possible if the email is invalid</t>
  </si>
  <si>
    <t xml:space="preserve">1-fill  first name 2-filllastname
3-fill a email with wrong format
4-fill a correct password
5-fill a correct confirm password
6-click on sign up button </t>
  </si>
  <si>
    <r>
      <rPr/>
      <t xml:space="preserve">1-alia
 2-bengamra 
</t>
    </r>
    <r>
      <rPr>
        <color rgb="FF1155CC"/>
        <u/>
      </rPr>
      <t>3-testmail.com</t>
    </r>
    <r>
      <rPr/>
      <t xml:space="preserve"> 
4-Test123*
5-Test123*</t>
    </r>
  </si>
  <si>
    <t>error displayed"enter valid mail"</t>
  </si>
  <si>
    <t>TC_007</t>
  </si>
  <si>
    <t>sign up should not be possible if the email is used</t>
  </si>
  <si>
    <t xml:space="preserve">1-fill  first name 2-filllastname
3-fill a  email already used
4-fill a correct password
5-fill a correct confirm password
6-click on sign up button </t>
  </si>
  <si>
    <t>error displayed"this email is used in database "</t>
  </si>
  <si>
    <t>TC_008</t>
  </si>
  <si>
    <t>sign up should be possible if the email is valid and not registred in database</t>
  </si>
  <si>
    <t xml:space="preserve">1-fill  first name 2-filllastname
3-fill a correct email format and the email should not be registred
4-fill a correct password
5-fill a correct confirm password
6-click on sign up button </t>
  </si>
  <si>
    <t>1-alia
 2-bengamra 
3-bengamrawiem7@gmail.com 
4-Test123*
5-Test123*</t>
  </si>
  <si>
    <t>should sign up</t>
  </si>
  <si>
    <t>TC_009</t>
  </si>
  <si>
    <t>sign up should fail if the pwd is not valid format</t>
  </si>
  <si>
    <t xml:space="preserve">1-fill  first name 2-filllastname
3-fill a correct email format and the email should not be registred
4-fill a incorrect password
5-fill a correct confirm password
6-click on sign up button </t>
  </si>
  <si>
    <t>1-alia
 2-bengamra 
3-bengamrawiem7@gmail.com 
4-Test123
5-Test123*</t>
  </si>
  <si>
    <t>error displayed"please enter a valid format should have numbers, uppercase,and symbole"</t>
  </si>
  <si>
    <t>TC_010</t>
  </si>
  <si>
    <t>sign up shouldfail if the pwd in good format but not equal to each other</t>
  </si>
  <si>
    <t xml:space="preserve">1-fill  first name 2-filllastname
3-fill a correct email format and the email should not be registred
4-fill a correct password
5-fill a correct confirm password but not equal to password above
6-click on sign up button </t>
  </si>
  <si>
    <t>1-alia
 2-bengamra 
3-bengamrawiem7@gmail.com 
4-aaaaa5-Test123*</t>
  </si>
  <si>
    <t>error displayed" Second password does not match the first Password"</t>
  </si>
  <si>
    <t>TC_011</t>
  </si>
  <si>
    <t xml:space="preserve">sign up shouldfail if the pwd is empty </t>
  </si>
  <si>
    <t xml:space="preserve">1-fill  first name 2-filllastname
3-fill a correct email format and the email should not be registred
4-fill an empty pwd
5-fill a correct confirm password
6-click on sign up button </t>
  </si>
  <si>
    <t>1-alia
 2-bengamra 
3-bengamrawiem7@gmail.com 
4-
5-Test123*</t>
  </si>
  <si>
    <t>error displayed"type your pwd"</t>
  </si>
  <si>
    <t>TC_012</t>
  </si>
  <si>
    <t>sign up should be possible when correct pwd in good format and equal to each 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</si>
</sst>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5">
    <font>
      <sz val="10.0"/>
      <color rgb="FF000000"/>
      <name val="Arial"/>
      <scheme val="minor"/>
    </font>
    <font>
      <b/>
      <color rgb="FF1C4587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F1C232"/>
        <bgColor rgb="FFF1C232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3" fontId="3" numFmtId="0" xfId="0" applyAlignment="1" applyFont="1">
      <alignment horizontal="left" readingOrder="0"/>
    </xf>
    <xf borderId="0" fillId="4" fontId="2" numFmtId="0" xfId="0" applyAlignment="1" applyFill="1" applyFont="1">
      <alignment readingOrder="0"/>
    </xf>
    <xf borderId="0" fillId="5" fontId="2" numFmtId="0" xfId="0" applyAlignment="1" applyFill="1" applyFont="1">
      <alignment readingOrder="0"/>
    </xf>
    <xf borderId="0" fillId="6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3-bengamrawiem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5"/>
    <col customWidth="1" min="3" max="3" width="49.0"/>
    <col customWidth="1" min="4" max="4" width="19.13"/>
    <col customWidth="1" min="5" max="5" width="54.5"/>
    <col customWidth="1" min="6" max="6" width="22.38"/>
    <col customWidth="1" min="7" max="7" width="43.25"/>
    <col customWidth="1" min="8" max="8" width="65.5"/>
    <col customWidth="1" min="9" max="9" width="40.75"/>
  </cols>
  <sheetData>
    <row r="2">
      <c r="A2" s="1" t="s">
        <v>0</v>
      </c>
      <c r="B2" s="2" t="s">
        <v>1</v>
      </c>
      <c r="C2" s="2"/>
      <c r="D2" s="2"/>
      <c r="E2" s="2"/>
      <c r="F2" s="2"/>
      <c r="G2" s="2"/>
    </row>
    <row r="3">
      <c r="A3" s="1" t="s">
        <v>2</v>
      </c>
      <c r="B3" s="2" t="s">
        <v>3</v>
      </c>
    </row>
    <row r="4">
      <c r="A4" s="1" t="s">
        <v>4</v>
      </c>
      <c r="B4" s="2" t="s">
        <v>5</v>
      </c>
    </row>
    <row r="5">
      <c r="A5" s="1" t="s">
        <v>6</v>
      </c>
      <c r="B5" s="3">
        <v>44804.0</v>
      </c>
    </row>
    <row r="6">
      <c r="A6" s="4" t="s">
        <v>7</v>
      </c>
      <c r="B6" s="4" t="s">
        <v>8</v>
      </c>
      <c r="C6" s="5" t="s">
        <v>9</v>
      </c>
      <c r="D6" s="4" t="s">
        <v>10</v>
      </c>
      <c r="E6" s="4" t="s">
        <v>11</v>
      </c>
      <c r="F6" s="4" t="s">
        <v>12</v>
      </c>
      <c r="G6" s="4" t="s">
        <v>13</v>
      </c>
      <c r="H6" s="4" t="s">
        <v>14</v>
      </c>
      <c r="I6" s="6" t="s">
        <v>15</v>
      </c>
    </row>
    <row r="7" ht="56.25" customHeight="1">
      <c r="A7" s="7" t="s">
        <v>16</v>
      </c>
      <c r="B7" s="2" t="s">
        <v>17</v>
      </c>
      <c r="C7" s="2" t="s">
        <v>18</v>
      </c>
      <c r="D7" s="2" t="s">
        <v>19</v>
      </c>
      <c r="E7" s="2" t="s">
        <v>20</v>
      </c>
      <c r="F7" s="2" t="s">
        <v>21</v>
      </c>
      <c r="G7" s="2" t="s">
        <v>22</v>
      </c>
      <c r="H7" s="2" t="s">
        <v>23</v>
      </c>
      <c r="I7" s="2" t="s">
        <v>24</v>
      </c>
    </row>
    <row r="8">
      <c r="A8" s="7" t="s">
        <v>25</v>
      </c>
      <c r="B8" s="8" t="s">
        <v>17</v>
      </c>
      <c r="C8" s="2" t="s">
        <v>26</v>
      </c>
      <c r="D8" s="2" t="s">
        <v>19</v>
      </c>
      <c r="E8" s="8" t="s">
        <v>27</v>
      </c>
      <c r="F8" s="2" t="s">
        <v>28</v>
      </c>
      <c r="G8" s="2" t="s">
        <v>29</v>
      </c>
      <c r="H8" s="2" t="s">
        <v>30</v>
      </c>
      <c r="I8" s="2" t="s">
        <v>24</v>
      </c>
    </row>
    <row r="9">
      <c r="A9" s="7" t="s">
        <v>31</v>
      </c>
      <c r="B9" s="8" t="s">
        <v>17</v>
      </c>
      <c r="C9" s="2" t="s">
        <v>32</v>
      </c>
      <c r="D9" s="2" t="s">
        <v>19</v>
      </c>
      <c r="E9" s="2" t="s">
        <v>33</v>
      </c>
      <c r="F9" s="2" t="s">
        <v>34</v>
      </c>
      <c r="G9" s="2" t="s">
        <v>35</v>
      </c>
      <c r="H9" s="2" t="s">
        <v>36</v>
      </c>
      <c r="I9" s="2" t="s">
        <v>24</v>
      </c>
    </row>
    <row r="10">
      <c r="A10" s="7" t="s">
        <v>37</v>
      </c>
      <c r="B10" s="8" t="s">
        <v>17</v>
      </c>
      <c r="C10" s="2" t="s">
        <v>38</v>
      </c>
      <c r="D10" s="2" t="s">
        <v>19</v>
      </c>
      <c r="E10" s="2" t="s">
        <v>39</v>
      </c>
      <c r="F10" s="2" t="s">
        <v>40</v>
      </c>
      <c r="G10" s="2" t="s">
        <v>41</v>
      </c>
      <c r="H10" s="2" t="s">
        <v>17</v>
      </c>
      <c r="I10" s="2" t="s">
        <v>42</v>
      </c>
    </row>
    <row r="11">
      <c r="A11" s="7" t="s">
        <v>43</v>
      </c>
      <c r="B11" s="8" t="s">
        <v>17</v>
      </c>
      <c r="C11" s="2" t="s">
        <v>44</v>
      </c>
      <c r="D11" s="2" t="s">
        <v>19</v>
      </c>
      <c r="E11" s="2" t="s">
        <v>45</v>
      </c>
      <c r="F11" s="2" t="s">
        <v>46</v>
      </c>
      <c r="G11" s="2" t="s">
        <v>41</v>
      </c>
      <c r="H11" s="2" t="s">
        <v>47</v>
      </c>
      <c r="I11" s="2" t="s">
        <v>24</v>
      </c>
    </row>
    <row r="12">
      <c r="A12" s="7" t="s">
        <v>48</v>
      </c>
      <c r="B12" s="8" t="s">
        <v>17</v>
      </c>
      <c r="C12" s="2" t="s">
        <v>49</v>
      </c>
      <c r="D12" s="2" t="s">
        <v>19</v>
      </c>
      <c r="E12" s="2" t="s">
        <v>50</v>
      </c>
      <c r="F12" s="9" t="s">
        <v>51</v>
      </c>
      <c r="G12" s="2" t="s">
        <v>41</v>
      </c>
      <c r="H12" s="2" t="s">
        <v>52</v>
      </c>
      <c r="I12" s="2" t="s">
        <v>24</v>
      </c>
    </row>
    <row r="13">
      <c r="A13" s="7" t="s">
        <v>53</v>
      </c>
      <c r="B13" s="8" t="s">
        <v>17</v>
      </c>
      <c r="C13" s="2" t="s">
        <v>54</v>
      </c>
      <c r="D13" s="2" t="s">
        <v>19</v>
      </c>
      <c r="E13" s="2" t="s">
        <v>55</v>
      </c>
      <c r="F13" s="2" t="s">
        <v>40</v>
      </c>
      <c r="G13" s="2" t="s">
        <v>41</v>
      </c>
      <c r="H13" s="8" t="s">
        <v>56</v>
      </c>
      <c r="I13" s="2" t="s">
        <v>24</v>
      </c>
    </row>
    <row r="14">
      <c r="A14" s="7" t="s">
        <v>57</v>
      </c>
      <c r="B14" s="8" t="s">
        <v>17</v>
      </c>
      <c r="C14" s="2" t="s">
        <v>58</v>
      </c>
      <c r="D14" s="2" t="s">
        <v>19</v>
      </c>
      <c r="E14" s="2" t="s">
        <v>59</v>
      </c>
      <c r="F14" s="2" t="s">
        <v>60</v>
      </c>
      <c r="G14" s="2" t="s">
        <v>61</v>
      </c>
      <c r="H14" s="2" t="s">
        <v>17</v>
      </c>
      <c r="I14" s="2" t="s">
        <v>42</v>
      </c>
    </row>
    <row r="15">
      <c r="A15" s="7" t="s">
        <v>62</v>
      </c>
      <c r="B15" s="8" t="s">
        <v>17</v>
      </c>
      <c r="C15" s="2" t="s">
        <v>63</v>
      </c>
      <c r="D15" s="2" t="s">
        <v>19</v>
      </c>
      <c r="E15" s="2" t="s">
        <v>64</v>
      </c>
      <c r="F15" s="2" t="s">
        <v>65</v>
      </c>
      <c r="G15" s="2" t="s">
        <v>41</v>
      </c>
      <c r="H15" s="2" t="s">
        <v>66</v>
      </c>
      <c r="I15" s="2" t="s">
        <v>24</v>
      </c>
    </row>
    <row r="16">
      <c r="A16" s="7" t="s">
        <v>67</v>
      </c>
      <c r="B16" s="8" t="s">
        <v>17</v>
      </c>
      <c r="C16" s="2" t="s">
        <v>68</v>
      </c>
      <c r="D16" s="2" t="s">
        <v>19</v>
      </c>
      <c r="E16" s="2" t="s">
        <v>69</v>
      </c>
      <c r="F16" s="2" t="s">
        <v>70</v>
      </c>
      <c r="G16" s="2" t="s">
        <v>41</v>
      </c>
      <c r="H16" s="2" t="s">
        <v>71</v>
      </c>
      <c r="I16" s="2" t="s">
        <v>24</v>
      </c>
    </row>
    <row r="17">
      <c r="A17" s="7" t="s">
        <v>72</v>
      </c>
      <c r="B17" s="8" t="s">
        <v>17</v>
      </c>
      <c r="C17" s="2" t="s">
        <v>73</v>
      </c>
      <c r="D17" s="2" t="s">
        <v>19</v>
      </c>
      <c r="E17" s="2" t="s">
        <v>74</v>
      </c>
      <c r="F17" s="2" t="s">
        <v>75</v>
      </c>
      <c r="G17" s="2" t="s">
        <v>41</v>
      </c>
      <c r="H17" s="2" t="s">
        <v>76</v>
      </c>
      <c r="I17" s="2" t="s">
        <v>24</v>
      </c>
    </row>
    <row r="18">
      <c r="A18" s="7" t="s">
        <v>77</v>
      </c>
      <c r="B18" s="8" t="s">
        <v>17</v>
      </c>
      <c r="C18" s="2" t="s">
        <v>78</v>
      </c>
      <c r="D18" s="2" t="s">
        <v>19</v>
      </c>
      <c r="E18" s="2" t="s">
        <v>59</v>
      </c>
      <c r="F18" s="2" t="s">
        <v>60</v>
      </c>
      <c r="G18" s="2" t="s">
        <v>61</v>
      </c>
      <c r="H18" s="2" t="s">
        <v>17</v>
      </c>
      <c r="I18" s="2" t="s">
        <v>42</v>
      </c>
    </row>
  </sheetData>
  <mergeCells count="3">
    <mergeCell ref="B3:G3"/>
    <mergeCell ref="B4:G4"/>
    <mergeCell ref="B5:G5"/>
  </mergeCells>
  <dataValidations>
    <dataValidation type="list" allowBlank="1" showInputMessage="1" prompt="Cliquez ici et saisissez une des valeurs de la la liste d'éléments" sqref="I7:I18">
      <formula1>"pass,fail"</formula1>
    </dataValidation>
  </dataValidations>
  <hyperlinks>
    <hyperlink r:id="rId1" ref="F12"/>
  </hyperlinks>
  <drawing r:id="rId2"/>
</worksheet>
</file>