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8" i="1" l="1"/>
  <c r="D8" i="1"/>
  <c r="E8" i="1"/>
  <c r="F8" i="1"/>
  <c r="F9" i="1" s="1"/>
  <c r="A8" i="1"/>
  <c r="A9" i="1" s="1"/>
  <c r="C9" i="1"/>
  <c r="G3" i="1"/>
  <c r="H4" i="1"/>
  <c r="H2" i="1"/>
  <c r="G5" i="1"/>
  <c r="H5" i="1"/>
  <c r="H6" i="1"/>
  <c r="H3" i="1"/>
  <c r="A10" i="1" l="1"/>
  <c r="A11" i="1" s="1"/>
  <c r="H7" i="1"/>
  <c r="C10" i="1"/>
  <c r="C11" i="1" s="1"/>
  <c r="E9" i="1"/>
  <c r="E10" i="1" s="1"/>
  <c r="F10" i="1"/>
  <c r="F11" i="1" s="1"/>
  <c r="D9" i="1"/>
  <c r="G6" i="1"/>
  <c r="G2" i="1"/>
  <c r="G4" i="1"/>
  <c r="E11" i="1" l="1"/>
  <c r="G7" i="1"/>
  <c r="D10" i="1"/>
  <c r="D11" i="1" s="1"/>
</calcChain>
</file>

<file path=xl/sharedStrings.xml><?xml version="1.0" encoding="utf-8"?>
<sst xmlns="http://schemas.openxmlformats.org/spreadsheetml/2006/main" count="14" uniqueCount="13">
  <si>
    <t>S.NO</t>
  </si>
  <si>
    <t>STUDENT NAMES</t>
  </si>
  <si>
    <t>BTLP</t>
  </si>
  <si>
    <t>MBS</t>
  </si>
  <si>
    <t>BS</t>
  </si>
  <si>
    <t>BL</t>
  </si>
  <si>
    <t>TOTAL</t>
  </si>
  <si>
    <t>Average</t>
  </si>
  <si>
    <t>Peter abisheik</t>
  </si>
  <si>
    <t>Mukeshkumar</t>
  </si>
  <si>
    <t>Cliford</t>
  </si>
  <si>
    <t>Santhosh</t>
  </si>
  <si>
    <t>Dinesh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</si>
</sst>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32"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Sheet1!$A$2:$B$2</c:f>
              <c:strCache>
                <c:ptCount val="1"/>
                <c:pt idx="0">
                  <c:v>2 Cliford</c:v>
                </c:pt>
              </c:strCache>
            </c:strRef>
          </c:tx>
          <c:cat>
            <c:strRef>
              <c:f>Sheet1!$C$1:$G$1</c:f>
              <c:strCache>
                <c:ptCount val="5"/>
                <c:pt idx="0">
                  <c:v>BTLP</c:v>
                </c:pt>
                <c:pt idx="1">
                  <c:v>MBS</c:v>
                </c:pt>
                <c:pt idx="2">
                  <c:v>BS</c:v>
                </c:pt>
                <c:pt idx="3">
                  <c:v>BL</c:v>
                </c:pt>
                <c:pt idx="4">
                  <c:v>TOTAL</c:v>
                </c:pt>
              </c:strCache>
            </c:strRef>
          </c:cat>
          <c:val>
            <c:numRef>
              <c:f>Sheet1!$C$2:$G$2</c:f>
              <c:numCache>
                <c:formatCode>General</c:formatCode>
                <c:ptCount val="5"/>
                <c:pt idx="0">
                  <c:v>80</c:v>
                </c:pt>
                <c:pt idx="1">
                  <c:v>84</c:v>
                </c:pt>
                <c:pt idx="2">
                  <c:v>75</c:v>
                </c:pt>
                <c:pt idx="3">
                  <c:v>65</c:v>
                </c:pt>
                <c:pt idx="4">
                  <c:v>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Dinesh</c:v>
                </c:pt>
              </c:strCache>
            </c:strRef>
          </c:tx>
          <c:invertIfNegative val="0"/>
          <c:val>
            <c:numRef>
              <c:f>Sheet1!$C$3:$F$3</c:f>
              <c:numCache>
                <c:formatCode>General</c:formatCode>
                <c:ptCount val="4"/>
                <c:pt idx="0">
                  <c:v>85</c:v>
                </c:pt>
                <c:pt idx="1">
                  <c:v>90</c:v>
                </c:pt>
                <c:pt idx="2">
                  <c:v>75</c:v>
                </c:pt>
                <c:pt idx="3">
                  <c:v>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275648"/>
        <c:axId val="157277184"/>
      </c:barChart>
      <c:catAx>
        <c:axId val="15727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277184"/>
        <c:crosses val="autoZero"/>
        <c:auto val="1"/>
        <c:lblAlgn val="ctr"/>
        <c:lblOffset val="100"/>
        <c:noMultiLvlLbl val="0"/>
      </c:catAx>
      <c:valAx>
        <c:axId val="1572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275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Mukeshkumar</c:v>
                </c:pt>
              </c:strCache>
            </c:strRef>
          </c:tx>
          <c:marker>
            <c:symbol val="none"/>
          </c:marker>
          <c:val>
            <c:numRef>
              <c:f>Sheet1!$C$4:$F$4</c:f>
              <c:numCache>
                <c:formatCode>General</c:formatCode>
                <c:ptCount val="4"/>
                <c:pt idx="0">
                  <c:v>85</c:v>
                </c:pt>
                <c:pt idx="1">
                  <c:v>63</c:v>
                </c:pt>
                <c:pt idx="2">
                  <c:v>96</c:v>
                </c:pt>
                <c:pt idx="3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13632"/>
        <c:axId val="182215424"/>
      </c:lineChart>
      <c:catAx>
        <c:axId val="18221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215424"/>
        <c:crosses val="autoZero"/>
        <c:auto val="1"/>
        <c:lblAlgn val="ctr"/>
        <c:lblOffset val="100"/>
        <c:noMultiLvlLbl val="0"/>
      </c:catAx>
      <c:valAx>
        <c:axId val="18221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213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BTLP</c:v>
                </c:pt>
              </c:strCache>
            </c:strRef>
          </c:tx>
          <c:invertIfNegative val="0"/>
          <c:cat>
            <c:strRef>
              <c:f>Sheet1!$B$2:$B$6</c:f>
              <c:strCache>
                <c:ptCount val="5"/>
                <c:pt idx="0">
                  <c:v>Cliford</c:v>
                </c:pt>
                <c:pt idx="1">
                  <c:v>Dinesh</c:v>
                </c:pt>
                <c:pt idx="2">
                  <c:v>Mukeshkumar</c:v>
                </c:pt>
                <c:pt idx="3">
                  <c:v>Peter abisheik</c:v>
                </c:pt>
                <c:pt idx="4">
                  <c:v>Santhosh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80</c:v>
                </c:pt>
                <c:pt idx="1">
                  <c:v>85</c:v>
                </c:pt>
                <c:pt idx="2">
                  <c:v>85</c:v>
                </c:pt>
                <c:pt idx="3">
                  <c:v>90</c:v>
                </c:pt>
                <c:pt idx="4">
                  <c:v>95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MBS</c:v>
                </c:pt>
              </c:strCache>
            </c:strRef>
          </c:tx>
          <c:invertIfNegative val="0"/>
          <c:cat>
            <c:strRef>
              <c:f>Sheet1!$B$2:$B$6</c:f>
              <c:strCache>
                <c:ptCount val="5"/>
                <c:pt idx="0">
                  <c:v>Cliford</c:v>
                </c:pt>
                <c:pt idx="1">
                  <c:v>Dinesh</c:v>
                </c:pt>
                <c:pt idx="2">
                  <c:v>Mukeshkumar</c:v>
                </c:pt>
                <c:pt idx="3">
                  <c:v>Peter abisheik</c:v>
                </c:pt>
                <c:pt idx="4">
                  <c:v>Santhosh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84</c:v>
                </c:pt>
                <c:pt idx="1">
                  <c:v>90</c:v>
                </c:pt>
                <c:pt idx="2">
                  <c:v>63</c:v>
                </c:pt>
                <c:pt idx="3">
                  <c:v>85</c:v>
                </c:pt>
                <c:pt idx="4">
                  <c:v>85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BS</c:v>
                </c:pt>
              </c:strCache>
            </c:strRef>
          </c:tx>
          <c:invertIfNegative val="0"/>
          <c:cat>
            <c:strRef>
              <c:f>Sheet1!$B$2:$B$6</c:f>
              <c:strCache>
                <c:ptCount val="5"/>
                <c:pt idx="0">
                  <c:v>Cliford</c:v>
                </c:pt>
                <c:pt idx="1">
                  <c:v>Dinesh</c:v>
                </c:pt>
                <c:pt idx="2">
                  <c:v>Mukeshkumar</c:v>
                </c:pt>
                <c:pt idx="3">
                  <c:v>Peter abisheik</c:v>
                </c:pt>
                <c:pt idx="4">
                  <c:v>Santhosh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75</c:v>
                </c:pt>
                <c:pt idx="1">
                  <c:v>75</c:v>
                </c:pt>
                <c:pt idx="2">
                  <c:v>96</c:v>
                </c:pt>
                <c:pt idx="3">
                  <c:v>93</c:v>
                </c:pt>
                <c:pt idx="4">
                  <c:v>90</c:v>
                </c:pt>
              </c:numCache>
            </c:numRef>
          </c:val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BL</c:v>
                </c:pt>
              </c:strCache>
            </c:strRef>
          </c:tx>
          <c:invertIfNegative val="0"/>
          <c:cat>
            <c:strRef>
              <c:f>Sheet1!$B$2:$B$6</c:f>
              <c:strCache>
                <c:ptCount val="5"/>
                <c:pt idx="0">
                  <c:v>Cliford</c:v>
                </c:pt>
                <c:pt idx="1">
                  <c:v>Dinesh</c:v>
                </c:pt>
                <c:pt idx="2">
                  <c:v>Mukeshkumar</c:v>
                </c:pt>
                <c:pt idx="3">
                  <c:v>Peter abisheik</c:v>
                </c:pt>
                <c:pt idx="4">
                  <c:v>Santhosh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65</c:v>
                </c:pt>
                <c:pt idx="1">
                  <c:v>78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034816"/>
        <c:axId val="186423936"/>
      </c:barChart>
      <c:catAx>
        <c:axId val="18603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6423936"/>
        <c:crosses val="autoZero"/>
        <c:auto val="1"/>
        <c:lblAlgn val="ctr"/>
        <c:lblOffset val="100"/>
        <c:noMultiLvlLbl val="0"/>
      </c:catAx>
      <c:valAx>
        <c:axId val="18642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034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9524</xdr:colOff>
      <xdr:row>1</xdr:row>
      <xdr:rowOff>152400</xdr:rowOff>
    </xdr:from>
    <xdr:to>
      <xdr:col>19</xdr:col>
      <xdr:colOff>209549</xdr:colOff>
      <xdr:row>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9</xdr:row>
      <xdr:rowOff>28575</xdr:rowOff>
    </xdr:from>
    <xdr:to>
      <xdr:col>17</xdr:col>
      <xdr:colOff>438150</xdr:colOff>
      <xdr:row>15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438151</xdr:colOff>
      <xdr:row>16</xdr:row>
      <xdr:rowOff>19050</xdr:rowOff>
    </xdr:from>
    <xdr:to>
      <xdr:col>18</xdr:col>
      <xdr:colOff>314325</xdr:colOff>
      <xdr:row>25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333375</xdr:colOff>
      <xdr:row>1</xdr:row>
      <xdr:rowOff>95250</xdr:rowOff>
    </xdr:from>
    <xdr:to>
      <xdr:col>13</xdr:col>
      <xdr:colOff>476250</xdr:colOff>
      <xdr:row>11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7" totalsRowShown="0" headerRowDxfId="23" tableBorderDxfId="31">
  <autoFilter ref="A1:H7"/>
  <sortState ref="A2:H7">
    <sortCondition ref="B1:B7"/>
  </sortState>
  <tableColumns count="8">
    <tableColumn id="1" name="S.NO" dataDxfId="30"/>
    <tableColumn id="2" name="STUDENT NAMES" dataDxfId="29"/>
    <tableColumn id="3" name="BTLP" dataDxfId="28"/>
    <tableColumn id="4" name="MBS" dataDxfId="27"/>
    <tableColumn id="5" name="BS" dataDxfId="26"/>
    <tableColumn id="6" name="BL" dataDxfId="25"/>
    <tableColumn id="7" name="TOTAL" dataDxfId="24"/>
    <tableColumn id="8" name="Aver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E25" sqref="E25"/>
    </sheetView>
  </sheetViews>
  <sheetFormatPr defaultRowHeight="15" x14ac:dyDescent="0.25"/>
  <cols>
    <col min="1" max="1" width="11.140625" customWidth="1"/>
    <col min="2" max="2" width="18.28515625" customWidth="1"/>
    <col min="8" max="8" width="10.42578125" customWidth="1"/>
  </cols>
  <sheetData>
    <row r="1" spans="1:8" x14ac:dyDescent="0.25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</row>
    <row r="2" spans="1:8" x14ac:dyDescent="0.25">
      <c r="A2" s="7">
        <v>2</v>
      </c>
      <c r="B2" s="2" t="s">
        <v>10</v>
      </c>
      <c r="C2" s="9">
        <v>80</v>
      </c>
      <c r="D2" s="9">
        <v>84</v>
      </c>
      <c r="E2" s="9">
        <v>75</v>
      </c>
      <c r="F2" s="9">
        <v>65</v>
      </c>
      <c r="G2" s="4">
        <f>SUM(C2:F2)</f>
        <v>304</v>
      </c>
      <c r="H2">
        <f>AVERAGE(C2:F2)</f>
        <v>76</v>
      </c>
    </row>
    <row r="3" spans="1:8" x14ac:dyDescent="0.25">
      <c r="A3" s="7">
        <v>1</v>
      </c>
      <c r="B3" s="2" t="s">
        <v>12</v>
      </c>
      <c r="C3" s="9">
        <v>85</v>
      </c>
      <c r="D3" s="9">
        <v>90</v>
      </c>
      <c r="E3" s="9">
        <v>75</v>
      </c>
      <c r="F3" s="9">
        <v>78</v>
      </c>
      <c r="G3" s="4">
        <f>SUM(C3:F3)</f>
        <v>328</v>
      </c>
      <c r="H3">
        <f>AVERAGE(B3:F3)</f>
        <v>82</v>
      </c>
    </row>
    <row r="4" spans="1:8" x14ac:dyDescent="0.25">
      <c r="A4" s="7">
        <v>3</v>
      </c>
      <c r="B4" s="2" t="s">
        <v>9</v>
      </c>
      <c r="C4" s="9">
        <v>85</v>
      </c>
      <c r="D4" s="9">
        <v>63</v>
      </c>
      <c r="E4" s="9">
        <v>96</v>
      </c>
      <c r="F4" s="9">
        <v>70</v>
      </c>
      <c r="G4" s="4">
        <f>SUM(C4:F4)</f>
        <v>314</v>
      </c>
      <c r="H4">
        <f>AVERAGE(C4:F4)</f>
        <v>78.5</v>
      </c>
    </row>
    <row r="5" spans="1:8" x14ac:dyDescent="0.25">
      <c r="A5" s="7">
        <v>4</v>
      </c>
      <c r="B5" s="2" t="s">
        <v>8</v>
      </c>
      <c r="C5" s="9">
        <v>90</v>
      </c>
      <c r="D5" s="9">
        <v>85</v>
      </c>
      <c r="E5" s="9">
        <v>93</v>
      </c>
      <c r="F5" s="9">
        <v>80</v>
      </c>
      <c r="G5" s="4">
        <f>SUM(C5:F5)</f>
        <v>348</v>
      </c>
      <c r="H5">
        <f>AVERAGE(C5:F5)</f>
        <v>87</v>
      </c>
    </row>
    <row r="6" spans="1:8" x14ac:dyDescent="0.25">
      <c r="A6" s="7">
        <v>5</v>
      </c>
      <c r="B6" s="2" t="s">
        <v>11</v>
      </c>
      <c r="C6" s="9">
        <v>95</v>
      </c>
      <c r="D6" s="9">
        <v>85</v>
      </c>
      <c r="E6" s="9">
        <v>90</v>
      </c>
      <c r="F6" s="9">
        <v>84</v>
      </c>
      <c r="G6" s="4">
        <f>SUM(C6:F6)</f>
        <v>354</v>
      </c>
      <c r="H6">
        <f>AVERAGE(C6:F6)</f>
        <v>88.5</v>
      </c>
    </row>
    <row r="7" spans="1:8" x14ac:dyDescent="0.25">
      <c r="A7" s="8" t="s">
        <v>6</v>
      </c>
      <c r="B7" s="3"/>
      <c r="C7" s="3"/>
      <c r="D7" s="3"/>
      <c r="E7" s="3"/>
      <c r="F7" s="3"/>
      <c r="G7" s="4">
        <f>SUM(G2:G6)</f>
        <v>1648</v>
      </c>
      <c r="H7">
        <f>SUM(H2:H6)</f>
        <v>412</v>
      </c>
    </row>
    <row r="8" spans="1:8" x14ac:dyDescent="0.25">
      <c r="A8">
        <f>MAX(A2:A7)</f>
        <v>5</v>
      </c>
      <c r="C8">
        <f>MAX(C2:C7)</f>
        <v>95</v>
      </c>
      <c r="D8">
        <f>MAX(D2:D7)</f>
        <v>90</v>
      </c>
      <c r="E8">
        <f>MAX(E2:E7)</f>
        <v>96</v>
      </c>
      <c r="F8">
        <f>MAX(F2:F7)</f>
        <v>84</v>
      </c>
    </row>
    <row r="9" spans="1:8" x14ac:dyDescent="0.25">
      <c r="A9">
        <f>MIN(A2:A8)</f>
        <v>1</v>
      </c>
      <c r="C9">
        <f>MIN(C2:C8)</f>
        <v>80</v>
      </c>
      <c r="D9">
        <f>MIN(D2:D8)</f>
        <v>63</v>
      </c>
      <c r="E9">
        <f>MIN(E2:E8)</f>
        <v>75</v>
      </c>
      <c r="F9">
        <f>MIN(F2:F8)</f>
        <v>65</v>
      </c>
    </row>
    <row r="10" spans="1:8" x14ac:dyDescent="0.25">
      <c r="A10">
        <f>COUNT(A2:A9)</f>
        <v>7</v>
      </c>
      <c r="C10">
        <f>COUNT(C2:C9)</f>
        <v>7</v>
      </c>
      <c r="D10">
        <f>COUNT(D2:D9)</f>
        <v>7</v>
      </c>
      <c r="E10">
        <f>COUNT(E2:E9)</f>
        <v>7</v>
      </c>
      <c r="F10">
        <f>COUNT(F2:F9)</f>
        <v>7</v>
      </c>
    </row>
    <row r="11" spans="1:8" x14ac:dyDescent="0.25">
      <c r="A11">
        <f>AVERAGE(A2:A10)</f>
        <v>3.5</v>
      </c>
      <c r="C11">
        <f>AVERAGE(C2:C10)</f>
        <v>77.125</v>
      </c>
      <c r="D11">
        <f>AVERAGE(D2:D10)</f>
        <v>70.875</v>
      </c>
      <c r="E11">
        <f>AVERAGE(E2:E10)</f>
        <v>75.875</v>
      </c>
      <c r="F11">
        <f>AVERAGE(F2:F10)</f>
        <v>66.625</v>
      </c>
    </row>
  </sheetData>
  <conditionalFormatting sqref="I15">
    <cfRule type="cellIs" dxfId="4" priority="8" operator="greaterThan">
      <formula>85</formula>
    </cfRule>
  </conditionalFormatting>
  <conditionalFormatting sqref="C2:F6">
    <cfRule type="iconSet" priority="4">
      <iconSet>
        <cfvo type="percent" val="0"/>
        <cfvo type="num" val="75"/>
        <cfvo type="num" val="90"/>
      </iconSet>
    </cfRule>
    <cfRule type="top10" dxfId="0" priority="3" rank="2"/>
    <cfRule type="top10" priority="2" rank="1"/>
    <cfRule type="top10" dxfId="1" priority="1" rank="1"/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"/>
  <sheetViews>
    <sheetView workbookViewId="0">
      <selection activeCell="K15" sqref="K15"/>
    </sheetView>
  </sheetViews>
  <sheetFormatPr defaultRowHeight="15" x14ac:dyDescent="0.25"/>
  <sheetData>
    <row r="1" spans="1:16384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</v>
      </c>
      <c r="CX1">
        <v>1</v>
      </c>
      <c r="CY1">
        <v>1</v>
      </c>
      <c r="CZ1">
        <v>1</v>
      </c>
      <c r="DA1">
        <v>1</v>
      </c>
      <c r="DB1">
        <v>1</v>
      </c>
      <c r="DC1">
        <v>1</v>
      </c>
      <c r="DD1">
        <v>1</v>
      </c>
      <c r="DE1">
        <v>1</v>
      </c>
      <c r="DF1">
        <v>1</v>
      </c>
      <c r="DG1">
        <v>1</v>
      </c>
      <c r="DH1">
        <v>1</v>
      </c>
      <c r="DI1">
        <v>1</v>
      </c>
      <c r="DJ1">
        <v>1</v>
      </c>
      <c r="DK1">
        <v>1</v>
      </c>
      <c r="DL1">
        <v>1</v>
      </c>
      <c r="DM1">
        <v>1</v>
      </c>
      <c r="DN1">
        <v>1</v>
      </c>
      <c r="DO1">
        <v>1</v>
      </c>
      <c r="DP1">
        <v>1</v>
      </c>
      <c r="DQ1">
        <v>1</v>
      </c>
      <c r="DR1">
        <v>1</v>
      </c>
      <c r="DS1">
        <v>1</v>
      </c>
      <c r="DT1">
        <v>1</v>
      </c>
      <c r="DU1">
        <v>1</v>
      </c>
      <c r="DV1">
        <v>1</v>
      </c>
      <c r="DW1">
        <v>1</v>
      </c>
      <c r="DX1">
        <v>1</v>
      </c>
      <c r="DY1">
        <v>1</v>
      </c>
      <c r="DZ1">
        <v>1</v>
      </c>
      <c r="EA1">
        <v>1</v>
      </c>
      <c r="EB1">
        <v>1</v>
      </c>
      <c r="EC1">
        <v>1</v>
      </c>
      <c r="ED1">
        <v>1</v>
      </c>
      <c r="EE1">
        <v>1</v>
      </c>
      <c r="EF1">
        <v>1</v>
      </c>
      <c r="EG1">
        <v>1</v>
      </c>
      <c r="EH1">
        <v>1</v>
      </c>
      <c r="EI1">
        <v>1</v>
      </c>
      <c r="EJ1">
        <v>1</v>
      </c>
      <c r="EK1">
        <v>1</v>
      </c>
      <c r="EL1">
        <v>1</v>
      </c>
      <c r="EM1">
        <v>1</v>
      </c>
      <c r="EN1">
        <v>1</v>
      </c>
      <c r="EO1">
        <v>1</v>
      </c>
      <c r="EP1">
        <v>1</v>
      </c>
      <c r="EQ1">
        <v>1</v>
      </c>
      <c r="ER1">
        <v>1</v>
      </c>
      <c r="ES1">
        <v>1</v>
      </c>
      <c r="ET1">
        <v>1</v>
      </c>
      <c r="EU1">
        <v>1</v>
      </c>
      <c r="EV1">
        <v>1</v>
      </c>
      <c r="EW1">
        <v>1</v>
      </c>
      <c r="EX1">
        <v>1</v>
      </c>
      <c r="EY1">
        <v>1</v>
      </c>
      <c r="EZ1">
        <v>1</v>
      </c>
      <c r="FA1">
        <v>1</v>
      </c>
      <c r="FB1">
        <v>1</v>
      </c>
      <c r="FC1">
        <v>1</v>
      </c>
      <c r="FD1">
        <v>1</v>
      </c>
      <c r="FE1">
        <v>1</v>
      </c>
      <c r="FF1">
        <v>1</v>
      </c>
      <c r="FG1">
        <v>1</v>
      </c>
      <c r="FH1">
        <v>1</v>
      </c>
      <c r="FI1">
        <v>1</v>
      </c>
      <c r="FJ1">
        <v>1</v>
      </c>
      <c r="FK1">
        <v>1</v>
      </c>
      <c r="FL1">
        <v>1</v>
      </c>
      <c r="FM1">
        <v>1</v>
      </c>
      <c r="FN1">
        <v>1</v>
      </c>
      <c r="FO1">
        <v>1</v>
      </c>
      <c r="FP1">
        <v>1</v>
      </c>
      <c r="FQ1">
        <v>1</v>
      </c>
      <c r="FR1">
        <v>1</v>
      </c>
      <c r="FS1">
        <v>1</v>
      </c>
      <c r="FT1">
        <v>1</v>
      </c>
      <c r="FU1">
        <v>1</v>
      </c>
      <c r="FV1">
        <v>1</v>
      </c>
      <c r="FW1">
        <v>1</v>
      </c>
      <c r="FX1">
        <v>1</v>
      </c>
      <c r="FY1">
        <v>1</v>
      </c>
      <c r="FZ1">
        <v>1</v>
      </c>
      <c r="GA1">
        <v>1</v>
      </c>
      <c r="GB1">
        <v>1</v>
      </c>
      <c r="GC1">
        <v>1</v>
      </c>
      <c r="GD1">
        <v>1</v>
      </c>
      <c r="GE1">
        <v>1</v>
      </c>
      <c r="GF1">
        <v>1</v>
      </c>
      <c r="GG1">
        <v>1</v>
      </c>
      <c r="GH1">
        <v>1</v>
      </c>
      <c r="GI1">
        <v>1</v>
      </c>
      <c r="GJ1">
        <v>1</v>
      </c>
      <c r="GK1">
        <v>1</v>
      </c>
      <c r="GL1">
        <v>1</v>
      </c>
      <c r="GM1">
        <v>1</v>
      </c>
      <c r="GN1">
        <v>1</v>
      </c>
      <c r="GO1">
        <v>1</v>
      </c>
      <c r="GP1">
        <v>1</v>
      </c>
      <c r="GQ1">
        <v>1</v>
      </c>
      <c r="GR1">
        <v>1</v>
      </c>
      <c r="GS1">
        <v>1</v>
      </c>
      <c r="GT1">
        <v>1</v>
      </c>
      <c r="GU1">
        <v>1</v>
      </c>
      <c r="GV1">
        <v>1</v>
      </c>
      <c r="GW1">
        <v>1</v>
      </c>
      <c r="GX1">
        <v>1</v>
      </c>
      <c r="GY1">
        <v>1</v>
      </c>
      <c r="GZ1">
        <v>1</v>
      </c>
      <c r="HA1">
        <v>1</v>
      </c>
      <c r="HB1">
        <v>1</v>
      </c>
      <c r="HC1">
        <v>1</v>
      </c>
      <c r="HD1">
        <v>1</v>
      </c>
      <c r="HE1">
        <v>1</v>
      </c>
      <c r="HF1">
        <v>1</v>
      </c>
      <c r="HG1">
        <v>1</v>
      </c>
      <c r="HH1">
        <v>1</v>
      </c>
      <c r="HI1">
        <v>1</v>
      </c>
      <c r="HJ1">
        <v>1</v>
      </c>
      <c r="HK1">
        <v>1</v>
      </c>
      <c r="HL1">
        <v>1</v>
      </c>
      <c r="HM1">
        <v>1</v>
      </c>
      <c r="HN1">
        <v>1</v>
      </c>
      <c r="HO1">
        <v>1</v>
      </c>
      <c r="HP1">
        <v>1</v>
      </c>
      <c r="HQ1">
        <v>1</v>
      </c>
      <c r="HR1">
        <v>1</v>
      </c>
      <c r="HS1">
        <v>1</v>
      </c>
      <c r="HT1">
        <v>1</v>
      </c>
      <c r="HU1">
        <v>1</v>
      </c>
      <c r="HV1">
        <v>1</v>
      </c>
      <c r="HW1">
        <v>1</v>
      </c>
      <c r="HX1">
        <v>1</v>
      </c>
      <c r="HY1">
        <v>1</v>
      </c>
      <c r="HZ1">
        <v>1</v>
      </c>
      <c r="IA1">
        <v>1</v>
      </c>
      <c r="IB1">
        <v>1</v>
      </c>
      <c r="IC1">
        <v>1</v>
      </c>
      <c r="ID1">
        <v>1</v>
      </c>
      <c r="IE1">
        <v>1</v>
      </c>
      <c r="IF1">
        <v>1</v>
      </c>
      <c r="IG1">
        <v>1</v>
      </c>
      <c r="IH1">
        <v>1</v>
      </c>
      <c r="II1">
        <v>1</v>
      </c>
      <c r="IJ1">
        <v>1</v>
      </c>
      <c r="IK1">
        <v>1</v>
      </c>
      <c r="IL1">
        <v>1</v>
      </c>
      <c r="IM1">
        <v>1</v>
      </c>
      <c r="IN1">
        <v>1</v>
      </c>
      <c r="IO1">
        <v>1</v>
      </c>
      <c r="IP1">
        <v>1</v>
      </c>
      <c r="IQ1">
        <v>1</v>
      </c>
      <c r="IR1">
        <v>1</v>
      </c>
      <c r="IS1">
        <v>1</v>
      </c>
      <c r="IT1">
        <v>1</v>
      </c>
      <c r="IU1">
        <v>1</v>
      </c>
      <c r="IV1">
        <v>1</v>
      </c>
      <c r="IW1">
        <v>1</v>
      </c>
      <c r="IX1">
        <v>1</v>
      </c>
      <c r="IY1">
        <v>1</v>
      </c>
      <c r="IZ1">
        <v>1</v>
      </c>
      <c r="JA1">
        <v>1</v>
      </c>
      <c r="JB1">
        <v>1</v>
      </c>
      <c r="JC1">
        <v>1</v>
      </c>
      <c r="JD1">
        <v>1</v>
      </c>
      <c r="JE1">
        <v>1</v>
      </c>
      <c r="JF1">
        <v>1</v>
      </c>
      <c r="JG1">
        <v>1</v>
      </c>
      <c r="JH1">
        <v>1</v>
      </c>
      <c r="JI1">
        <v>1</v>
      </c>
      <c r="JJ1">
        <v>1</v>
      </c>
      <c r="JK1">
        <v>1</v>
      </c>
      <c r="JL1">
        <v>1</v>
      </c>
      <c r="JM1">
        <v>1</v>
      </c>
      <c r="JN1">
        <v>1</v>
      </c>
      <c r="JO1">
        <v>1</v>
      </c>
      <c r="JP1">
        <v>1</v>
      </c>
      <c r="JQ1">
        <v>1</v>
      </c>
      <c r="JR1">
        <v>1</v>
      </c>
      <c r="JS1">
        <v>1</v>
      </c>
      <c r="JT1">
        <v>1</v>
      </c>
      <c r="JU1">
        <v>1</v>
      </c>
      <c r="JV1">
        <v>1</v>
      </c>
      <c r="JW1">
        <v>1</v>
      </c>
      <c r="JX1">
        <v>1</v>
      </c>
      <c r="JY1">
        <v>1</v>
      </c>
      <c r="JZ1">
        <v>1</v>
      </c>
      <c r="KA1">
        <v>1</v>
      </c>
      <c r="KB1">
        <v>1</v>
      </c>
      <c r="KC1">
        <v>1</v>
      </c>
      <c r="KD1">
        <v>1</v>
      </c>
      <c r="KE1">
        <v>1</v>
      </c>
      <c r="KF1">
        <v>1</v>
      </c>
      <c r="KG1">
        <v>1</v>
      </c>
      <c r="KH1">
        <v>1</v>
      </c>
      <c r="KI1">
        <v>1</v>
      </c>
      <c r="KJ1">
        <v>1</v>
      </c>
      <c r="KK1">
        <v>1</v>
      </c>
      <c r="KL1">
        <v>1</v>
      </c>
      <c r="KM1">
        <v>1</v>
      </c>
      <c r="KN1">
        <v>1</v>
      </c>
      <c r="KO1">
        <v>1</v>
      </c>
      <c r="KP1">
        <v>1</v>
      </c>
      <c r="KQ1">
        <v>1</v>
      </c>
      <c r="KR1">
        <v>1</v>
      </c>
      <c r="KS1">
        <v>1</v>
      </c>
      <c r="KT1">
        <v>1</v>
      </c>
      <c r="KU1">
        <v>1</v>
      </c>
      <c r="KV1">
        <v>1</v>
      </c>
      <c r="KW1">
        <v>1</v>
      </c>
      <c r="KX1">
        <v>1</v>
      </c>
      <c r="KY1">
        <v>1</v>
      </c>
      <c r="KZ1">
        <v>1</v>
      </c>
      <c r="LA1">
        <v>1</v>
      </c>
      <c r="LB1">
        <v>1</v>
      </c>
      <c r="LC1">
        <v>1</v>
      </c>
      <c r="LD1">
        <v>1</v>
      </c>
      <c r="LE1">
        <v>1</v>
      </c>
      <c r="LF1">
        <v>1</v>
      </c>
      <c r="LG1">
        <v>1</v>
      </c>
      <c r="LH1">
        <v>1</v>
      </c>
      <c r="LI1">
        <v>1</v>
      </c>
      <c r="LJ1">
        <v>1</v>
      </c>
      <c r="LK1">
        <v>1</v>
      </c>
      <c r="LL1">
        <v>1</v>
      </c>
      <c r="LM1">
        <v>1</v>
      </c>
      <c r="LN1">
        <v>1</v>
      </c>
      <c r="LO1">
        <v>1</v>
      </c>
      <c r="LP1">
        <v>1</v>
      </c>
      <c r="LQ1">
        <v>1</v>
      </c>
      <c r="LR1">
        <v>1</v>
      </c>
      <c r="LS1">
        <v>1</v>
      </c>
      <c r="LT1">
        <v>1</v>
      </c>
      <c r="LU1">
        <v>1</v>
      </c>
      <c r="LV1">
        <v>1</v>
      </c>
      <c r="LW1">
        <v>1</v>
      </c>
      <c r="LX1">
        <v>1</v>
      </c>
      <c r="LY1">
        <v>1</v>
      </c>
      <c r="LZ1">
        <v>1</v>
      </c>
      <c r="MA1">
        <v>1</v>
      </c>
      <c r="MB1">
        <v>1</v>
      </c>
      <c r="MC1">
        <v>1</v>
      </c>
      <c r="MD1">
        <v>1</v>
      </c>
      <c r="ME1">
        <v>1</v>
      </c>
      <c r="MF1">
        <v>1</v>
      </c>
      <c r="MG1">
        <v>1</v>
      </c>
      <c r="MH1">
        <v>1</v>
      </c>
      <c r="MI1">
        <v>1</v>
      </c>
      <c r="MJ1">
        <v>1</v>
      </c>
      <c r="MK1">
        <v>1</v>
      </c>
      <c r="ML1">
        <v>1</v>
      </c>
      <c r="MM1">
        <v>1</v>
      </c>
      <c r="MN1">
        <v>1</v>
      </c>
      <c r="MO1">
        <v>1</v>
      </c>
      <c r="MP1">
        <v>1</v>
      </c>
      <c r="MQ1">
        <v>1</v>
      </c>
      <c r="MR1">
        <v>1</v>
      </c>
      <c r="MS1">
        <v>1</v>
      </c>
      <c r="MT1">
        <v>1</v>
      </c>
      <c r="MU1">
        <v>1</v>
      </c>
      <c r="MV1">
        <v>1</v>
      </c>
      <c r="MW1">
        <v>1</v>
      </c>
      <c r="MX1">
        <v>1</v>
      </c>
      <c r="MY1">
        <v>1</v>
      </c>
      <c r="MZ1">
        <v>1</v>
      </c>
      <c r="NA1">
        <v>1</v>
      </c>
      <c r="NB1">
        <v>1</v>
      </c>
      <c r="NC1">
        <v>1</v>
      </c>
      <c r="ND1">
        <v>1</v>
      </c>
      <c r="NE1">
        <v>1</v>
      </c>
      <c r="NF1">
        <v>1</v>
      </c>
      <c r="NG1">
        <v>1</v>
      </c>
      <c r="NH1">
        <v>1</v>
      </c>
      <c r="NI1">
        <v>1</v>
      </c>
      <c r="NJ1">
        <v>1</v>
      </c>
      <c r="NK1">
        <v>1</v>
      </c>
      <c r="NL1">
        <v>1</v>
      </c>
      <c r="NM1">
        <v>1</v>
      </c>
      <c r="NN1">
        <v>1</v>
      </c>
      <c r="NO1">
        <v>1</v>
      </c>
      <c r="NP1">
        <v>1</v>
      </c>
      <c r="NQ1">
        <v>1</v>
      </c>
      <c r="NR1">
        <v>1</v>
      </c>
      <c r="NS1">
        <v>1</v>
      </c>
      <c r="NT1">
        <v>1</v>
      </c>
      <c r="NU1">
        <v>1</v>
      </c>
      <c r="NV1">
        <v>1</v>
      </c>
      <c r="NW1">
        <v>1</v>
      </c>
      <c r="NX1">
        <v>1</v>
      </c>
      <c r="NY1">
        <v>1</v>
      </c>
      <c r="NZ1">
        <v>1</v>
      </c>
      <c r="OA1">
        <v>1</v>
      </c>
      <c r="OB1">
        <v>1</v>
      </c>
      <c r="OC1">
        <v>1</v>
      </c>
      <c r="OD1">
        <v>1</v>
      </c>
      <c r="OE1">
        <v>1</v>
      </c>
      <c r="OF1">
        <v>1</v>
      </c>
      <c r="OG1">
        <v>1</v>
      </c>
      <c r="OH1">
        <v>1</v>
      </c>
      <c r="OI1">
        <v>1</v>
      </c>
      <c r="OJ1">
        <v>1</v>
      </c>
      <c r="OK1">
        <v>1</v>
      </c>
      <c r="OL1">
        <v>1</v>
      </c>
      <c r="OM1">
        <v>1</v>
      </c>
      <c r="ON1">
        <v>1</v>
      </c>
      <c r="OO1">
        <v>1</v>
      </c>
      <c r="OP1">
        <v>1</v>
      </c>
      <c r="OQ1">
        <v>1</v>
      </c>
      <c r="OR1">
        <v>1</v>
      </c>
      <c r="OS1">
        <v>1</v>
      </c>
      <c r="OT1">
        <v>1</v>
      </c>
      <c r="OU1">
        <v>1</v>
      </c>
      <c r="OV1">
        <v>1</v>
      </c>
      <c r="OW1">
        <v>1</v>
      </c>
      <c r="OX1">
        <v>1</v>
      </c>
      <c r="OY1">
        <v>1</v>
      </c>
      <c r="OZ1">
        <v>1</v>
      </c>
      <c r="PA1">
        <v>1</v>
      </c>
      <c r="PB1">
        <v>1</v>
      </c>
      <c r="PC1">
        <v>1</v>
      </c>
      <c r="PD1">
        <v>1</v>
      </c>
      <c r="PE1">
        <v>1</v>
      </c>
      <c r="PF1">
        <v>1</v>
      </c>
      <c r="PG1">
        <v>1</v>
      </c>
      <c r="PH1">
        <v>1</v>
      </c>
      <c r="PI1">
        <v>1</v>
      </c>
      <c r="PJ1">
        <v>1</v>
      </c>
      <c r="PK1">
        <v>1</v>
      </c>
      <c r="PL1">
        <v>1</v>
      </c>
      <c r="PM1">
        <v>1</v>
      </c>
      <c r="PN1">
        <v>1</v>
      </c>
      <c r="PO1">
        <v>1</v>
      </c>
      <c r="PP1">
        <v>1</v>
      </c>
      <c r="PQ1">
        <v>1</v>
      </c>
      <c r="PR1">
        <v>1</v>
      </c>
      <c r="PS1">
        <v>1</v>
      </c>
      <c r="PT1">
        <v>1</v>
      </c>
      <c r="PU1">
        <v>1</v>
      </c>
      <c r="PV1">
        <v>1</v>
      </c>
      <c r="PW1">
        <v>1</v>
      </c>
      <c r="PX1">
        <v>1</v>
      </c>
      <c r="PY1">
        <v>1</v>
      </c>
      <c r="PZ1">
        <v>1</v>
      </c>
      <c r="QA1">
        <v>1</v>
      </c>
      <c r="QB1">
        <v>1</v>
      </c>
      <c r="QC1">
        <v>1</v>
      </c>
      <c r="QD1">
        <v>1</v>
      </c>
      <c r="QE1">
        <v>1</v>
      </c>
      <c r="QF1">
        <v>1</v>
      </c>
      <c r="QG1">
        <v>1</v>
      </c>
      <c r="QH1">
        <v>1</v>
      </c>
      <c r="QI1">
        <v>1</v>
      </c>
      <c r="QJ1">
        <v>1</v>
      </c>
      <c r="QK1">
        <v>1</v>
      </c>
      <c r="QL1">
        <v>1</v>
      </c>
      <c r="QM1">
        <v>1</v>
      </c>
      <c r="QN1">
        <v>1</v>
      </c>
      <c r="QO1">
        <v>1</v>
      </c>
      <c r="QP1">
        <v>1</v>
      </c>
      <c r="QQ1">
        <v>1</v>
      </c>
      <c r="QR1">
        <v>1</v>
      </c>
      <c r="QS1">
        <v>1</v>
      </c>
      <c r="QT1">
        <v>1</v>
      </c>
      <c r="QU1">
        <v>1</v>
      </c>
      <c r="QV1">
        <v>1</v>
      </c>
      <c r="QW1">
        <v>1</v>
      </c>
      <c r="QX1">
        <v>1</v>
      </c>
      <c r="QY1">
        <v>1</v>
      </c>
      <c r="QZ1">
        <v>1</v>
      </c>
      <c r="RA1">
        <v>1</v>
      </c>
      <c r="RB1">
        <v>1</v>
      </c>
      <c r="RC1">
        <v>1</v>
      </c>
      <c r="RD1">
        <v>1</v>
      </c>
      <c r="RE1">
        <v>1</v>
      </c>
      <c r="RF1">
        <v>1</v>
      </c>
      <c r="RG1">
        <v>1</v>
      </c>
      <c r="RH1">
        <v>1</v>
      </c>
      <c r="RI1">
        <v>1</v>
      </c>
      <c r="RJ1">
        <v>1</v>
      </c>
      <c r="RK1">
        <v>1</v>
      </c>
      <c r="RL1">
        <v>1</v>
      </c>
      <c r="RM1">
        <v>1</v>
      </c>
      <c r="RN1">
        <v>1</v>
      </c>
      <c r="RO1">
        <v>1</v>
      </c>
      <c r="RP1">
        <v>1</v>
      </c>
      <c r="RQ1">
        <v>1</v>
      </c>
      <c r="RR1">
        <v>1</v>
      </c>
      <c r="RS1">
        <v>1</v>
      </c>
      <c r="RT1">
        <v>1</v>
      </c>
      <c r="RU1">
        <v>1</v>
      </c>
      <c r="RV1">
        <v>1</v>
      </c>
      <c r="RW1">
        <v>1</v>
      </c>
      <c r="RX1">
        <v>1</v>
      </c>
      <c r="RY1">
        <v>1</v>
      </c>
      <c r="RZ1">
        <v>1</v>
      </c>
      <c r="SA1">
        <v>1</v>
      </c>
      <c r="SB1">
        <v>1</v>
      </c>
      <c r="SC1">
        <v>1</v>
      </c>
      <c r="SD1">
        <v>1</v>
      </c>
      <c r="SE1">
        <v>1</v>
      </c>
      <c r="SF1">
        <v>1</v>
      </c>
      <c r="SG1">
        <v>1</v>
      </c>
      <c r="SH1">
        <v>1</v>
      </c>
      <c r="SI1">
        <v>1</v>
      </c>
      <c r="SJ1">
        <v>1</v>
      </c>
      <c r="SK1">
        <v>1</v>
      </c>
      <c r="SL1">
        <v>1</v>
      </c>
      <c r="SM1">
        <v>1</v>
      </c>
      <c r="SN1">
        <v>1</v>
      </c>
      <c r="SO1">
        <v>1</v>
      </c>
      <c r="SP1">
        <v>1</v>
      </c>
      <c r="SQ1">
        <v>1</v>
      </c>
      <c r="SR1">
        <v>1</v>
      </c>
      <c r="SS1">
        <v>1</v>
      </c>
      <c r="ST1">
        <v>1</v>
      </c>
      <c r="SU1">
        <v>1</v>
      </c>
      <c r="SV1">
        <v>1</v>
      </c>
      <c r="SW1">
        <v>1</v>
      </c>
      <c r="SX1">
        <v>1</v>
      </c>
      <c r="SY1">
        <v>1</v>
      </c>
      <c r="SZ1">
        <v>1</v>
      </c>
      <c r="TA1">
        <v>1</v>
      </c>
      <c r="TB1">
        <v>1</v>
      </c>
      <c r="TC1">
        <v>1</v>
      </c>
      <c r="TD1">
        <v>1</v>
      </c>
      <c r="TE1">
        <v>1</v>
      </c>
      <c r="TF1">
        <v>1</v>
      </c>
      <c r="TG1">
        <v>1</v>
      </c>
      <c r="TH1">
        <v>1</v>
      </c>
      <c r="TI1">
        <v>1</v>
      </c>
      <c r="TJ1">
        <v>1</v>
      </c>
      <c r="TK1">
        <v>1</v>
      </c>
      <c r="TL1">
        <v>1</v>
      </c>
      <c r="TM1">
        <v>1</v>
      </c>
      <c r="TN1">
        <v>1</v>
      </c>
      <c r="TO1">
        <v>1</v>
      </c>
      <c r="TP1">
        <v>1</v>
      </c>
      <c r="TQ1">
        <v>1</v>
      </c>
      <c r="TR1">
        <v>1</v>
      </c>
      <c r="TS1">
        <v>1</v>
      </c>
      <c r="TT1">
        <v>1</v>
      </c>
      <c r="TU1">
        <v>1</v>
      </c>
      <c r="TV1">
        <v>1</v>
      </c>
      <c r="TW1">
        <v>1</v>
      </c>
      <c r="TX1">
        <v>1</v>
      </c>
      <c r="TY1">
        <v>1</v>
      </c>
      <c r="TZ1">
        <v>1</v>
      </c>
      <c r="UA1">
        <v>1</v>
      </c>
      <c r="UB1">
        <v>1</v>
      </c>
      <c r="UC1">
        <v>1</v>
      </c>
      <c r="UD1">
        <v>1</v>
      </c>
      <c r="UE1">
        <v>1</v>
      </c>
      <c r="UF1">
        <v>1</v>
      </c>
      <c r="UG1">
        <v>1</v>
      </c>
      <c r="UH1">
        <v>1</v>
      </c>
      <c r="UI1">
        <v>1</v>
      </c>
      <c r="UJ1">
        <v>1</v>
      </c>
      <c r="UK1">
        <v>1</v>
      </c>
      <c r="UL1">
        <v>1</v>
      </c>
      <c r="UM1">
        <v>1</v>
      </c>
      <c r="UN1">
        <v>1</v>
      </c>
      <c r="UO1">
        <v>1</v>
      </c>
      <c r="UP1">
        <v>1</v>
      </c>
      <c r="UQ1">
        <v>1</v>
      </c>
      <c r="UR1">
        <v>1</v>
      </c>
      <c r="US1">
        <v>1</v>
      </c>
      <c r="UT1">
        <v>1</v>
      </c>
      <c r="UU1">
        <v>1</v>
      </c>
      <c r="UV1">
        <v>1</v>
      </c>
      <c r="UW1">
        <v>1</v>
      </c>
      <c r="UX1">
        <v>1</v>
      </c>
      <c r="UY1">
        <v>1</v>
      </c>
      <c r="UZ1">
        <v>1</v>
      </c>
      <c r="VA1">
        <v>1</v>
      </c>
      <c r="VB1">
        <v>1</v>
      </c>
      <c r="VC1">
        <v>1</v>
      </c>
      <c r="VD1">
        <v>1</v>
      </c>
      <c r="VE1">
        <v>1</v>
      </c>
      <c r="VF1">
        <v>1</v>
      </c>
      <c r="VG1">
        <v>1</v>
      </c>
      <c r="VH1">
        <v>1</v>
      </c>
      <c r="VI1">
        <v>1</v>
      </c>
      <c r="VJ1">
        <v>1</v>
      </c>
      <c r="VK1">
        <v>1</v>
      </c>
      <c r="VL1">
        <v>1</v>
      </c>
      <c r="VM1">
        <v>1</v>
      </c>
      <c r="VN1">
        <v>1</v>
      </c>
      <c r="VO1">
        <v>1</v>
      </c>
      <c r="VP1">
        <v>1</v>
      </c>
      <c r="VQ1">
        <v>1</v>
      </c>
      <c r="VR1">
        <v>1</v>
      </c>
      <c r="VS1">
        <v>1</v>
      </c>
      <c r="VT1">
        <v>1</v>
      </c>
      <c r="VU1">
        <v>1</v>
      </c>
      <c r="VV1">
        <v>1</v>
      </c>
      <c r="VW1">
        <v>1</v>
      </c>
      <c r="VX1">
        <v>1</v>
      </c>
      <c r="VY1">
        <v>1</v>
      </c>
      <c r="VZ1">
        <v>1</v>
      </c>
      <c r="WA1">
        <v>1</v>
      </c>
      <c r="WB1">
        <v>1</v>
      </c>
      <c r="WC1">
        <v>1</v>
      </c>
      <c r="WD1">
        <v>1</v>
      </c>
      <c r="WE1">
        <v>1</v>
      </c>
      <c r="WF1">
        <v>1</v>
      </c>
      <c r="WG1">
        <v>1</v>
      </c>
      <c r="WH1">
        <v>1</v>
      </c>
      <c r="WI1">
        <v>1</v>
      </c>
      <c r="WJ1">
        <v>1</v>
      </c>
      <c r="WK1">
        <v>1</v>
      </c>
      <c r="WL1">
        <v>1</v>
      </c>
      <c r="WM1">
        <v>1</v>
      </c>
      <c r="WN1">
        <v>1</v>
      </c>
      <c r="WO1">
        <v>1</v>
      </c>
      <c r="WP1">
        <v>1</v>
      </c>
      <c r="WQ1">
        <v>1</v>
      </c>
      <c r="WR1">
        <v>1</v>
      </c>
      <c r="WS1">
        <v>1</v>
      </c>
      <c r="WT1">
        <v>1</v>
      </c>
      <c r="WU1">
        <v>1</v>
      </c>
      <c r="WV1">
        <v>1</v>
      </c>
      <c r="WW1">
        <v>1</v>
      </c>
      <c r="WX1">
        <v>1</v>
      </c>
      <c r="WY1">
        <v>1</v>
      </c>
      <c r="WZ1">
        <v>1</v>
      </c>
      <c r="XA1">
        <v>1</v>
      </c>
      <c r="XB1">
        <v>1</v>
      </c>
      <c r="XC1">
        <v>1</v>
      </c>
      <c r="XD1">
        <v>1</v>
      </c>
      <c r="XE1">
        <v>1</v>
      </c>
      <c r="XF1">
        <v>1</v>
      </c>
      <c r="XG1">
        <v>1</v>
      </c>
      <c r="XH1">
        <v>1</v>
      </c>
      <c r="XI1">
        <v>1</v>
      </c>
      <c r="XJ1">
        <v>1</v>
      </c>
      <c r="XK1">
        <v>1</v>
      </c>
      <c r="XL1">
        <v>1</v>
      </c>
      <c r="XM1">
        <v>1</v>
      </c>
      <c r="XN1">
        <v>1</v>
      </c>
      <c r="XO1">
        <v>1</v>
      </c>
      <c r="XP1">
        <v>1</v>
      </c>
      <c r="XQ1">
        <v>1</v>
      </c>
      <c r="XR1">
        <v>1</v>
      </c>
      <c r="XS1">
        <v>1</v>
      </c>
      <c r="XT1">
        <v>1</v>
      </c>
      <c r="XU1">
        <v>1</v>
      </c>
      <c r="XV1">
        <v>1</v>
      </c>
      <c r="XW1">
        <v>1</v>
      </c>
      <c r="XX1">
        <v>1</v>
      </c>
      <c r="XY1">
        <v>1</v>
      </c>
      <c r="XZ1">
        <v>1</v>
      </c>
      <c r="YA1">
        <v>1</v>
      </c>
      <c r="YB1">
        <v>1</v>
      </c>
      <c r="YC1">
        <v>1</v>
      </c>
      <c r="YD1">
        <v>1</v>
      </c>
      <c r="YE1">
        <v>1</v>
      </c>
      <c r="YF1">
        <v>1</v>
      </c>
      <c r="YG1">
        <v>1</v>
      </c>
      <c r="YH1">
        <v>1</v>
      </c>
      <c r="YI1">
        <v>1</v>
      </c>
      <c r="YJ1">
        <v>1</v>
      </c>
      <c r="YK1">
        <v>1</v>
      </c>
      <c r="YL1">
        <v>1</v>
      </c>
      <c r="YM1">
        <v>1</v>
      </c>
      <c r="YN1">
        <v>1</v>
      </c>
      <c r="YO1">
        <v>1</v>
      </c>
      <c r="YP1">
        <v>1</v>
      </c>
      <c r="YQ1">
        <v>1</v>
      </c>
      <c r="YR1">
        <v>1</v>
      </c>
      <c r="YS1">
        <v>1</v>
      </c>
      <c r="YT1">
        <v>1</v>
      </c>
      <c r="YU1">
        <v>1</v>
      </c>
      <c r="YV1">
        <v>1</v>
      </c>
      <c r="YW1">
        <v>1</v>
      </c>
      <c r="YX1">
        <v>1</v>
      </c>
      <c r="YY1">
        <v>1</v>
      </c>
      <c r="YZ1">
        <v>1</v>
      </c>
      <c r="ZA1">
        <v>1</v>
      </c>
      <c r="ZB1">
        <v>1</v>
      </c>
      <c r="ZC1">
        <v>1</v>
      </c>
      <c r="ZD1">
        <v>1</v>
      </c>
      <c r="ZE1">
        <v>1</v>
      </c>
      <c r="ZF1">
        <v>1</v>
      </c>
      <c r="ZG1">
        <v>1</v>
      </c>
      <c r="ZH1">
        <v>1</v>
      </c>
      <c r="ZI1">
        <v>1</v>
      </c>
      <c r="ZJ1">
        <v>1</v>
      </c>
      <c r="ZK1">
        <v>1</v>
      </c>
      <c r="ZL1">
        <v>1</v>
      </c>
      <c r="ZM1">
        <v>1</v>
      </c>
      <c r="ZN1">
        <v>1</v>
      </c>
      <c r="ZO1">
        <v>1</v>
      </c>
      <c r="ZP1">
        <v>1</v>
      </c>
      <c r="ZQ1">
        <v>1</v>
      </c>
      <c r="ZR1">
        <v>1</v>
      </c>
      <c r="ZS1">
        <v>1</v>
      </c>
      <c r="ZT1">
        <v>1</v>
      </c>
      <c r="ZU1">
        <v>1</v>
      </c>
      <c r="ZV1">
        <v>1</v>
      </c>
      <c r="ZW1">
        <v>1</v>
      </c>
      <c r="ZX1">
        <v>1</v>
      </c>
      <c r="ZY1">
        <v>1</v>
      </c>
      <c r="ZZ1">
        <v>1</v>
      </c>
      <c r="AAA1">
        <v>1</v>
      </c>
      <c r="AAB1">
        <v>1</v>
      </c>
      <c r="AAC1">
        <v>1</v>
      </c>
      <c r="AAD1">
        <v>1</v>
      </c>
      <c r="AAE1">
        <v>1</v>
      </c>
      <c r="AAF1">
        <v>1</v>
      </c>
      <c r="AAG1">
        <v>1</v>
      </c>
      <c r="AAH1">
        <v>1</v>
      </c>
      <c r="AAI1">
        <v>1</v>
      </c>
      <c r="AAJ1">
        <v>1</v>
      </c>
      <c r="AAK1">
        <v>1</v>
      </c>
      <c r="AAL1">
        <v>1</v>
      </c>
      <c r="AAM1">
        <v>1</v>
      </c>
      <c r="AAN1">
        <v>1</v>
      </c>
      <c r="AAO1">
        <v>1</v>
      </c>
      <c r="AAP1">
        <v>1</v>
      </c>
      <c r="AAQ1">
        <v>1</v>
      </c>
      <c r="AAR1">
        <v>1</v>
      </c>
      <c r="AAS1">
        <v>1</v>
      </c>
      <c r="AAT1">
        <v>1</v>
      </c>
      <c r="AAU1">
        <v>1</v>
      </c>
      <c r="AAV1">
        <v>1</v>
      </c>
      <c r="AAW1">
        <v>1</v>
      </c>
      <c r="AAX1">
        <v>1</v>
      </c>
      <c r="AAY1">
        <v>1</v>
      </c>
      <c r="AAZ1">
        <v>1</v>
      </c>
      <c r="ABA1">
        <v>1</v>
      </c>
      <c r="ABB1">
        <v>1</v>
      </c>
      <c r="ABC1">
        <v>1</v>
      </c>
      <c r="ABD1">
        <v>1</v>
      </c>
      <c r="ABE1">
        <v>1</v>
      </c>
      <c r="ABF1">
        <v>1</v>
      </c>
      <c r="ABG1">
        <v>1</v>
      </c>
      <c r="ABH1">
        <v>1</v>
      </c>
      <c r="ABI1">
        <v>1</v>
      </c>
      <c r="ABJ1">
        <v>1</v>
      </c>
      <c r="ABK1">
        <v>1</v>
      </c>
      <c r="ABL1">
        <v>1</v>
      </c>
      <c r="ABM1">
        <v>1</v>
      </c>
      <c r="ABN1">
        <v>1</v>
      </c>
      <c r="ABO1">
        <v>1</v>
      </c>
      <c r="ABP1">
        <v>1</v>
      </c>
      <c r="ABQ1">
        <v>1</v>
      </c>
      <c r="ABR1">
        <v>1</v>
      </c>
      <c r="ABS1">
        <v>1</v>
      </c>
      <c r="ABT1">
        <v>1</v>
      </c>
      <c r="ABU1">
        <v>1</v>
      </c>
      <c r="ABV1">
        <v>1</v>
      </c>
      <c r="ABW1">
        <v>1</v>
      </c>
      <c r="ABX1">
        <v>1</v>
      </c>
      <c r="ABY1">
        <v>1</v>
      </c>
      <c r="ABZ1">
        <v>1</v>
      </c>
      <c r="ACA1">
        <v>1</v>
      </c>
      <c r="ACB1">
        <v>1</v>
      </c>
      <c r="ACC1">
        <v>1</v>
      </c>
      <c r="ACD1">
        <v>1</v>
      </c>
      <c r="ACE1">
        <v>1</v>
      </c>
      <c r="ACF1">
        <v>1</v>
      </c>
      <c r="ACG1">
        <v>1</v>
      </c>
      <c r="ACH1">
        <v>1</v>
      </c>
      <c r="ACI1">
        <v>1</v>
      </c>
      <c r="ACJ1">
        <v>1</v>
      </c>
      <c r="ACK1">
        <v>1</v>
      </c>
      <c r="ACL1">
        <v>1</v>
      </c>
      <c r="ACM1">
        <v>1</v>
      </c>
      <c r="ACN1">
        <v>1</v>
      </c>
      <c r="ACO1">
        <v>1</v>
      </c>
      <c r="ACP1">
        <v>1</v>
      </c>
      <c r="ACQ1">
        <v>1</v>
      </c>
      <c r="ACR1">
        <v>1</v>
      </c>
      <c r="ACS1">
        <v>1</v>
      </c>
      <c r="ACT1">
        <v>1</v>
      </c>
      <c r="ACU1">
        <v>1</v>
      </c>
      <c r="ACV1">
        <v>1</v>
      </c>
      <c r="ACW1">
        <v>1</v>
      </c>
      <c r="ACX1">
        <v>1</v>
      </c>
      <c r="ACY1">
        <v>1</v>
      </c>
      <c r="ACZ1">
        <v>1</v>
      </c>
      <c r="ADA1">
        <v>1</v>
      </c>
      <c r="ADB1">
        <v>1</v>
      </c>
      <c r="ADC1">
        <v>1</v>
      </c>
      <c r="ADD1">
        <v>1</v>
      </c>
      <c r="ADE1">
        <v>1</v>
      </c>
      <c r="ADF1">
        <v>1</v>
      </c>
      <c r="ADG1">
        <v>1</v>
      </c>
      <c r="ADH1">
        <v>1</v>
      </c>
      <c r="ADI1">
        <v>1</v>
      </c>
      <c r="ADJ1">
        <v>1</v>
      </c>
      <c r="ADK1">
        <v>1</v>
      </c>
      <c r="ADL1">
        <v>1</v>
      </c>
      <c r="ADM1">
        <v>1</v>
      </c>
      <c r="ADN1">
        <v>1</v>
      </c>
      <c r="ADO1">
        <v>1</v>
      </c>
      <c r="ADP1">
        <v>1</v>
      </c>
      <c r="ADQ1">
        <v>1</v>
      </c>
      <c r="ADR1">
        <v>1</v>
      </c>
      <c r="ADS1">
        <v>1</v>
      </c>
      <c r="ADT1">
        <v>1</v>
      </c>
      <c r="ADU1">
        <v>1</v>
      </c>
      <c r="ADV1">
        <v>1</v>
      </c>
      <c r="ADW1">
        <v>1</v>
      </c>
      <c r="ADX1">
        <v>1</v>
      </c>
      <c r="ADY1">
        <v>1</v>
      </c>
      <c r="ADZ1">
        <v>1</v>
      </c>
      <c r="AEA1">
        <v>1</v>
      </c>
      <c r="AEB1">
        <v>1</v>
      </c>
      <c r="AEC1">
        <v>1</v>
      </c>
      <c r="AED1">
        <v>1</v>
      </c>
      <c r="AEE1">
        <v>1</v>
      </c>
      <c r="AEF1">
        <v>1</v>
      </c>
      <c r="AEG1">
        <v>1</v>
      </c>
      <c r="AEH1">
        <v>1</v>
      </c>
      <c r="AEI1">
        <v>1</v>
      </c>
      <c r="AEJ1">
        <v>1</v>
      </c>
      <c r="AEK1">
        <v>1</v>
      </c>
      <c r="AEL1">
        <v>1</v>
      </c>
      <c r="AEM1">
        <v>1</v>
      </c>
      <c r="AEN1">
        <v>1</v>
      </c>
      <c r="AEO1">
        <v>1</v>
      </c>
      <c r="AEP1">
        <v>1</v>
      </c>
      <c r="AEQ1">
        <v>1</v>
      </c>
      <c r="AER1">
        <v>1</v>
      </c>
      <c r="AES1">
        <v>1</v>
      </c>
      <c r="AET1">
        <v>1</v>
      </c>
      <c r="AEU1">
        <v>1</v>
      </c>
      <c r="AEV1">
        <v>1</v>
      </c>
      <c r="AEW1">
        <v>1</v>
      </c>
      <c r="AEX1">
        <v>1</v>
      </c>
      <c r="AEY1">
        <v>1</v>
      </c>
      <c r="AEZ1">
        <v>1</v>
      </c>
      <c r="AFA1">
        <v>1</v>
      </c>
      <c r="AFB1">
        <v>1</v>
      </c>
      <c r="AFC1">
        <v>1</v>
      </c>
      <c r="AFD1">
        <v>1</v>
      </c>
      <c r="AFE1">
        <v>1</v>
      </c>
      <c r="AFF1">
        <v>1</v>
      </c>
      <c r="AFG1">
        <v>1</v>
      </c>
      <c r="AFH1">
        <v>1</v>
      </c>
      <c r="AFI1">
        <v>1</v>
      </c>
      <c r="AFJ1">
        <v>1</v>
      </c>
      <c r="AFK1">
        <v>1</v>
      </c>
      <c r="AFL1">
        <v>1</v>
      </c>
      <c r="AFM1">
        <v>1</v>
      </c>
      <c r="AFN1">
        <v>1</v>
      </c>
      <c r="AFO1">
        <v>1</v>
      </c>
      <c r="AFP1">
        <v>1</v>
      </c>
      <c r="AFQ1">
        <v>1</v>
      </c>
      <c r="AFR1">
        <v>1</v>
      </c>
      <c r="AFS1">
        <v>1</v>
      </c>
      <c r="AFT1">
        <v>1</v>
      </c>
      <c r="AFU1">
        <v>1</v>
      </c>
      <c r="AFV1">
        <v>1</v>
      </c>
      <c r="AFW1">
        <v>1</v>
      </c>
      <c r="AFX1">
        <v>1</v>
      </c>
      <c r="AFY1">
        <v>1</v>
      </c>
      <c r="AFZ1">
        <v>1</v>
      </c>
      <c r="AGA1">
        <v>1</v>
      </c>
      <c r="AGB1">
        <v>1</v>
      </c>
      <c r="AGC1">
        <v>1</v>
      </c>
      <c r="AGD1">
        <v>1</v>
      </c>
      <c r="AGE1">
        <v>1</v>
      </c>
      <c r="AGF1">
        <v>1</v>
      </c>
      <c r="AGG1">
        <v>1</v>
      </c>
      <c r="AGH1">
        <v>1</v>
      </c>
      <c r="AGI1">
        <v>1</v>
      </c>
      <c r="AGJ1">
        <v>1</v>
      </c>
      <c r="AGK1">
        <v>1</v>
      </c>
      <c r="AGL1">
        <v>1</v>
      </c>
      <c r="AGM1">
        <v>1</v>
      </c>
      <c r="AGN1">
        <v>1</v>
      </c>
      <c r="AGO1">
        <v>1</v>
      </c>
      <c r="AGP1">
        <v>1</v>
      </c>
      <c r="AGQ1">
        <v>1</v>
      </c>
      <c r="AGR1">
        <v>1</v>
      </c>
      <c r="AGS1">
        <v>1</v>
      </c>
      <c r="AGT1">
        <v>1</v>
      </c>
      <c r="AGU1">
        <v>1</v>
      </c>
      <c r="AGV1">
        <v>1</v>
      </c>
      <c r="AGW1">
        <v>1</v>
      </c>
      <c r="AGX1">
        <v>1</v>
      </c>
      <c r="AGY1">
        <v>1</v>
      </c>
      <c r="AGZ1">
        <v>1</v>
      </c>
      <c r="AHA1">
        <v>1</v>
      </c>
      <c r="AHB1">
        <v>1</v>
      </c>
      <c r="AHC1">
        <v>1</v>
      </c>
      <c r="AHD1">
        <v>1</v>
      </c>
      <c r="AHE1">
        <v>1</v>
      </c>
      <c r="AHF1">
        <v>1</v>
      </c>
      <c r="AHG1">
        <v>1</v>
      </c>
      <c r="AHH1">
        <v>1</v>
      </c>
      <c r="AHI1">
        <v>1</v>
      </c>
      <c r="AHJ1">
        <v>1</v>
      </c>
      <c r="AHK1">
        <v>1</v>
      </c>
      <c r="AHL1">
        <v>1</v>
      </c>
      <c r="AHM1">
        <v>1</v>
      </c>
      <c r="AHN1">
        <v>1</v>
      </c>
      <c r="AHO1">
        <v>1</v>
      </c>
      <c r="AHP1">
        <v>1</v>
      </c>
      <c r="AHQ1">
        <v>1</v>
      </c>
      <c r="AHR1">
        <v>1</v>
      </c>
      <c r="AHS1">
        <v>1</v>
      </c>
      <c r="AHT1">
        <v>1</v>
      </c>
      <c r="AHU1">
        <v>1</v>
      </c>
      <c r="AHV1">
        <v>1</v>
      </c>
      <c r="AHW1">
        <v>1</v>
      </c>
      <c r="AHX1">
        <v>1</v>
      </c>
      <c r="AHY1">
        <v>1</v>
      </c>
      <c r="AHZ1">
        <v>1</v>
      </c>
      <c r="AIA1">
        <v>1</v>
      </c>
      <c r="AIB1">
        <v>1</v>
      </c>
      <c r="AIC1">
        <v>1</v>
      </c>
      <c r="AID1">
        <v>1</v>
      </c>
      <c r="AIE1">
        <v>1</v>
      </c>
      <c r="AIF1">
        <v>1</v>
      </c>
      <c r="AIG1">
        <v>1</v>
      </c>
      <c r="AIH1">
        <v>1</v>
      </c>
      <c r="AII1">
        <v>1</v>
      </c>
      <c r="AIJ1">
        <v>1</v>
      </c>
      <c r="AIK1">
        <v>1</v>
      </c>
      <c r="AIL1">
        <v>1</v>
      </c>
      <c r="AIM1">
        <v>1</v>
      </c>
      <c r="AIN1">
        <v>1</v>
      </c>
      <c r="AIO1">
        <v>1</v>
      </c>
      <c r="AIP1">
        <v>1</v>
      </c>
      <c r="AIQ1">
        <v>1</v>
      </c>
      <c r="AIR1">
        <v>1</v>
      </c>
      <c r="AIS1">
        <v>1</v>
      </c>
      <c r="AIT1">
        <v>1</v>
      </c>
      <c r="AIU1">
        <v>1</v>
      </c>
      <c r="AIV1">
        <v>1</v>
      </c>
      <c r="AIW1">
        <v>1</v>
      </c>
      <c r="AIX1">
        <v>1</v>
      </c>
      <c r="AIY1">
        <v>1</v>
      </c>
      <c r="AIZ1">
        <v>1</v>
      </c>
      <c r="AJA1">
        <v>1</v>
      </c>
      <c r="AJB1">
        <v>1</v>
      </c>
      <c r="AJC1">
        <v>1</v>
      </c>
      <c r="AJD1">
        <v>1</v>
      </c>
      <c r="AJE1">
        <v>1</v>
      </c>
      <c r="AJF1">
        <v>1</v>
      </c>
      <c r="AJG1">
        <v>1</v>
      </c>
      <c r="AJH1">
        <v>1</v>
      </c>
      <c r="AJI1">
        <v>1</v>
      </c>
      <c r="AJJ1">
        <v>1</v>
      </c>
      <c r="AJK1">
        <v>1</v>
      </c>
      <c r="AJL1">
        <v>1</v>
      </c>
      <c r="AJM1">
        <v>1</v>
      </c>
      <c r="AJN1">
        <v>1</v>
      </c>
      <c r="AJO1">
        <v>1</v>
      </c>
      <c r="AJP1">
        <v>1</v>
      </c>
      <c r="AJQ1">
        <v>1</v>
      </c>
      <c r="AJR1">
        <v>1</v>
      </c>
      <c r="AJS1">
        <v>1</v>
      </c>
      <c r="AJT1">
        <v>1</v>
      </c>
      <c r="AJU1">
        <v>1</v>
      </c>
      <c r="AJV1">
        <v>1</v>
      </c>
      <c r="AJW1">
        <v>1</v>
      </c>
      <c r="AJX1">
        <v>1</v>
      </c>
      <c r="AJY1">
        <v>1</v>
      </c>
      <c r="AJZ1">
        <v>1</v>
      </c>
      <c r="AKA1">
        <v>1</v>
      </c>
      <c r="AKB1">
        <v>1</v>
      </c>
      <c r="AKC1">
        <v>1</v>
      </c>
      <c r="AKD1">
        <v>1</v>
      </c>
      <c r="AKE1">
        <v>1</v>
      </c>
      <c r="AKF1">
        <v>1</v>
      </c>
      <c r="AKG1">
        <v>1</v>
      </c>
      <c r="AKH1">
        <v>1</v>
      </c>
      <c r="AKI1">
        <v>1</v>
      </c>
      <c r="AKJ1">
        <v>1</v>
      </c>
      <c r="AKK1">
        <v>1</v>
      </c>
      <c r="AKL1">
        <v>1</v>
      </c>
      <c r="AKM1">
        <v>1</v>
      </c>
      <c r="AKN1">
        <v>1</v>
      </c>
      <c r="AKO1">
        <v>1</v>
      </c>
      <c r="AKP1">
        <v>1</v>
      </c>
      <c r="AKQ1">
        <v>1</v>
      </c>
      <c r="AKR1">
        <v>1</v>
      </c>
      <c r="AKS1">
        <v>1</v>
      </c>
      <c r="AKT1">
        <v>1</v>
      </c>
      <c r="AKU1">
        <v>1</v>
      </c>
      <c r="AKV1">
        <v>1</v>
      </c>
      <c r="AKW1">
        <v>1</v>
      </c>
      <c r="AKX1">
        <v>1</v>
      </c>
      <c r="AKY1">
        <v>1</v>
      </c>
      <c r="AKZ1">
        <v>1</v>
      </c>
      <c r="ALA1">
        <v>1</v>
      </c>
      <c r="ALB1">
        <v>1</v>
      </c>
      <c r="ALC1">
        <v>1</v>
      </c>
      <c r="ALD1">
        <v>1</v>
      </c>
      <c r="ALE1">
        <v>1</v>
      </c>
      <c r="ALF1">
        <v>1</v>
      </c>
      <c r="ALG1">
        <v>1</v>
      </c>
      <c r="ALH1">
        <v>1</v>
      </c>
      <c r="ALI1">
        <v>1</v>
      </c>
      <c r="ALJ1">
        <v>1</v>
      </c>
      <c r="ALK1">
        <v>1</v>
      </c>
      <c r="ALL1">
        <v>1</v>
      </c>
      <c r="ALM1">
        <v>1</v>
      </c>
      <c r="ALN1">
        <v>1</v>
      </c>
      <c r="ALO1">
        <v>1</v>
      </c>
      <c r="ALP1">
        <v>1</v>
      </c>
      <c r="ALQ1">
        <v>1</v>
      </c>
      <c r="ALR1">
        <v>1</v>
      </c>
      <c r="ALS1">
        <v>1</v>
      </c>
      <c r="ALT1">
        <v>1</v>
      </c>
      <c r="ALU1">
        <v>1</v>
      </c>
      <c r="ALV1">
        <v>1</v>
      </c>
      <c r="ALW1">
        <v>1</v>
      </c>
      <c r="ALX1">
        <v>1</v>
      </c>
      <c r="ALY1">
        <v>1</v>
      </c>
      <c r="ALZ1">
        <v>1</v>
      </c>
      <c r="AMA1">
        <v>1</v>
      </c>
      <c r="AMB1">
        <v>1</v>
      </c>
      <c r="AMC1">
        <v>1</v>
      </c>
      <c r="AMD1">
        <v>1</v>
      </c>
      <c r="AME1">
        <v>1</v>
      </c>
      <c r="AMF1">
        <v>1</v>
      </c>
      <c r="AMG1">
        <v>1</v>
      </c>
      <c r="AMH1">
        <v>1</v>
      </c>
      <c r="AMI1">
        <v>1</v>
      </c>
      <c r="AMJ1">
        <v>1</v>
      </c>
      <c r="AMK1">
        <v>1</v>
      </c>
      <c r="AML1">
        <v>1</v>
      </c>
      <c r="AMM1">
        <v>1</v>
      </c>
      <c r="AMN1">
        <v>1</v>
      </c>
      <c r="AMO1">
        <v>1</v>
      </c>
      <c r="AMP1">
        <v>1</v>
      </c>
      <c r="AMQ1">
        <v>1</v>
      </c>
      <c r="AMR1">
        <v>1</v>
      </c>
      <c r="AMS1">
        <v>1</v>
      </c>
      <c r="AMT1">
        <v>1</v>
      </c>
      <c r="AMU1">
        <v>1</v>
      </c>
      <c r="AMV1">
        <v>1</v>
      </c>
      <c r="AMW1">
        <v>1</v>
      </c>
      <c r="AMX1">
        <v>1</v>
      </c>
      <c r="AMY1">
        <v>1</v>
      </c>
      <c r="AMZ1">
        <v>1</v>
      </c>
      <c r="ANA1">
        <v>1</v>
      </c>
      <c r="ANB1">
        <v>1</v>
      </c>
      <c r="ANC1">
        <v>1</v>
      </c>
      <c r="AND1">
        <v>1</v>
      </c>
      <c r="ANE1">
        <v>1</v>
      </c>
      <c r="ANF1">
        <v>1</v>
      </c>
      <c r="ANG1">
        <v>1</v>
      </c>
      <c r="ANH1">
        <v>1</v>
      </c>
      <c r="ANI1">
        <v>1</v>
      </c>
      <c r="ANJ1">
        <v>1</v>
      </c>
      <c r="ANK1">
        <v>1</v>
      </c>
      <c r="ANL1">
        <v>1</v>
      </c>
      <c r="ANM1">
        <v>1</v>
      </c>
      <c r="ANN1">
        <v>1</v>
      </c>
      <c r="ANO1">
        <v>1</v>
      </c>
      <c r="ANP1">
        <v>1</v>
      </c>
      <c r="ANQ1">
        <v>1</v>
      </c>
      <c r="ANR1">
        <v>1</v>
      </c>
      <c r="ANS1">
        <v>1</v>
      </c>
      <c r="ANT1">
        <v>1</v>
      </c>
      <c r="ANU1">
        <v>1</v>
      </c>
      <c r="ANV1">
        <v>1</v>
      </c>
      <c r="ANW1">
        <v>1</v>
      </c>
      <c r="ANX1">
        <v>1</v>
      </c>
      <c r="ANY1">
        <v>1</v>
      </c>
      <c r="ANZ1">
        <v>1</v>
      </c>
      <c r="AOA1">
        <v>1</v>
      </c>
      <c r="AOB1">
        <v>1</v>
      </c>
      <c r="AOC1">
        <v>1</v>
      </c>
      <c r="AOD1">
        <v>1</v>
      </c>
      <c r="AOE1">
        <v>1</v>
      </c>
      <c r="AOF1">
        <v>1</v>
      </c>
      <c r="AOG1">
        <v>1</v>
      </c>
      <c r="AOH1">
        <v>1</v>
      </c>
      <c r="AOI1">
        <v>1</v>
      </c>
      <c r="AOJ1">
        <v>1</v>
      </c>
      <c r="AOK1">
        <v>1</v>
      </c>
      <c r="AOL1">
        <v>1</v>
      </c>
      <c r="AOM1">
        <v>1</v>
      </c>
      <c r="AON1">
        <v>1</v>
      </c>
      <c r="AOO1">
        <v>1</v>
      </c>
      <c r="AOP1">
        <v>1</v>
      </c>
      <c r="AOQ1">
        <v>1</v>
      </c>
      <c r="AOR1">
        <v>1</v>
      </c>
      <c r="AOS1">
        <v>1</v>
      </c>
      <c r="AOT1">
        <v>1</v>
      </c>
      <c r="AOU1">
        <v>1</v>
      </c>
      <c r="AOV1">
        <v>1</v>
      </c>
      <c r="AOW1">
        <v>1</v>
      </c>
      <c r="AOX1">
        <v>1</v>
      </c>
      <c r="AOY1">
        <v>1</v>
      </c>
      <c r="AOZ1">
        <v>1</v>
      </c>
      <c r="APA1">
        <v>1</v>
      </c>
      <c r="APB1">
        <v>1</v>
      </c>
      <c r="APC1">
        <v>1</v>
      </c>
      <c r="APD1">
        <v>1</v>
      </c>
      <c r="APE1">
        <v>1</v>
      </c>
      <c r="APF1">
        <v>1</v>
      </c>
      <c r="APG1">
        <v>1</v>
      </c>
      <c r="APH1">
        <v>1</v>
      </c>
      <c r="API1">
        <v>1</v>
      </c>
      <c r="APJ1">
        <v>1</v>
      </c>
      <c r="APK1">
        <v>1</v>
      </c>
      <c r="APL1">
        <v>1</v>
      </c>
      <c r="APM1">
        <v>1</v>
      </c>
      <c r="APN1">
        <v>1</v>
      </c>
      <c r="APO1">
        <v>1</v>
      </c>
      <c r="APP1">
        <v>1</v>
      </c>
      <c r="APQ1">
        <v>1</v>
      </c>
      <c r="APR1">
        <v>1</v>
      </c>
      <c r="APS1">
        <v>1</v>
      </c>
      <c r="APT1">
        <v>1</v>
      </c>
      <c r="APU1">
        <v>1</v>
      </c>
      <c r="APV1">
        <v>1</v>
      </c>
      <c r="APW1">
        <v>1</v>
      </c>
      <c r="APX1">
        <v>1</v>
      </c>
      <c r="APY1">
        <v>1</v>
      </c>
      <c r="APZ1">
        <v>1</v>
      </c>
      <c r="AQA1">
        <v>1</v>
      </c>
      <c r="AQB1">
        <v>1</v>
      </c>
      <c r="AQC1">
        <v>1</v>
      </c>
      <c r="AQD1">
        <v>1</v>
      </c>
      <c r="AQE1">
        <v>1</v>
      </c>
      <c r="AQF1">
        <v>1</v>
      </c>
      <c r="AQG1">
        <v>1</v>
      </c>
      <c r="AQH1">
        <v>1</v>
      </c>
      <c r="AQI1">
        <v>1</v>
      </c>
      <c r="AQJ1">
        <v>1</v>
      </c>
      <c r="AQK1">
        <v>1</v>
      </c>
      <c r="AQL1">
        <v>1</v>
      </c>
      <c r="AQM1">
        <v>1</v>
      </c>
      <c r="AQN1">
        <v>1</v>
      </c>
      <c r="AQO1">
        <v>1</v>
      </c>
      <c r="AQP1">
        <v>1</v>
      </c>
      <c r="AQQ1">
        <v>1</v>
      </c>
      <c r="AQR1">
        <v>1</v>
      </c>
      <c r="AQS1">
        <v>1</v>
      </c>
      <c r="AQT1">
        <v>1</v>
      </c>
      <c r="AQU1">
        <v>1</v>
      </c>
      <c r="AQV1">
        <v>1</v>
      </c>
      <c r="AQW1">
        <v>1</v>
      </c>
      <c r="AQX1">
        <v>1</v>
      </c>
      <c r="AQY1">
        <v>1</v>
      </c>
      <c r="AQZ1">
        <v>1</v>
      </c>
      <c r="ARA1">
        <v>1</v>
      </c>
      <c r="ARB1">
        <v>1</v>
      </c>
      <c r="ARC1">
        <v>1</v>
      </c>
      <c r="ARD1">
        <v>1</v>
      </c>
      <c r="ARE1">
        <v>1</v>
      </c>
      <c r="ARF1">
        <v>1</v>
      </c>
      <c r="ARG1">
        <v>1</v>
      </c>
      <c r="ARH1">
        <v>1</v>
      </c>
      <c r="ARI1">
        <v>1</v>
      </c>
      <c r="ARJ1">
        <v>1</v>
      </c>
      <c r="ARK1">
        <v>1</v>
      </c>
      <c r="ARL1">
        <v>1</v>
      </c>
      <c r="ARM1">
        <v>1</v>
      </c>
      <c r="ARN1">
        <v>1</v>
      </c>
      <c r="ARO1">
        <v>1</v>
      </c>
      <c r="ARP1">
        <v>1</v>
      </c>
      <c r="ARQ1">
        <v>1</v>
      </c>
      <c r="ARR1">
        <v>1</v>
      </c>
      <c r="ARS1">
        <v>1</v>
      </c>
      <c r="ART1">
        <v>1</v>
      </c>
      <c r="ARU1">
        <v>1</v>
      </c>
      <c r="ARV1">
        <v>1</v>
      </c>
      <c r="ARW1">
        <v>1</v>
      </c>
      <c r="ARX1">
        <v>1</v>
      </c>
      <c r="ARY1">
        <v>1</v>
      </c>
      <c r="ARZ1">
        <v>1</v>
      </c>
      <c r="ASA1">
        <v>1</v>
      </c>
      <c r="ASB1">
        <v>1</v>
      </c>
      <c r="ASC1">
        <v>1</v>
      </c>
      <c r="ASD1">
        <v>1</v>
      </c>
      <c r="ASE1">
        <v>1</v>
      </c>
      <c r="ASF1">
        <v>1</v>
      </c>
      <c r="ASG1">
        <v>1</v>
      </c>
      <c r="ASH1">
        <v>1</v>
      </c>
      <c r="ASI1">
        <v>1</v>
      </c>
      <c r="ASJ1">
        <v>1</v>
      </c>
      <c r="ASK1">
        <v>1</v>
      </c>
      <c r="ASL1">
        <v>1</v>
      </c>
      <c r="ASM1">
        <v>1</v>
      </c>
      <c r="ASN1">
        <v>1</v>
      </c>
      <c r="ASO1">
        <v>1</v>
      </c>
      <c r="ASP1">
        <v>1</v>
      </c>
      <c r="ASQ1">
        <v>1</v>
      </c>
      <c r="ASR1">
        <v>1</v>
      </c>
      <c r="ASS1">
        <v>1</v>
      </c>
      <c r="AST1">
        <v>1</v>
      </c>
      <c r="ASU1">
        <v>1</v>
      </c>
      <c r="ASV1">
        <v>1</v>
      </c>
      <c r="ASW1">
        <v>1</v>
      </c>
      <c r="ASX1">
        <v>1</v>
      </c>
      <c r="ASY1">
        <v>1</v>
      </c>
      <c r="ASZ1">
        <v>1</v>
      </c>
      <c r="ATA1">
        <v>1</v>
      </c>
      <c r="ATB1">
        <v>1</v>
      </c>
      <c r="ATC1">
        <v>1</v>
      </c>
      <c r="ATD1">
        <v>1</v>
      </c>
      <c r="ATE1">
        <v>1</v>
      </c>
      <c r="ATF1">
        <v>1</v>
      </c>
      <c r="ATG1">
        <v>1</v>
      </c>
      <c r="ATH1">
        <v>1</v>
      </c>
      <c r="ATI1">
        <v>1</v>
      </c>
      <c r="ATJ1">
        <v>1</v>
      </c>
      <c r="ATK1">
        <v>1</v>
      </c>
      <c r="ATL1">
        <v>1</v>
      </c>
      <c r="ATM1">
        <v>1</v>
      </c>
      <c r="ATN1">
        <v>1</v>
      </c>
      <c r="ATO1">
        <v>1</v>
      </c>
      <c r="ATP1">
        <v>1</v>
      </c>
      <c r="ATQ1">
        <v>1</v>
      </c>
      <c r="ATR1">
        <v>1</v>
      </c>
      <c r="ATS1">
        <v>1</v>
      </c>
      <c r="ATT1">
        <v>1</v>
      </c>
      <c r="ATU1">
        <v>1</v>
      </c>
      <c r="ATV1">
        <v>1</v>
      </c>
      <c r="ATW1">
        <v>1</v>
      </c>
      <c r="ATX1">
        <v>1</v>
      </c>
      <c r="ATY1">
        <v>1</v>
      </c>
      <c r="ATZ1">
        <v>1</v>
      </c>
      <c r="AUA1">
        <v>1</v>
      </c>
      <c r="AUB1">
        <v>1</v>
      </c>
      <c r="AUC1">
        <v>1</v>
      </c>
      <c r="AUD1">
        <v>1</v>
      </c>
      <c r="AUE1">
        <v>1</v>
      </c>
      <c r="AUF1">
        <v>1</v>
      </c>
      <c r="AUG1">
        <v>1</v>
      </c>
      <c r="AUH1">
        <v>1</v>
      </c>
      <c r="AUI1">
        <v>1</v>
      </c>
      <c r="AUJ1">
        <v>1</v>
      </c>
      <c r="AUK1">
        <v>1</v>
      </c>
      <c r="AUL1">
        <v>1</v>
      </c>
      <c r="AUM1">
        <v>1</v>
      </c>
      <c r="AUN1">
        <v>1</v>
      </c>
      <c r="AUO1">
        <v>1</v>
      </c>
      <c r="AUP1">
        <v>1</v>
      </c>
      <c r="AUQ1">
        <v>1</v>
      </c>
      <c r="AUR1">
        <v>1</v>
      </c>
      <c r="AUS1">
        <v>1</v>
      </c>
      <c r="AUT1">
        <v>1</v>
      </c>
      <c r="AUU1">
        <v>1</v>
      </c>
      <c r="AUV1">
        <v>1</v>
      </c>
      <c r="AUW1">
        <v>1</v>
      </c>
      <c r="AUX1">
        <v>1</v>
      </c>
      <c r="AUY1">
        <v>1</v>
      </c>
      <c r="AUZ1">
        <v>1</v>
      </c>
      <c r="AVA1">
        <v>1</v>
      </c>
      <c r="AVB1">
        <v>1</v>
      </c>
      <c r="AVC1">
        <v>1</v>
      </c>
      <c r="AVD1">
        <v>1</v>
      </c>
      <c r="AVE1">
        <v>1</v>
      </c>
      <c r="AVF1">
        <v>1</v>
      </c>
      <c r="AVG1">
        <v>1</v>
      </c>
      <c r="AVH1">
        <v>1</v>
      </c>
      <c r="AVI1">
        <v>1</v>
      </c>
      <c r="AVJ1">
        <v>1</v>
      </c>
      <c r="AVK1">
        <v>1</v>
      </c>
      <c r="AVL1">
        <v>1</v>
      </c>
      <c r="AVM1">
        <v>1</v>
      </c>
      <c r="AVN1">
        <v>1</v>
      </c>
      <c r="AVO1">
        <v>1</v>
      </c>
      <c r="AVP1">
        <v>1</v>
      </c>
      <c r="AVQ1">
        <v>1</v>
      </c>
      <c r="AVR1">
        <v>1</v>
      </c>
      <c r="AVS1">
        <v>1</v>
      </c>
      <c r="AVT1">
        <v>1</v>
      </c>
      <c r="AVU1">
        <v>1</v>
      </c>
      <c r="AVV1">
        <v>1</v>
      </c>
      <c r="AVW1">
        <v>1</v>
      </c>
      <c r="AVX1">
        <v>1</v>
      </c>
      <c r="AVY1">
        <v>1</v>
      </c>
      <c r="AVZ1">
        <v>1</v>
      </c>
      <c r="AWA1">
        <v>1</v>
      </c>
      <c r="AWB1">
        <v>1</v>
      </c>
      <c r="AWC1">
        <v>1</v>
      </c>
      <c r="AWD1">
        <v>1</v>
      </c>
      <c r="AWE1">
        <v>1</v>
      </c>
      <c r="AWF1">
        <v>1</v>
      </c>
      <c r="AWG1">
        <v>1</v>
      </c>
      <c r="AWH1">
        <v>1</v>
      </c>
      <c r="AWI1">
        <v>1</v>
      </c>
      <c r="AWJ1">
        <v>1</v>
      </c>
      <c r="AWK1">
        <v>1</v>
      </c>
      <c r="AWL1">
        <v>1</v>
      </c>
      <c r="AWM1">
        <v>1</v>
      </c>
      <c r="AWN1">
        <v>1</v>
      </c>
      <c r="AWO1">
        <v>1</v>
      </c>
      <c r="AWP1">
        <v>1</v>
      </c>
      <c r="AWQ1">
        <v>1</v>
      </c>
      <c r="AWR1">
        <v>1</v>
      </c>
      <c r="AWS1">
        <v>1</v>
      </c>
      <c r="AWT1">
        <v>1</v>
      </c>
      <c r="AWU1">
        <v>1</v>
      </c>
      <c r="AWV1">
        <v>1</v>
      </c>
      <c r="AWW1">
        <v>1</v>
      </c>
      <c r="AWX1">
        <v>1</v>
      </c>
      <c r="AWY1">
        <v>1</v>
      </c>
      <c r="AWZ1">
        <v>1</v>
      </c>
      <c r="AXA1">
        <v>1</v>
      </c>
      <c r="AXB1">
        <v>1</v>
      </c>
      <c r="AXC1">
        <v>1</v>
      </c>
      <c r="AXD1">
        <v>1</v>
      </c>
      <c r="AXE1">
        <v>1</v>
      </c>
      <c r="AXF1">
        <v>1</v>
      </c>
      <c r="AXG1">
        <v>1</v>
      </c>
      <c r="AXH1">
        <v>1</v>
      </c>
      <c r="AXI1">
        <v>1</v>
      </c>
      <c r="AXJ1">
        <v>1</v>
      </c>
      <c r="AXK1">
        <v>1</v>
      </c>
      <c r="AXL1">
        <v>1</v>
      </c>
      <c r="AXM1">
        <v>1</v>
      </c>
      <c r="AXN1">
        <v>1</v>
      </c>
      <c r="AXO1">
        <v>1</v>
      </c>
      <c r="AXP1">
        <v>1</v>
      </c>
      <c r="AXQ1">
        <v>1</v>
      </c>
      <c r="AXR1">
        <v>1</v>
      </c>
      <c r="AXS1">
        <v>1</v>
      </c>
      <c r="AXT1">
        <v>1</v>
      </c>
      <c r="AXU1">
        <v>1</v>
      </c>
      <c r="AXV1">
        <v>1</v>
      </c>
      <c r="AXW1">
        <v>1</v>
      </c>
      <c r="AXX1">
        <v>1</v>
      </c>
      <c r="AXY1">
        <v>1</v>
      </c>
      <c r="AXZ1">
        <v>1</v>
      </c>
      <c r="AYA1">
        <v>1</v>
      </c>
      <c r="AYB1">
        <v>1</v>
      </c>
      <c r="AYC1">
        <v>1</v>
      </c>
      <c r="AYD1">
        <v>1</v>
      </c>
      <c r="AYE1">
        <v>1</v>
      </c>
      <c r="AYF1">
        <v>1</v>
      </c>
      <c r="AYG1">
        <v>1</v>
      </c>
      <c r="AYH1">
        <v>1</v>
      </c>
      <c r="AYI1">
        <v>1</v>
      </c>
      <c r="AYJ1">
        <v>1</v>
      </c>
      <c r="AYK1">
        <v>1</v>
      </c>
      <c r="AYL1">
        <v>1</v>
      </c>
      <c r="AYM1">
        <v>1</v>
      </c>
      <c r="AYN1">
        <v>1</v>
      </c>
      <c r="AYO1">
        <v>1</v>
      </c>
      <c r="AYP1">
        <v>1</v>
      </c>
      <c r="AYQ1">
        <v>1</v>
      </c>
      <c r="AYR1">
        <v>1</v>
      </c>
      <c r="AYS1">
        <v>1</v>
      </c>
      <c r="AYT1">
        <v>1</v>
      </c>
      <c r="AYU1">
        <v>1</v>
      </c>
      <c r="AYV1">
        <v>1</v>
      </c>
      <c r="AYW1">
        <v>1</v>
      </c>
      <c r="AYX1">
        <v>1</v>
      </c>
      <c r="AYY1">
        <v>1</v>
      </c>
      <c r="AYZ1">
        <v>1</v>
      </c>
      <c r="AZA1">
        <v>1</v>
      </c>
      <c r="AZB1">
        <v>1</v>
      </c>
      <c r="AZC1">
        <v>1</v>
      </c>
      <c r="AZD1">
        <v>1</v>
      </c>
      <c r="AZE1">
        <v>1</v>
      </c>
      <c r="AZF1">
        <v>1</v>
      </c>
      <c r="AZG1">
        <v>1</v>
      </c>
      <c r="AZH1">
        <v>1</v>
      </c>
      <c r="AZI1">
        <v>1</v>
      </c>
      <c r="AZJ1">
        <v>1</v>
      </c>
      <c r="AZK1">
        <v>1</v>
      </c>
      <c r="AZL1">
        <v>1</v>
      </c>
      <c r="AZM1">
        <v>1</v>
      </c>
      <c r="AZN1">
        <v>1</v>
      </c>
      <c r="AZO1">
        <v>1</v>
      </c>
      <c r="AZP1">
        <v>1</v>
      </c>
      <c r="AZQ1">
        <v>1</v>
      </c>
      <c r="AZR1">
        <v>1</v>
      </c>
      <c r="AZS1">
        <v>1</v>
      </c>
      <c r="AZT1">
        <v>1</v>
      </c>
      <c r="AZU1">
        <v>1</v>
      </c>
      <c r="AZV1">
        <v>1</v>
      </c>
      <c r="AZW1">
        <v>1</v>
      </c>
      <c r="AZX1">
        <v>1</v>
      </c>
      <c r="AZY1">
        <v>1</v>
      </c>
      <c r="AZZ1">
        <v>1</v>
      </c>
      <c r="BAA1">
        <v>1</v>
      </c>
      <c r="BAB1">
        <v>1</v>
      </c>
      <c r="BAC1">
        <v>1</v>
      </c>
      <c r="BAD1">
        <v>1</v>
      </c>
      <c r="BAE1">
        <v>1</v>
      </c>
      <c r="BAF1">
        <v>1</v>
      </c>
      <c r="BAG1">
        <v>1</v>
      </c>
      <c r="BAH1">
        <v>1</v>
      </c>
      <c r="BAI1">
        <v>1</v>
      </c>
      <c r="BAJ1">
        <v>1</v>
      </c>
      <c r="BAK1">
        <v>1</v>
      </c>
      <c r="BAL1">
        <v>1</v>
      </c>
      <c r="BAM1">
        <v>1</v>
      </c>
      <c r="BAN1">
        <v>1</v>
      </c>
      <c r="BAO1">
        <v>1</v>
      </c>
      <c r="BAP1">
        <v>1</v>
      </c>
      <c r="BAQ1">
        <v>1</v>
      </c>
      <c r="BAR1">
        <v>1</v>
      </c>
      <c r="BAS1">
        <v>1</v>
      </c>
      <c r="BAT1">
        <v>1</v>
      </c>
      <c r="BAU1">
        <v>1</v>
      </c>
      <c r="BAV1">
        <v>1</v>
      </c>
      <c r="BAW1">
        <v>1</v>
      </c>
      <c r="BAX1">
        <v>1</v>
      </c>
      <c r="BAY1">
        <v>1</v>
      </c>
      <c r="BAZ1">
        <v>1</v>
      </c>
      <c r="BBA1">
        <v>1</v>
      </c>
      <c r="BBB1">
        <v>1</v>
      </c>
      <c r="BBC1">
        <v>1</v>
      </c>
      <c r="BBD1">
        <v>1</v>
      </c>
      <c r="BBE1">
        <v>1</v>
      </c>
      <c r="BBF1">
        <v>1</v>
      </c>
      <c r="BBG1">
        <v>1</v>
      </c>
      <c r="BBH1">
        <v>1</v>
      </c>
      <c r="BBI1">
        <v>1</v>
      </c>
      <c r="BBJ1">
        <v>1</v>
      </c>
      <c r="BBK1">
        <v>1</v>
      </c>
      <c r="BBL1">
        <v>1</v>
      </c>
      <c r="BBM1">
        <v>1</v>
      </c>
      <c r="BBN1">
        <v>1</v>
      </c>
      <c r="BBO1">
        <v>1</v>
      </c>
      <c r="BBP1">
        <v>1</v>
      </c>
      <c r="BBQ1">
        <v>1</v>
      </c>
      <c r="BBR1">
        <v>1</v>
      </c>
      <c r="BBS1">
        <v>1</v>
      </c>
      <c r="BBT1">
        <v>1</v>
      </c>
      <c r="BBU1">
        <v>1</v>
      </c>
      <c r="BBV1">
        <v>1</v>
      </c>
      <c r="BBW1">
        <v>1</v>
      </c>
      <c r="BBX1">
        <v>1</v>
      </c>
      <c r="BBY1">
        <v>1</v>
      </c>
      <c r="BBZ1">
        <v>1</v>
      </c>
      <c r="BCA1">
        <v>1</v>
      </c>
      <c r="BCB1">
        <v>1</v>
      </c>
      <c r="BCC1">
        <v>1</v>
      </c>
      <c r="BCD1">
        <v>1</v>
      </c>
      <c r="BCE1">
        <v>1</v>
      </c>
      <c r="BCF1">
        <v>1</v>
      </c>
      <c r="BCG1">
        <v>1</v>
      </c>
      <c r="BCH1">
        <v>1</v>
      </c>
      <c r="BCI1">
        <v>1</v>
      </c>
      <c r="BCJ1">
        <v>1</v>
      </c>
      <c r="BCK1">
        <v>1</v>
      </c>
      <c r="BCL1">
        <v>1</v>
      </c>
      <c r="BCM1">
        <v>1</v>
      </c>
      <c r="BCN1">
        <v>1</v>
      </c>
      <c r="BCO1">
        <v>1</v>
      </c>
      <c r="BCP1">
        <v>1</v>
      </c>
      <c r="BCQ1">
        <v>1</v>
      </c>
      <c r="BCR1">
        <v>1</v>
      </c>
      <c r="BCS1">
        <v>1</v>
      </c>
      <c r="BCT1">
        <v>1</v>
      </c>
      <c r="BCU1">
        <v>1</v>
      </c>
      <c r="BCV1">
        <v>1</v>
      </c>
      <c r="BCW1">
        <v>1</v>
      </c>
      <c r="BCX1">
        <v>1</v>
      </c>
      <c r="BCY1">
        <v>1</v>
      </c>
      <c r="BCZ1">
        <v>1</v>
      </c>
      <c r="BDA1">
        <v>1</v>
      </c>
      <c r="BDB1">
        <v>1</v>
      </c>
      <c r="BDC1">
        <v>1</v>
      </c>
      <c r="BDD1">
        <v>1</v>
      </c>
      <c r="BDE1">
        <v>1</v>
      </c>
      <c r="BDF1">
        <v>1</v>
      </c>
      <c r="BDG1">
        <v>1</v>
      </c>
      <c r="BDH1">
        <v>1</v>
      </c>
      <c r="BDI1">
        <v>1</v>
      </c>
      <c r="BDJ1">
        <v>1</v>
      </c>
      <c r="BDK1">
        <v>1</v>
      </c>
      <c r="BDL1">
        <v>1</v>
      </c>
      <c r="BDM1">
        <v>1</v>
      </c>
      <c r="BDN1">
        <v>1</v>
      </c>
      <c r="BDO1">
        <v>1</v>
      </c>
      <c r="BDP1">
        <v>1</v>
      </c>
      <c r="BDQ1">
        <v>1</v>
      </c>
      <c r="BDR1">
        <v>1</v>
      </c>
      <c r="BDS1">
        <v>1</v>
      </c>
      <c r="BDT1">
        <v>1</v>
      </c>
      <c r="BDU1">
        <v>1</v>
      </c>
      <c r="BDV1">
        <v>1</v>
      </c>
      <c r="BDW1">
        <v>1</v>
      </c>
      <c r="BDX1">
        <v>1</v>
      </c>
      <c r="BDY1">
        <v>1</v>
      </c>
      <c r="BDZ1">
        <v>1</v>
      </c>
      <c r="BEA1">
        <v>1</v>
      </c>
      <c r="BEB1">
        <v>1</v>
      </c>
      <c r="BEC1">
        <v>1</v>
      </c>
      <c r="BED1">
        <v>1</v>
      </c>
      <c r="BEE1">
        <v>1</v>
      </c>
      <c r="BEF1">
        <v>1</v>
      </c>
      <c r="BEG1">
        <v>1</v>
      </c>
      <c r="BEH1">
        <v>1</v>
      </c>
      <c r="BEI1">
        <v>1</v>
      </c>
      <c r="BEJ1">
        <v>1</v>
      </c>
      <c r="BEK1">
        <v>1</v>
      </c>
      <c r="BEL1">
        <v>1</v>
      </c>
      <c r="BEM1">
        <v>1</v>
      </c>
      <c r="BEN1">
        <v>1</v>
      </c>
      <c r="BEO1">
        <v>1</v>
      </c>
      <c r="BEP1">
        <v>1</v>
      </c>
      <c r="BEQ1">
        <v>1</v>
      </c>
      <c r="BER1">
        <v>1</v>
      </c>
      <c r="BES1">
        <v>1</v>
      </c>
      <c r="BET1">
        <v>1</v>
      </c>
      <c r="BEU1">
        <v>1</v>
      </c>
      <c r="BEV1">
        <v>1</v>
      </c>
      <c r="BEW1">
        <v>1</v>
      </c>
      <c r="BEX1">
        <v>1</v>
      </c>
      <c r="BEY1">
        <v>1</v>
      </c>
      <c r="BEZ1">
        <v>1</v>
      </c>
      <c r="BFA1">
        <v>1</v>
      </c>
      <c r="BFB1">
        <v>1</v>
      </c>
      <c r="BFC1">
        <v>1</v>
      </c>
      <c r="BFD1">
        <v>1</v>
      </c>
      <c r="BFE1">
        <v>1</v>
      </c>
      <c r="BFF1">
        <v>1</v>
      </c>
      <c r="BFG1">
        <v>1</v>
      </c>
      <c r="BFH1">
        <v>1</v>
      </c>
      <c r="BFI1">
        <v>1</v>
      </c>
      <c r="BFJ1">
        <v>1</v>
      </c>
      <c r="BFK1">
        <v>1</v>
      </c>
      <c r="BFL1">
        <v>1</v>
      </c>
      <c r="BFM1">
        <v>1</v>
      </c>
      <c r="BFN1">
        <v>1</v>
      </c>
      <c r="BFO1">
        <v>1</v>
      </c>
      <c r="BFP1">
        <v>1</v>
      </c>
      <c r="BFQ1">
        <v>1</v>
      </c>
      <c r="BFR1">
        <v>1</v>
      </c>
      <c r="BFS1">
        <v>1</v>
      </c>
      <c r="BFT1">
        <v>1</v>
      </c>
      <c r="BFU1">
        <v>1</v>
      </c>
      <c r="BFV1">
        <v>1</v>
      </c>
      <c r="BFW1">
        <v>1</v>
      </c>
      <c r="BFX1">
        <v>1</v>
      </c>
      <c r="BFY1">
        <v>1</v>
      </c>
      <c r="BFZ1">
        <v>1</v>
      </c>
      <c r="BGA1">
        <v>1</v>
      </c>
      <c r="BGB1">
        <v>1</v>
      </c>
      <c r="BGC1">
        <v>1</v>
      </c>
      <c r="BGD1">
        <v>1</v>
      </c>
      <c r="BGE1">
        <v>1</v>
      </c>
      <c r="BGF1">
        <v>1</v>
      </c>
      <c r="BGG1">
        <v>1</v>
      </c>
      <c r="BGH1">
        <v>1</v>
      </c>
      <c r="BGI1">
        <v>1</v>
      </c>
      <c r="BGJ1">
        <v>1</v>
      </c>
      <c r="BGK1">
        <v>1</v>
      </c>
      <c r="BGL1">
        <v>1</v>
      </c>
      <c r="BGM1">
        <v>1</v>
      </c>
      <c r="BGN1">
        <v>1</v>
      </c>
      <c r="BGO1">
        <v>1</v>
      </c>
      <c r="BGP1">
        <v>1</v>
      </c>
      <c r="BGQ1">
        <v>1</v>
      </c>
      <c r="BGR1">
        <v>1</v>
      </c>
      <c r="BGS1">
        <v>1</v>
      </c>
      <c r="BGT1">
        <v>1</v>
      </c>
      <c r="BGU1">
        <v>1</v>
      </c>
      <c r="BGV1">
        <v>1</v>
      </c>
      <c r="BGW1">
        <v>1</v>
      </c>
      <c r="BGX1">
        <v>1</v>
      </c>
      <c r="BGY1">
        <v>1</v>
      </c>
      <c r="BGZ1">
        <v>1</v>
      </c>
      <c r="BHA1">
        <v>1</v>
      </c>
      <c r="BHB1">
        <v>1</v>
      </c>
      <c r="BHC1">
        <v>1</v>
      </c>
      <c r="BHD1">
        <v>1</v>
      </c>
      <c r="BHE1">
        <v>1</v>
      </c>
      <c r="BHF1">
        <v>1</v>
      </c>
      <c r="BHG1">
        <v>1</v>
      </c>
      <c r="BHH1">
        <v>1</v>
      </c>
      <c r="BHI1">
        <v>1</v>
      </c>
      <c r="BHJ1">
        <v>1</v>
      </c>
      <c r="BHK1">
        <v>1</v>
      </c>
      <c r="BHL1">
        <v>1</v>
      </c>
      <c r="BHM1">
        <v>1</v>
      </c>
      <c r="BHN1">
        <v>1</v>
      </c>
      <c r="BHO1">
        <v>1</v>
      </c>
      <c r="BHP1">
        <v>1</v>
      </c>
      <c r="BHQ1">
        <v>1</v>
      </c>
      <c r="BHR1">
        <v>1</v>
      </c>
      <c r="BHS1">
        <v>1</v>
      </c>
      <c r="BHT1">
        <v>1</v>
      </c>
      <c r="BHU1">
        <v>1</v>
      </c>
      <c r="BHV1">
        <v>1</v>
      </c>
      <c r="BHW1">
        <v>1</v>
      </c>
      <c r="BHX1">
        <v>1</v>
      </c>
      <c r="BHY1">
        <v>1</v>
      </c>
      <c r="BHZ1">
        <v>1</v>
      </c>
      <c r="BIA1">
        <v>1</v>
      </c>
      <c r="BIB1">
        <v>1</v>
      </c>
      <c r="BIC1">
        <v>1</v>
      </c>
      <c r="BID1">
        <v>1</v>
      </c>
      <c r="BIE1">
        <v>1</v>
      </c>
      <c r="BIF1">
        <v>1</v>
      </c>
      <c r="BIG1">
        <v>1</v>
      </c>
      <c r="BIH1">
        <v>1</v>
      </c>
      <c r="BII1">
        <v>1</v>
      </c>
      <c r="BIJ1">
        <v>1</v>
      </c>
      <c r="BIK1">
        <v>1</v>
      </c>
      <c r="BIL1">
        <v>1</v>
      </c>
      <c r="BIM1">
        <v>1</v>
      </c>
      <c r="BIN1">
        <v>1</v>
      </c>
      <c r="BIO1">
        <v>1</v>
      </c>
      <c r="BIP1">
        <v>1</v>
      </c>
      <c r="BIQ1">
        <v>1</v>
      </c>
      <c r="BIR1">
        <v>1</v>
      </c>
      <c r="BIS1">
        <v>1</v>
      </c>
      <c r="BIT1">
        <v>1</v>
      </c>
      <c r="BIU1">
        <v>1</v>
      </c>
      <c r="BIV1">
        <v>1</v>
      </c>
      <c r="BIW1">
        <v>1</v>
      </c>
      <c r="BIX1">
        <v>1</v>
      </c>
      <c r="BIY1">
        <v>1</v>
      </c>
      <c r="BIZ1">
        <v>1</v>
      </c>
      <c r="BJA1">
        <v>1</v>
      </c>
      <c r="BJB1">
        <v>1</v>
      </c>
      <c r="BJC1">
        <v>1</v>
      </c>
      <c r="BJD1">
        <v>1</v>
      </c>
      <c r="BJE1">
        <v>1</v>
      </c>
      <c r="BJF1">
        <v>1</v>
      </c>
      <c r="BJG1">
        <v>1</v>
      </c>
      <c r="BJH1">
        <v>1</v>
      </c>
      <c r="BJI1">
        <v>1</v>
      </c>
      <c r="BJJ1">
        <v>1</v>
      </c>
      <c r="BJK1">
        <v>1</v>
      </c>
      <c r="BJL1">
        <v>1</v>
      </c>
      <c r="BJM1">
        <v>1</v>
      </c>
      <c r="BJN1">
        <v>1</v>
      </c>
      <c r="BJO1">
        <v>1</v>
      </c>
      <c r="BJP1">
        <v>1</v>
      </c>
      <c r="BJQ1">
        <v>1</v>
      </c>
      <c r="BJR1">
        <v>1</v>
      </c>
      <c r="BJS1">
        <v>1</v>
      </c>
      <c r="BJT1">
        <v>1</v>
      </c>
      <c r="BJU1">
        <v>1</v>
      </c>
      <c r="BJV1">
        <v>1</v>
      </c>
      <c r="BJW1">
        <v>1</v>
      </c>
      <c r="BJX1">
        <v>1</v>
      </c>
      <c r="BJY1">
        <v>1</v>
      </c>
      <c r="BJZ1">
        <v>1</v>
      </c>
      <c r="BKA1">
        <v>1</v>
      </c>
      <c r="BKB1">
        <v>1</v>
      </c>
      <c r="BKC1">
        <v>1</v>
      </c>
      <c r="BKD1">
        <v>1</v>
      </c>
      <c r="BKE1">
        <v>1</v>
      </c>
      <c r="BKF1">
        <v>1</v>
      </c>
      <c r="BKG1">
        <v>1</v>
      </c>
      <c r="BKH1">
        <v>1</v>
      </c>
      <c r="BKI1">
        <v>1</v>
      </c>
      <c r="BKJ1">
        <v>1</v>
      </c>
      <c r="BKK1">
        <v>1</v>
      </c>
      <c r="BKL1">
        <v>1</v>
      </c>
      <c r="BKM1">
        <v>1</v>
      </c>
      <c r="BKN1">
        <v>1</v>
      </c>
      <c r="BKO1">
        <v>1</v>
      </c>
      <c r="BKP1">
        <v>1</v>
      </c>
      <c r="BKQ1">
        <v>1</v>
      </c>
      <c r="BKR1">
        <v>1</v>
      </c>
      <c r="BKS1">
        <v>1</v>
      </c>
      <c r="BKT1">
        <v>1</v>
      </c>
      <c r="BKU1">
        <v>1</v>
      </c>
      <c r="BKV1">
        <v>1</v>
      </c>
      <c r="BKW1">
        <v>1</v>
      </c>
      <c r="BKX1">
        <v>1</v>
      </c>
      <c r="BKY1">
        <v>1</v>
      </c>
      <c r="BKZ1">
        <v>1</v>
      </c>
      <c r="BLA1">
        <v>1</v>
      </c>
      <c r="BLB1">
        <v>1</v>
      </c>
      <c r="BLC1">
        <v>1</v>
      </c>
      <c r="BLD1">
        <v>1</v>
      </c>
      <c r="BLE1">
        <v>1</v>
      </c>
      <c r="BLF1">
        <v>1</v>
      </c>
      <c r="BLG1">
        <v>1</v>
      </c>
      <c r="BLH1">
        <v>1</v>
      </c>
      <c r="BLI1">
        <v>1</v>
      </c>
      <c r="BLJ1">
        <v>1</v>
      </c>
      <c r="BLK1">
        <v>1</v>
      </c>
      <c r="BLL1">
        <v>1</v>
      </c>
      <c r="BLM1">
        <v>1</v>
      </c>
      <c r="BLN1">
        <v>1</v>
      </c>
      <c r="BLO1">
        <v>1</v>
      </c>
      <c r="BLP1">
        <v>1</v>
      </c>
      <c r="BLQ1">
        <v>1</v>
      </c>
      <c r="BLR1">
        <v>1</v>
      </c>
      <c r="BLS1">
        <v>1</v>
      </c>
      <c r="BLT1">
        <v>1</v>
      </c>
      <c r="BLU1">
        <v>1</v>
      </c>
      <c r="BLV1">
        <v>1</v>
      </c>
      <c r="BLW1">
        <v>1</v>
      </c>
      <c r="BLX1">
        <v>1</v>
      </c>
      <c r="BLY1">
        <v>1</v>
      </c>
      <c r="BLZ1">
        <v>1</v>
      </c>
      <c r="BMA1">
        <v>1</v>
      </c>
      <c r="BMB1">
        <v>1</v>
      </c>
      <c r="BMC1">
        <v>1</v>
      </c>
      <c r="BMD1">
        <v>1</v>
      </c>
      <c r="BME1">
        <v>1</v>
      </c>
      <c r="BMF1">
        <v>1</v>
      </c>
      <c r="BMG1">
        <v>1</v>
      </c>
      <c r="BMH1">
        <v>1</v>
      </c>
      <c r="BMI1">
        <v>1</v>
      </c>
      <c r="BMJ1">
        <v>1</v>
      </c>
      <c r="BMK1">
        <v>1</v>
      </c>
      <c r="BML1">
        <v>1</v>
      </c>
      <c r="BMM1">
        <v>1</v>
      </c>
      <c r="BMN1">
        <v>1</v>
      </c>
      <c r="BMO1">
        <v>1</v>
      </c>
      <c r="BMP1">
        <v>1</v>
      </c>
      <c r="BMQ1">
        <v>1</v>
      </c>
      <c r="BMR1">
        <v>1</v>
      </c>
      <c r="BMS1">
        <v>1</v>
      </c>
      <c r="BMT1">
        <v>1</v>
      </c>
      <c r="BMU1">
        <v>1</v>
      </c>
      <c r="BMV1">
        <v>1</v>
      </c>
      <c r="BMW1">
        <v>1</v>
      </c>
      <c r="BMX1">
        <v>1</v>
      </c>
      <c r="BMY1">
        <v>1</v>
      </c>
      <c r="BMZ1">
        <v>1</v>
      </c>
      <c r="BNA1">
        <v>1</v>
      </c>
      <c r="BNB1">
        <v>1</v>
      </c>
      <c r="BNC1">
        <v>1</v>
      </c>
      <c r="BND1">
        <v>1</v>
      </c>
      <c r="BNE1">
        <v>1</v>
      </c>
      <c r="BNF1">
        <v>1</v>
      </c>
      <c r="BNG1">
        <v>1</v>
      </c>
      <c r="BNH1">
        <v>1</v>
      </c>
      <c r="BNI1">
        <v>1</v>
      </c>
      <c r="BNJ1">
        <v>1</v>
      </c>
      <c r="BNK1">
        <v>1</v>
      </c>
      <c r="BNL1">
        <v>1</v>
      </c>
      <c r="BNM1">
        <v>1</v>
      </c>
      <c r="BNN1">
        <v>1</v>
      </c>
      <c r="BNO1">
        <v>1</v>
      </c>
      <c r="BNP1">
        <v>1</v>
      </c>
      <c r="BNQ1">
        <v>1</v>
      </c>
      <c r="BNR1">
        <v>1</v>
      </c>
      <c r="BNS1">
        <v>1</v>
      </c>
      <c r="BNT1">
        <v>1</v>
      </c>
      <c r="BNU1">
        <v>1</v>
      </c>
      <c r="BNV1">
        <v>1</v>
      </c>
      <c r="BNW1">
        <v>1</v>
      </c>
      <c r="BNX1">
        <v>1</v>
      </c>
      <c r="BNY1">
        <v>1</v>
      </c>
      <c r="BNZ1">
        <v>1</v>
      </c>
      <c r="BOA1">
        <v>1</v>
      </c>
      <c r="BOB1">
        <v>1</v>
      </c>
      <c r="BOC1">
        <v>1</v>
      </c>
      <c r="BOD1">
        <v>1</v>
      </c>
      <c r="BOE1">
        <v>1</v>
      </c>
      <c r="BOF1">
        <v>1</v>
      </c>
      <c r="BOG1">
        <v>1</v>
      </c>
      <c r="BOH1">
        <v>1</v>
      </c>
      <c r="BOI1">
        <v>1</v>
      </c>
      <c r="BOJ1">
        <v>1</v>
      </c>
      <c r="BOK1">
        <v>1</v>
      </c>
      <c r="BOL1">
        <v>1</v>
      </c>
      <c r="BOM1">
        <v>1</v>
      </c>
      <c r="BON1">
        <v>1</v>
      </c>
      <c r="BOO1">
        <v>1</v>
      </c>
      <c r="BOP1">
        <v>1</v>
      </c>
      <c r="BOQ1">
        <v>1</v>
      </c>
      <c r="BOR1">
        <v>1</v>
      </c>
      <c r="BOS1">
        <v>1</v>
      </c>
      <c r="BOT1">
        <v>1</v>
      </c>
      <c r="BOU1">
        <v>1</v>
      </c>
      <c r="BOV1">
        <v>1</v>
      </c>
      <c r="BOW1">
        <v>1</v>
      </c>
      <c r="BOX1">
        <v>1</v>
      </c>
      <c r="BOY1">
        <v>1</v>
      </c>
      <c r="BOZ1">
        <v>1</v>
      </c>
      <c r="BPA1">
        <v>1</v>
      </c>
      <c r="BPB1">
        <v>1</v>
      </c>
      <c r="BPC1">
        <v>1</v>
      </c>
      <c r="BPD1">
        <v>1</v>
      </c>
      <c r="BPE1">
        <v>1</v>
      </c>
      <c r="BPF1">
        <v>1</v>
      </c>
      <c r="BPG1">
        <v>1</v>
      </c>
      <c r="BPH1">
        <v>1</v>
      </c>
      <c r="BPI1">
        <v>1</v>
      </c>
      <c r="BPJ1">
        <v>1</v>
      </c>
      <c r="BPK1">
        <v>1</v>
      </c>
      <c r="BPL1">
        <v>1</v>
      </c>
      <c r="BPM1">
        <v>1</v>
      </c>
      <c r="BPN1">
        <v>1</v>
      </c>
      <c r="BPO1">
        <v>1</v>
      </c>
      <c r="BPP1">
        <v>1</v>
      </c>
      <c r="BPQ1">
        <v>1</v>
      </c>
      <c r="BPR1">
        <v>1</v>
      </c>
      <c r="BPS1">
        <v>1</v>
      </c>
      <c r="BPT1">
        <v>1</v>
      </c>
      <c r="BPU1">
        <v>1</v>
      </c>
      <c r="BPV1">
        <v>1</v>
      </c>
      <c r="BPW1">
        <v>1</v>
      </c>
      <c r="BPX1">
        <v>1</v>
      </c>
      <c r="BPY1">
        <v>1</v>
      </c>
      <c r="BPZ1">
        <v>1</v>
      </c>
      <c r="BQA1">
        <v>1</v>
      </c>
      <c r="BQB1">
        <v>1</v>
      </c>
      <c r="BQC1">
        <v>1</v>
      </c>
      <c r="BQD1">
        <v>1</v>
      </c>
      <c r="BQE1">
        <v>1</v>
      </c>
      <c r="BQF1">
        <v>1</v>
      </c>
      <c r="BQG1">
        <v>1</v>
      </c>
      <c r="BQH1">
        <v>1</v>
      </c>
      <c r="BQI1">
        <v>1</v>
      </c>
      <c r="BQJ1">
        <v>1</v>
      </c>
      <c r="BQK1">
        <v>1</v>
      </c>
      <c r="BQL1">
        <v>1</v>
      </c>
      <c r="BQM1">
        <v>1</v>
      </c>
      <c r="BQN1">
        <v>1</v>
      </c>
      <c r="BQO1">
        <v>1</v>
      </c>
      <c r="BQP1">
        <v>1</v>
      </c>
      <c r="BQQ1">
        <v>1</v>
      </c>
      <c r="BQR1">
        <v>1</v>
      </c>
      <c r="BQS1">
        <v>1</v>
      </c>
      <c r="BQT1">
        <v>1</v>
      </c>
      <c r="BQU1">
        <v>1</v>
      </c>
      <c r="BQV1">
        <v>1</v>
      </c>
      <c r="BQW1">
        <v>1</v>
      </c>
      <c r="BQX1">
        <v>1</v>
      </c>
      <c r="BQY1">
        <v>1</v>
      </c>
      <c r="BQZ1">
        <v>1</v>
      </c>
      <c r="BRA1">
        <v>1</v>
      </c>
      <c r="BRB1">
        <v>1</v>
      </c>
      <c r="BRC1">
        <v>1</v>
      </c>
      <c r="BRD1">
        <v>1</v>
      </c>
      <c r="BRE1">
        <v>1</v>
      </c>
      <c r="BRF1">
        <v>1</v>
      </c>
      <c r="BRG1">
        <v>1</v>
      </c>
      <c r="BRH1">
        <v>1</v>
      </c>
      <c r="BRI1">
        <v>1</v>
      </c>
      <c r="BRJ1">
        <v>1</v>
      </c>
      <c r="BRK1">
        <v>1</v>
      </c>
      <c r="BRL1">
        <v>1</v>
      </c>
      <c r="BRM1">
        <v>1</v>
      </c>
      <c r="BRN1">
        <v>1</v>
      </c>
      <c r="BRO1">
        <v>1</v>
      </c>
      <c r="BRP1">
        <v>1</v>
      </c>
      <c r="BRQ1">
        <v>1</v>
      </c>
      <c r="BRR1">
        <v>1</v>
      </c>
      <c r="BRS1">
        <v>1</v>
      </c>
      <c r="BRT1">
        <v>1</v>
      </c>
      <c r="BRU1">
        <v>1</v>
      </c>
      <c r="BRV1">
        <v>1</v>
      </c>
      <c r="BRW1">
        <v>1</v>
      </c>
      <c r="BRX1">
        <v>1</v>
      </c>
      <c r="BRY1">
        <v>1</v>
      </c>
      <c r="BRZ1">
        <v>1</v>
      </c>
      <c r="BSA1">
        <v>1</v>
      </c>
      <c r="BSB1">
        <v>1</v>
      </c>
      <c r="BSC1">
        <v>1</v>
      </c>
      <c r="BSD1">
        <v>1</v>
      </c>
      <c r="BSE1">
        <v>1</v>
      </c>
      <c r="BSF1">
        <v>1</v>
      </c>
      <c r="BSG1">
        <v>1</v>
      </c>
      <c r="BSH1">
        <v>1</v>
      </c>
      <c r="BSI1">
        <v>1</v>
      </c>
      <c r="BSJ1">
        <v>1</v>
      </c>
      <c r="BSK1">
        <v>1</v>
      </c>
      <c r="BSL1">
        <v>1</v>
      </c>
      <c r="BSM1">
        <v>1</v>
      </c>
      <c r="BSN1">
        <v>1</v>
      </c>
      <c r="BSO1">
        <v>1</v>
      </c>
      <c r="BSP1">
        <v>1</v>
      </c>
      <c r="BSQ1">
        <v>1</v>
      </c>
      <c r="BSR1">
        <v>1</v>
      </c>
      <c r="BSS1">
        <v>1</v>
      </c>
      <c r="BST1">
        <v>1</v>
      </c>
      <c r="BSU1">
        <v>1</v>
      </c>
      <c r="BSV1">
        <v>1</v>
      </c>
      <c r="BSW1">
        <v>1</v>
      </c>
      <c r="BSX1">
        <v>1</v>
      </c>
      <c r="BSY1">
        <v>1</v>
      </c>
      <c r="BSZ1">
        <v>1</v>
      </c>
      <c r="BTA1">
        <v>1</v>
      </c>
      <c r="BTB1">
        <v>1</v>
      </c>
      <c r="BTC1">
        <v>1</v>
      </c>
      <c r="BTD1">
        <v>1</v>
      </c>
      <c r="BTE1">
        <v>1</v>
      </c>
      <c r="BTF1">
        <v>1</v>
      </c>
      <c r="BTG1">
        <v>1</v>
      </c>
      <c r="BTH1">
        <v>1</v>
      </c>
      <c r="BTI1">
        <v>1</v>
      </c>
      <c r="BTJ1">
        <v>1</v>
      </c>
      <c r="BTK1">
        <v>1</v>
      </c>
      <c r="BTL1">
        <v>1</v>
      </c>
      <c r="BTM1">
        <v>1</v>
      </c>
      <c r="BTN1">
        <v>1</v>
      </c>
      <c r="BTO1">
        <v>1</v>
      </c>
      <c r="BTP1">
        <v>1</v>
      </c>
      <c r="BTQ1">
        <v>1</v>
      </c>
      <c r="BTR1">
        <v>1</v>
      </c>
      <c r="BTS1">
        <v>1</v>
      </c>
      <c r="BTT1">
        <v>1</v>
      </c>
      <c r="BTU1">
        <v>1</v>
      </c>
      <c r="BTV1">
        <v>1</v>
      </c>
      <c r="BTW1">
        <v>1</v>
      </c>
      <c r="BTX1">
        <v>1</v>
      </c>
      <c r="BTY1">
        <v>1</v>
      </c>
      <c r="BTZ1">
        <v>1</v>
      </c>
      <c r="BUA1">
        <v>1</v>
      </c>
      <c r="BUB1">
        <v>1</v>
      </c>
      <c r="BUC1">
        <v>1</v>
      </c>
      <c r="BUD1">
        <v>1</v>
      </c>
      <c r="BUE1">
        <v>1</v>
      </c>
      <c r="BUF1">
        <v>1</v>
      </c>
      <c r="BUG1">
        <v>1</v>
      </c>
      <c r="BUH1">
        <v>1</v>
      </c>
      <c r="BUI1">
        <v>1</v>
      </c>
      <c r="BUJ1">
        <v>1</v>
      </c>
      <c r="BUK1">
        <v>1</v>
      </c>
      <c r="BUL1">
        <v>1</v>
      </c>
      <c r="BUM1">
        <v>1</v>
      </c>
      <c r="BUN1">
        <v>1</v>
      </c>
      <c r="BUO1">
        <v>1</v>
      </c>
      <c r="BUP1">
        <v>1</v>
      </c>
      <c r="BUQ1">
        <v>1</v>
      </c>
      <c r="BUR1">
        <v>1</v>
      </c>
      <c r="BUS1">
        <v>1</v>
      </c>
      <c r="BUT1">
        <v>1</v>
      </c>
      <c r="BUU1">
        <v>1</v>
      </c>
      <c r="BUV1">
        <v>1</v>
      </c>
      <c r="BUW1">
        <v>1</v>
      </c>
      <c r="BUX1">
        <v>1</v>
      </c>
      <c r="BUY1">
        <v>1</v>
      </c>
      <c r="BUZ1">
        <v>1</v>
      </c>
      <c r="BVA1">
        <v>1</v>
      </c>
      <c r="BVB1">
        <v>1</v>
      </c>
      <c r="BVC1">
        <v>1</v>
      </c>
      <c r="BVD1">
        <v>1</v>
      </c>
      <c r="BVE1">
        <v>1</v>
      </c>
      <c r="BVF1">
        <v>1</v>
      </c>
      <c r="BVG1">
        <v>1</v>
      </c>
      <c r="BVH1">
        <v>1</v>
      </c>
      <c r="BVI1">
        <v>1</v>
      </c>
      <c r="BVJ1">
        <v>1</v>
      </c>
      <c r="BVK1">
        <v>1</v>
      </c>
      <c r="BVL1">
        <v>1</v>
      </c>
      <c r="BVM1">
        <v>1</v>
      </c>
      <c r="BVN1">
        <v>1</v>
      </c>
      <c r="BVO1">
        <v>1</v>
      </c>
      <c r="BVP1">
        <v>1</v>
      </c>
      <c r="BVQ1">
        <v>1</v>
      </c>
      <c r="BVR1">
        <v>1</v>
      </c>
      <c r="BVS1">
        <v>1</v>
      </c>
      <c r="BVT1">
        <v>1</v>
      </c>
      <c r="BVU1">
        <v>1</v>
      </c>
      <c r="BVV1">
        <v>1</v>
      </c>
      <c r="BVW1">
        <v>1</v>
      </c>
      <c r="BVX1">
        <v>1</v>
      </c>
      <c r="BVY1">
        <v>1</v>
      </c>
      <c r="BVZ1">
        <v>1</v>
      </c>
      <c r="BWA1">
        <v>1</v>
      </c>
      <c r="BWB1">
        <v>1</v>
      </c>
      <c r="BWC1">
        <v>1</v>
      </c>
      <c r="BWD1">
        <v>1</v>
      </c>
      <c r="BWE1">
        <v>1</v>
      </c>
      <c r="BWF1">
        <v>1</v>
      </c>
      <c r="BWG1">
        <v>1</v>
      </c>
      <c r="BWH1">
        <v>1</v>
      </c>
      <c r="BWI1">
        <v>1</v>
      </c>
      <c r="BWJ1">
        <v>1</v>
      </c>
      <c r="BWK1">
        <v>1</v>
      </c>
      <c r="BWL1">
        <v>1</v>
      </c>
      <c r="BWM1">
        <v>1</v>
      </c>
      <c r="BWN1">
        <v>1</v>
      </c>
      <c r="BWO1">
        <v>1</v>
      </c>
      <c r="BWP1">
        <v>1</v>
      </c>
      <c r="BWQ1">
        <v>1</v>
      </c>
      <c r="BWR1">
        <v>1</v>
      </c>
      <c r="BWS1">
        <v>1</v>
      </c>
      <c r="BWT1">
        <v>1</v>
      </c>
      <c r="BWU1">
        <v>1</v>
      </c>
      <c r="BWV1">
        <v>1</v>
      </c>
      <c r="BWW1">
        <v>1</v>
      </c>
      <c r="BWX1">
        <v>1</v>
      </c>
      <c r="BWY1">
        <v>1</v>
      </c>
      <c r="BWZ1">
        <v>1</v>
      </c>
      <c r="BXA1">
        <v>1</v>
      </c>
      <c r="BXB1">
        <v>1</v>
      </c>
      <c r="BXC1">
        <v>1</v>
      </c>
      <c r="BXD1">
        <v>1</v>
      </c>
      <c r="BXE1">
        <v>1</v>
      </c>
      <c r="BXF1">
        <v>1</v>
      </c>
      <c r="BXG1">
        <v>1</v>
      </c>
      <c r="BXH1">
        <v>1</v>
      </c>
      <c r="BXI1">
        <v>1</v>
      </c>
      <c r="BXJ1">
        <v>1</v>
      </c>
      <c r="BXK1">
        <v>1</v>
      </c>
      <c r="BXL1">
        <v>1</v>
      </c>
      <c r="BXM1">
        <v>1</v>
      </c>
      <c r="BXN1">
        <v>1</v>
      </c>
      <c r="BXO1">
        <v>1</v>
      </c>
      <c r="BXP1">
        <v>1</v>
      </c>
      <c r="BXQ1">
        <v>1</v>
      </c>
      <c r="BXR1">
        <v>1</v>
      </c>
      <c r="BXS1">
        <v>1</v>
      </c>
      <c r="BXT1">
        <v>1</v>
      </c>
      <c r="BXU1">
        <v>1</v>
      </c>
      <c r="BXV1">
        <v>1</v>
      </c>
      <c r="BXW1">
        <v>1</v>
      </c>
      <c r="BXX1">
        <v>1</v>
      </c>
      <c r="BXY1">
        <v>1</v>
      </c>
      <c r="BXZ1">
        <v>1</v>
      </c>
      <c r="BYA1">
        <v>1</v>
      </c>
      <c r="BYB1">
        <v>1</v>
      </c>
      <c r="BYC1">
        <v>1</v>
      </c>
      <c r="BYD1">
        <v>1</v>
      </c>
      <c r="BYE1">
        <v>1</v>
      </c>
      <c r="BYF1">
        <v>1</v>
      </c>
      <c r="BYG1">
        <v>1</v>
      </c>
      <c r="BYH1">
        <v>1</v>
      </c>
      <c r="BYI1">
        <v>1</v>
      </c>
      <c r="BYJ1">
        <v>1</v>
      </c>
      <c r="BYK1">
        <v>1</v>
      </c>
      <c r="BYL1">
        <v>1</v>
      </c>
      <c r="BYM1">
        <v>1</v>
      </c>
      <c r="BYN1">
        <v>1</v>
      </c>
      <c r="BYO1">
        <v>1</v>
      </c>
      <c r="BYP1">
        <v>1</v>
      </c>
      <c r="BYQ1">
        <v>1</v>
      </c>
      <c r="BYR1">
        <v>1</v>
      </c>
      <c r="BYS1">
        <v>1</v>
      </c>
      <c r="BYT1">
        <v>1</v>
      </c>
      <c r="BYU1">
        <v>1</v>
      </c>
      <c r="BYV1">
        <v>1</v>
      </c>
      <c r="BYW1">
        <v>1</v>
      </c>
      <c r="BYX1">
        <v>1</v>
      </c>
      <c r="BYY1">
        <v>1</v>
      </c>
      <c r="BYZ1">
        <v>1</v>
      </c>
      <c r="BZA1">
        <v>1</v>
      </c>
      <c r="BZB1">
        <v>1</v>
      </c>
      <c r="BZC1">
        <v>1</v>
      </c>
      <c r="BZD1">
        <v>1</v>
      </c>
      <c r="BZE1">
        <v>1</v>
      </c>
      <c r="BZF1">
        <v>1</v>
      </c>
      <c r="BZG1">
        <v>1</v>
      </c>
      <c r="BZH1">
        <v>1</v>
      </c>
      <c r="BZI1">
        <v>1</v>
      </c>
      <c r="BZJ1">
        <v>1</v>
      </c>
      <c r="BZK1">
        <v>1</v>
      </c>
      <c r="BZL1">
        <v>1</v>
      </c>
      <c r="BZM1">
        <v>1</v>
      </c>
      <c r="BZN1">
        <v>1</v>
      </c>
      <c r="BZO1">
        <v>1</v>
      </c>
      <c r="BZP1">
        <v>1</v>
      </c>
      <c r="BZQ1">
        <v>1</v>
      </c>
      <c r="BZR1">
        <v>1</v>
      </c>
      <c r="BZS1">
        <v>1</v>
      </c>
      <c r="BZT1">
        <v>1</v>
      </c>
      <c r="BZU1">
        <v>1</v>
      </c>
      <c r="BZV1">
        <v>1</v>
      </c>
      <c r="BZW1">
        <v>1</v>
      </c>
      <c r="BZX1">
        <v>1</v>
      </c>
      <c r="BZY1">
        <v>1</v>
      </c>
      <c r="BZZ1">
        <v>1</v>
      </c>
      <c r="CAA1">
        <v>1</v>
      </c>
      <c r="CAB1">
        <v>1</v>
      </c>
      <c r="CAC1">
        <v>1</v>
      </c>
      <c r="CAD1">
        <v>1</v>
      </c>
      <c r="CAE1">
        <v>1</v>
      </c>
      <c r="CAF1">
        <v>1</v>
      </c>
      <c r="CAG1">
        <v>1</v>
      </c>
      <c r="CAH1">
        <v>1</v>
      </c>
      <c r="CAI1">
        <v>1</v>
      </c>
      <c r="CAJ1">
        <v>1</v>
      </c>
      <c r="CAK1">
        <v>1</v>
      </c>
      <c r="CAL1">
        <v>1</v>
      </c>
      <c r="CAM1">
        <v>1</v>
      </c>
      <c r="CAN1">
        <v>1</v>
      </c>
      <c r="CAO1">
        <v>1</v>
      </c>
      <c r="CAP1">
        <v>1</v>
      </c>
      <c r="CAQ1">
        <v>1</v>
      </c>
      <c r="CAR1">
        <v>1</v>
      </c>
      <c r="CAS1">
        <v>1</v>
      </c>
      <c r="CAT1">
        <v>1</v>
      </c>
      <c r="CAU1">
        <v>1</v>
      </c>
      <c r="CAV1">
        <v>1</v>
      </c>
      <c r="CAW1">
        <v>1</v>
      </c>
      <c r="CAX1">
        <v>1</v>
      </c>
      <c r="CAY1">
        <v>1</v>
      </c>
      <c r="CAZ1">
        <v>1</v>
      </c>
      <c r="CBA1">
        <v>1</v>
      </c>
      <c r="CBB1">
        <v>1</v>
      </c>
      <c r="CBC1">
        <v>1</v>
      </c>
      <c r="CBD1">
        <v>1</v>
      </c>
      <c r="CBE1">
        <v>1</v>
      </c>
      <c r="CBF1">
        <v>1</v>
      </c>
      <c r="CBG1">
        <v>1</v>
      </c>
      <c r="CBH1">
        <v>1</v>
      </c>
      <c r="CBI1">
        <v>1</v>
      </c>
      <c r="CBJ1">
        <v>1</v>
      </c>
      <c r="CBK1">
        <v>1</v>
      </c>
      <c r="CBL1">
        <v>1</v>
      </c>
      <c r="CBM1">
        <v>1</v>
      </c>
      <c r="CBN1">
        <v>1</v>
      </c>
      <c r="CBO1">
        <v>1</v>
      </c>
      <c r="CBP1">
        <v>1</v>
      </c>
      <c r="CBQ1">
        <v>1</v>
      </c>
      <c r="CBR1">
        <v>1</v>
      </c>
      <c r="CBS1">
        <v>1</v>
      </c>
      <c r="CBT1">
        <v>1</v>
      </c>
      <c r="CBU1">
        <v>1</v>
      </c>
      <c r="CBV1">
        <v>1</v>
      </c>
      <c r="CBW1">
        <v>1</v>
      </c>
      <c r="CBX1">
        <v>1</v>
      </c>
      <c r="CBY1">
        <v>1</v>
      </c>
      <c r="CBZ1">
        <v>1</v>
      </c>
      <c r="CCA1">
        <v>1</v>
      </c>
      <c r="CCB1">
        <v>1</v>
      </c>
      <c r="CCC1">
        <v>1</v>
      </c>
      <c r="CCD1">
        <v>1</v>
      </c>
      <c r="CCE1">
        <v>1</v>
      </c>
      <c r="CCF1">
        <v>1</v>
      </c>
      <c r="CCG1">
        <v>1</v>
      </c>
      <c r="CCH1">
        <v>1</v>
      </c>
      <c r="CCI1">
        <v>1</v>
      </c>
      <c r="CCJ1">
        <v>1</v>
      </c>
      <c r="CCK1">
        <v>1</v>
      </c>
      <c r="CCL1">
        <v>1</v>
      </c>
      <c r="CCM1">
        <v>1</v>
      </c>
      <c r="CCN1">
        <v>1</v>
      </c>
      <c r="CCO1">
        <v>1</v>
      </c>
      <c r="CCP1">
        <v>1</v>
      </c>
      <c r="CCQ1">
        <v>1</v>
      </c>
      <c r="CCR1">
        <v>1</v>
      </c>
      <c r="CCS1">
        <v>1</v>
      </c>
      <c r="CCT1">
        <v>1</v>
      </c>
      <c r="CCU1">
        <v>1</v>
      </c>
      <c r="CCV1">
        <v>1</v>
      </c>
      <c r="CCW1">
        <v>1</v>
      </c>
      <c r="CCX1">
        <v>1</v>
      </c>
      <c r="CCY1">
        <v>1</v>
      </c>
      <c r="CCZ1">
        <v>1</v>
      </c>
      <c r="CDA1">
        <v>1</v>
      </c>
      <c r="CDB1">
        <v>1</v>
      </c>
      <c r="CDC1">
        <v>1</v>
      </c>
      <c r="CDD1">
        <v>1</v>
      </c>
      <c r="CDE1">
        <v>1</v>
      </c>
      <c r="CDF1">
        <v>1</v>
      </c>
      <c r="CDG1">
        <v>1</v>
      </c>
      <c r="CDH1">
        <v>1</v>
      </c>
      <c r="CDI1">
        <v>1</v>
      </c>
      <c r="CDJ1">
        <v>1</v>
      </c>
      <c r="CDK1">
        <v>1</v>
      </c>
      <c r="CDL1">
        <v>1</v>
      </c>
      <c r="CDM1">
        <v>1</v>
      </c>
      <c r="CDN1">
        <v>1</v>
      </c>
      <c r="CDO1">
        <v>1</v>
      </c>
      <c r="CDP1">
        <v>1</v>
      </c>
      <c r="CDQ1">
        <v>1</v>
      </c>
      <c r="CDR1">
        <v>1</v>
      </c>
      <c r="CDS1">
        <v>1</v>
      </c>
      <c r="CDT1">
        <v>1</v>
      </c>
      <c r="CDU1">
        <v>1</v>
      </c>
      <c r="CDV1">
        <v>1</v>
      </c>
      <c r="CDW1">
        <v>1</v>
      </c>
      <c r="CDX1">
        <v>1</v>
      </c>
      <c r="CDY1">
        <v>1</v>
      </c>
      <c r="CDZ1">
        <v>1</v>
      </c>
      <c r="CEA1">
        <v>1</v>
      </c>
      <c r="CEB1">
        <v>1</v>
      </c>
      <c r="CEC1">
        <v>1</v>
      </c>
      <c r="CED1">
        <v>1</v>
      </c>
      <c r="CEE1">
        <v>1</v>
      </c>
      <c r="CEF1">
        <v>1</v>
      </c>
      <c r="CEG1">
        <v>1</v>
      </c>
      <c r="CEH1">
        <v>1</v>
      </c>
      <c r="CEI1">
        <v>1</v>
      </c>
      <c r="CEJ1">
        <v>1</v>
      </c>
      <c r="CEK1">
        <v>1</v>
      </c>
      <c r="CEL1">
        <v>1</v>
      </c>
      <c r="CEM1">
        <v>1</v>
      </c>
      <c r="CEN1">
        <v>1</v>
      </c>
      <c r="CEO1">
        <v>1</v>
      </c>
      <c r="CEP1">
        <v>1</v>
      </c>
      <c r="CEQ1">
        <v>1</v>
      </c>
      <c r="CER1">
        <v>1</v>
      </c>
      <c r="CES1">
        <v>1</v>
      </c>
      <c r="CET1">
        <v>1</v>
      </c>
      <c r="CEU1">
        <v>1</v>
      </c>
      <c r="CEV1">
        <v>1</v>
      </c>
      <c r="CEW1">
        <v>1</v>
      </c>
      <c r="CEX1">
        <v>1</v>
      </c>
      <c r="CEY1">
        <v>1</v>
      </c>
      <c r="CEZ1">
        <v>1</v>
      </c>
      <c r="CFA1">
        <v>1</v>
      </c>
      <c r="CFB1">
        <v>1</v>
      </c>
      <c r="CFC1">
        <v>1</v>
      </c>
      <c r="CFD1">
        <v>1</v>
      </c>
      <c r="CFE1">
        <v>1</v>
      </c>
      <c r="CFF1">
        <v>1</v>
      </c>
      <c r="CFG1">
        <v>1</v>
      </c>
      <c r="CFH1">
        <v>1</v>
      </c>
      <c r="CFI1">
        <v>1</v>
      </c>
      <c r="CFJ1">
        <v>1</v>
      </c>
      <c r="CFK1">
        <v>1</v>
      </c>
      <c r="CFL1">
        <v>1</v>
      </c>
      <c r="CFM1">
        <v>1</v>
      </c>
      <c r="CFN1">
        <v>1</v>
      </c>
      <c r="CFO1">
        <v>1</v>
      </c>
      <c r="CFP1">
        <v>1</v>
      </c>
      <c r="CFQ1">
        <v>1</v>
      </c>
      <c r="CFR1">
        <v>1</v>
      </c>
      <c r="CFS1">
        <v>1</v>
      </c>
      <c r="CFT1">
        <v>1</v>
      </c>
      <c r="CFU1">
        <v>1</v>
      </c>
      <c r="CFV1">
        <v>1</v>
      </c>
      <c r="CFW1">
        <v>1</v>
      </c>
      <c r="CFX1">
        <v>1</v>
      </c>
      <c r="CFY1">
        <v>1</v>
      </c>
      <c r="CFZ1">
        <v>1</v>
      </c>
      <c r="CGA1">
        <v>1</v>
      </c>
      <c r="CGB1">
        <v>1</v>
      </c>
      <c r="CGC1">
        <v>1</v>
      </c>
      <c r="CGD1">
        <v>1</v>
      </c>
      <c r="CGE1">
        <v>1</v>
      </c>
      <c r="CGF1">
        <v>1</v>
      </c>
      <c r="CGG1">
        <v>1</v>
      </c>
      <c r="CGH1">
        <v>1</v>
      </c>
      <c r="CGI1">
        <v>1</v>
      </c>
      <c r="CGJ1">
        <v>1</v>
      </c>
      <c r="CGK1">
        <v>1</v>
      </c>
      <c r="CGL1">
        <v>1</v>
      </c>
      <c r="CGM1">
        <v>1</v>
      </c>
      <c r="CGN1">
        <v>1</v>
      </c>
      <c r="CGO1">
        <v>1</v>
      </c>
      <c r="CGP1">
        <v>1</v>
      </c>
      <c r="CGQ1">
        <v>1</v>
      </c>
      <c r="CGR1">
        <v>1</v>
      </c>
      <c r="CGS1">
        <v>1</v>
      </c>
      <c r="CGT1">
        <v>1</v>
      </c>
      <c r="CGU1">
        <v>1</v>
      </c>
      <c r="CGV1">
        <v>1</v>
      </c>
      <c r="CGW1">
        <v>1</v>
      </c>
      <c r="CGX1">
        <v>1</v>
      </c>
      <c r="CGY1">
        <v>1</v>
      </c>
      <c r="CGZ1">
        <v>1</v>
      </c>
      <c r="CHA1">
        <v>1</v>
      </c>
      <c r="CHB1">
        <v>1</v>
      </c>
      <c r="CHC1">
        <v>1</v>
      </c>
      <c r="CHD1">
        <v>1</v>
      </c>
      <c r="CHE1">
        <v>1</v>
      </c>
      <c r="CHF1">
        <v>1</v>
      </c>
      <c r="CHG1">
        <v>1</v>
      </c>
      <c r="CHH1">
        <v>1</v>
      </c>
      <c r="CHI1">
        <v>1</v>
      </c>
      <c r="CHJ1">
        <v>1</v>
      </c>
      <c r="CHK1">
        <v>1</v>
      </c>
      <c r="CHL1">
        <v>1</v>
      </c>
      <c r="CHM1">
        <v>1</v>
      </c>
      <c r="CHN1">
        <v>1</v>
      </c>
      <c r="CHO1">
        <v>1</v>
      </c>
      <c r="CHP1">
        <v>1</v>
      </c>
      <c r="CHQ1">
        <v>1</v>
      </c>
      <c r="CHR1">
        <v>1</v>
      </c>
      <c r="CHS1">
        <v>1</v>
      </c>
      <c r="CHT1">
        <v>1</v>
      </c>
      <c r="CHU1">
        <v>1</v>
      </c>
      <c r="CHV1">
        <v>1</v>
      </c>
      <c r="CHW1">
        <v>1</v>
      </c>
      <c r="CHX1">
        <v>1</v>
      </c>
      <c r="CHY1">
        <v>1</v>
      </c>
      <c r="CHZ1">
        <v>1</v>
      </c>
      <c r="CIA1">
        <v>1</v>
      </c>
      <c r="CIB1">
        <v>1</v>
      </c>
      <c r="CIC1">
        <v>1</v>
      </c>
      <c r="CID1">
        <v>1</v>
      </c>
      <c r="CIE1">
        <v>1</v>
      </c>
      <c r="CIF1">
        <v>1</v>
      </c>
      <c r="CIG1">
        <v>1</v>
      </c>
      <c r="CIH1">
        <v>1</v>
      </c>
      <c r="CII1">
        <v>1</v>
      </c>
      <c r="CIJ1">
        <v>1</v>
      </c>
      <c r="CIK1">
        <v>1</v>
      </c>
      <c r="CIL1">
        <v>1</v>
      </c>
      <c r="CIM1">
        <v>1</v>
      </c>
      <c r="CIN1">
        <v>1</v>
      </c>
      <c r="CIO1">
        <v>1</v>
      </c>
      <c r="CIP1">
        <v>1</v>
      </c>
      <c r="CIQ1">
        <v>1</v>
      </c>
      <c r="CIR1">
        <v>1</v>
      </c>
      <c r="CIS1">
        <v>1</v>
      </c>
      <c r="CIT1">
        <v>1</v>
      </c>
      <c r="CIU1">
        <v>1</v>
      </c>
      <c r="CIV1">
        <v>1</v>
      </c>
      <c r="CIW1">
        <v>1</v>
      </c>
      <c r="CIX1">
        <v>1</v>
      </c>
      <c r="CIY1">
        <v>1</v>
      </c>
      <c r="CIZ1">
        <v>1</v>
      </c>
      <c r="CJA1">
        <v>1</v>
      </c>
      <c r="CJB1">
        <v>1</v>
      </c>
      <c r="CJC1">
        <v>1</v>
      </c>
      <c r="CJD1">
        <v>1</v>
      </c>
      <c r="CJE1">
        <v>1</v>
      </c>
      <c r="CJF1">
        <v>1</v>
      </c>
      <c r="CJG1">
        <v>1</v>
      </c>
      <c r="CJH1">
        <v>1</v>
      </c>
      <c r="CJI1">
        <v>1</v>
      </c>
      <c r="CJJ1">
        <v>1</v>
      </c>
      <c r="CJK1">
        <v>1</v>
      </c>
      <c r="CJL1">
        <v>1</v>
      </c>
      <c r="CJM1">
        <v>1</v>
      </c>
      <c r="CJN1">
        <v>1</v>
      </c>
      <c r="CJO1">
        <v>1</v>
      </c>
      <c r="CJP1">
        <v>1</v>
      </c>
      <c r="CJQ1">
        <v>1</v>
      </c>
      <c r="CJR1">
        <v>1</v>
      </c>
      <c r="CJS1">
        <v>1</v>
      </c>
      <c r="CJT1">
        <v>1</v>
      </c>
      <c r="CJU1">
        <v>1</v>
      </c>
      <c r="CJV1">
        <v>1</v>
      </c>
      <c r="CJW1">
        <v>1</v>
      </c>
      <c r="CJX1">
        <v>1</v>
      </c>
      <c r="CJY1">
        <v>1</v>
      </c>
      <c r="CJZ1">
        <v>1</v>
      </c>
      <c r="CKA1">
        <v>1</v>
      </c>
      <c r="CKB1">
        <v>1</v>
      </c>
      <c r="CKC1">
        <v>1</v>
      </c>
      <c r="CKD1">
        <v>1</v>
      </c>
      <c r="CKE1">
        <v>1</v>
      </c>
      <c r="CKF1">
        <v>1</v>
      </c>
      <c r="CKG1">
        <v>1</v>
      </c>
      <c r="CKH1">
        <v>1</v>
      </c>
      <c r="CKI1">
        <v>1</v>
      </c>
      <c r="CKJ1">
        <v>1</v>
      </c>
      <c r="CKK1">
        <v>1</v>
      </c>
      <c r="CKL1">
        <v>1</v>
      </c>
      <c r="CKM1">
        <v>1</v>
      </c>
      <c r="CKN1">
        <v>1</v>
      </c>
      <c r="CKO1">
        <v>1</v>
      </c>
      <c r="CKP1">
        <v>1</v>
      </c>
      <c r="CKQ1">
        <v>1</v>
      </c>
      <c r="CKR1">
        <v>1</v>
      </c>
      <c r="CKS1">
        <v>1</v>
      </c>
      <c r="CKT1">
        <v>1</v>
      </c>
      <c r="CKU1">
        <v>1</v>
      </c>
      <c r="CKV1">
        <v>1</v>
      </c>
      <c r="CKW1">
        <v>1</v>
      </c>
      <c r="CKX1">
        <v>1</v>
      </c>
      <c r="CKY1">
        <v>1</v>
      </c>
      <c r="CKZ1">
        <v>1</v>
      </c>
      <c r="CLA1">
        <v>1</v>
      </c>
      <c r="CLB1">
        <v>1</v>
      </c>
      <c r="CLC1">
        <v>1</v>
      </c>
      <c r="CLD1">
        <v>1</v>
      </c>
      <c r="CLE1">
        <v>1</v>
      </c>
      <c r="CLF1">
        <v>1</v>
      </c>
      <c r="CLG1">
        <v>1</v>
      </c>
      <c r="CLH1">
        <v>1</v>
      </c>
      <c r="CLI1">
        <v>1</v>
      </c>
      <c r="CLJ1">
        <v>1</v>
      </c>
      <c r="CLK1">
        <v>1</v>
      </c>
      <c r="CLL1">
        <v>1</v>
      </c>
      <c r="CLM1">
        <v>1</v>
      </c>
      <c r="CLN1">
        <v>1</v>
      </c>
      <c r="CLO1">
        <v>1</v>
      </c>
      <c r="CLP1">
        <v>1</v>
      </c>
      <c r="CLQ1">
        <v>1</v>
      </c>
      <c r="CLR1">
        <v>1</v>
      </c>
      <c r="CLS1">
        <v>1</v>
      </c>
      <c r="CLT1">
        <v>1</v>
      </c>
      <c r="CLU1">
        <v>1</v>
      </c>
      <c r="CLV1">
        <v>1</v>
      </c>
      <c r="CLW1">
        <v>1</v>
      </c>
      <c r="CLX1">
        <v>1</v>
      </c>
      <c r="CLY1">
        <v>1</v>
      </c>
      <c r="CLZ1">
        <v>1</v>
      </c>
      <c r="CMA1">
        <v>1</v>
      </c>
      <c r="CMB1">
        <v>1</v>
      </c>
      <c r="CMC1">
        <v>1</v>
      </c>
      <c r="CMD1">
        <v>1</v>
      </c>
      <c r="CME1">
        <v>1</v>
      </c>
      <c r="CMF1">
        <v>1</v>
      </c>
      <c r="CMG1">
        <v>1</v>
      </c>
      <c r="CMH1">
        <v>1</v>
      </c>
      <c r="CMI1">
        <v>1</v>
      </c>
      <c r="CMJ1">
        <v>1</v>
      </c>
      <c r="CMK1">
        <v>1</v>
      </c>
      <c r="CML1">
        <v>1</v>
      </c>
      <c r="CMM1">
        <v>1</v>
      </c>
      <c r="CMN1">
        <v>1</v>
      </c>
      <c r="CMO1">
        <v>1</v>
      </c>
      <c r="CMP1">
        <v>1</v>
      </c>
      <c r="CMQ1">
        <v>1</v>
      </c>
      <c r="CMR1">
        <v>1</v>
      </c>
      <c r="CMS1">
        <v>1</v>
      </c>
      <c r="CMT1">
        <v>1</v>
      </c>
      <c r="CMU1">
        <v>1</v>
      </c>
      <c r="CMV1">
        <v>1</v>
      </c>
      <c r="CMW1">
        <v>1</v>
      </c>
      <c r="CMX1">
        <v>1</v>
      </c>
      <c r="CMY1">
        <v>1</v>
      </c>
      <c r="CMZ1">
        <v>1</v>
      </c>
      <c r="CNA1">
        <v>1</v>
      </c>
      <c r="CNB1">
        <v>1</v>
      </c>
      <c r="CNC1">
        <v>1</v>
      </c>
      <c r="CND1">
        <v>1</v>
      </c>
      <c r="CNE1">
        <v>1</v>
      </c>
      <c r="CNF1">
        <v>1</v>
      </c>
      <c r="CNG1">
        <v>1</v>
      </c>
      <c r="CNH1">
        <v>1</v>
      </c>
      <c r="CNI1">
        <v>1</v>
      </c>
      <c r="CNJ1">
        <v>1</v>
      </c>
      <c r="CNK1">
        <v>1</v>
      </c>
      <c r="CNL1">
        <v>1</v>
      </c>
      <c r="CNM1">
        <v>1</v>
      </c>
      <c r="CNN1">
        <v>1</v>
      </c>
      <c r="CNO1">
        <v>1</v>
      </c>
      <c r="CNP1">
        <v>1</v>
      </c>
      <c r="CNQ1">
        <v>1</v>
      </c>
      <c r="CNR1">
        <v>1</v>
      </c>
      <c r="CNS1">
        <v>1</v>
      </c>
      <c r="CNT1">
        <v>1</v>
      </c>
      <c r="CNU1">
        <v>1</v>
      </c>
      <c r="CNV1">
        <v>1</v>
      </c>
      <c r="CNW1">
        <v>1</v>
      </c>
      <c r="CNX1">
        <v>1</v>
      </c>
      <c r="CNY1">
        <v>1</v>
      </c>
      <c r="CNZ1">
        <v>1</v>
      </c>
      <c r="COA1">
        <v>1</v>
      </c>
      <c r="COB1">
        <v>1</v>
      </c>
      <c r="COC1">
        <v>1</v>
      </c>
      <c r="COD1">
        <v>1</v>
      </c>
      <c r="COE1">
        <v>1</v>
      </c>
      <c r="COF1">
        <v>1</v>
      </c>
      <c r="COG1">
        <v>1</v>
      </c>
      <c r="COH1">
        <v>1</v>
      </c>
      <c r="COI1">
        <v>1</v>
      </c>
      <c r="COJ1">
        <v>1</v>
      </c>
      <c r="COK1">
        <v>1</v>
      </c>
      <c r="COL1">
        <v>1</v>
      </c>
      <c r="COM1">
        <v>1</v>
      </c>
      <c r="CON1">
        <v>1</v>
      </c>
      <c r="COO1">
        <v>1</v>
      </c>
      <c r="COP1">
        <v>1</v>
      </c>
      <c r="COQ1">
        <v>1</v>
      </c>
      <c r="COR1">
        <v>1</v>
      </c>
      <c r="COS1">
        <v>1</v>
      </c>
      <c r="COT1">
        <v>1</v>
      </c>
      <c r="COU1">
        <v>1</v>
      </c>
      <c r="COV1">
        <v>1</v>
      </c>
      <c r="COW1">
        <v>1</v>
      </c>
      <c r="COX1">
        <v>1</v>
      </c>
      <c r="COY1">
        <v>1</v>
      </c>
      <c r="COZ1">
        <v>1</v>
      </c>
      <c r="CPA1">
        <v>1</v>
      </c>
      <c r="CPB1">
        <v>1</v>
      </c>
      <c r="CPC1">
        <v>1</v>
      </c>
      <c r="CPD1">
        <v>1</v>
      </c>
      <c r="CPE1">
        <v>1</v>
      </c>
      <c r="CPF1">
        <v>1</v>
      </c>
      <c r="CPG1">
        <v>1</v>
      </c>
      <c r="CPH1">
        <v>1</v>
      </c>
      <c r="CPI1">
        <v>1</v>
      </c>
      <c r="CPJ1">
        <v>1</v>
      </c>
      <c r="CPK1">
        <v>1</v>
      </c>
      <c r="CPL1">
        <v>1</v>
      </c>
      <c r="CPM1">
        <v>1</v>
      </c>
      <c r="CPN1">
        <v>1</v>
      </c>
      <c r="CPO1">
        <v>1</v>
      </c>
      <c r="CPP1">
        <v>1</v>
      </c>
      <c r="CPQ1">
        <v>1</v>
      </c>
      <c r="CPR1">
        <v>1</v>
      </c>
      <c r="CPS1">
        <v>1</v>
      </c>
      <c r="CPT1">
        <v>1</v>
      </c>
      <c r="CPU1">
        <v>1</v>
      </c>
      <c r="CPV1">
        <v>1</v>
      </c>
      <c r="CPW1">
        <v>1</v>
      </c>
      <c r="CPX1">
        <v>1</v>
      </c>
      <c r="CPY1">
        <v>1</v>
      </c>
      <c r="CPZ1">
        <v>1</v>
      </c>
      <c r="CQA1">
        <v>1</v>
      </c>
      <c r="CQB1">
        <v>1</v>
      </c>
      <c r="CQC1">
        <v>1</v>
      </c>
      <c r="CQD1">
        <v>1</v>
      </c>
      <c r="CQE1">
        <v>1</v>
      </c>
      <c r="CQF1">
        <v>1</v>
      </c>
      <c r="CQG1">
        <v>1</v>
      </c>
      <c r="CQH1">
        <v>1</v>
      </c>
      <c r="CQI1">
        <v>1</v>
      </c>
      <c r="CQJ1">
        <v>1</v>
      </c>
      <c r="CQK1">
        <v>1</v>
      </c>
      <c r="CQL1">
        <v>1</v>
      </c>
      <c r="CQM1">
        <v>1</v>
      </c>
      <c r="CQN1">
        <v>1</v>
      </c>
      <c r="CQO1">
        <v>1</v>
      </c>
      <c r="CQP1">
        <v>1</v>
      </c>
      <c r="CQQ1">
        <v>1</v>
      </c>
      <c r="CQR1">
        <v>1</v>
      </c>
      <c r="CQS1">
        <v>1</v>
      </c>
      <c r="CQT1">
        <v>1</v>
      </c>
      <c r="CQU1">
        <v>1</v>
      </c>
      <c r="CQV1">
        <v>1</v>
      </c>
      <c r="CQW1">
        <v>1</v>
      </c>
      <c r="CQX1">
        <v>1</v>
      </c>
      <c r="CQY1">
        <v>1</v>
      </c>
      <c r="CQZ1">
        <v>1</v>
      </c>
      <c r="CRA1">
        <v>1</v>
      </c>
      <c r="CRB1">
        <v>1</v>
      </c>
      <c r="CRC1">
        <v>1</v>
      </c>
      <c r="CRD1">
        <v>1</v>
      </c>
      <c r="CRE1">
        <v>1</v>
      </c>
      <c r="CRF1">
        <v>1</v>
      </c>
      <c r="CRG1">
        <v>1</v>
      </c>
      <c r="CRH1">
        <v>1</v>
      </c>
      <c r="CRI1">
        <v>1</v>
      </c>
      <c r="CRJ1">
        <v>1</v>
      </c>
      <c r="CRK1">
        <v>1</v>
      </c>
      <c r="CRL1">
        <v>1</v>
      </c>
      <c r="CRM1">
        <v>1</v>
      </c>
      <c r="CRN1">
        <v>1</v>
      </c>
      <c r="CRO1">
        <v>1</v>
      </c>
      <c r="CRP1">
        <v>1</v>
      </c>
      <c r="CRQ1">
        <v>1</v>
      </c>
      <c r="CRR1">
        <v>1</v>
      </c>
      <c r="CRS1">
        <v>1</v>
      </c>
      <c r="CRT1">
        <v>1</v>
      </c>
      <c r="CRU1">
        <v>1</v>
      </c>
      <c r="CRV1">
        <v>1</v>
      </c>
      <c r="CRW1">
        <v>1</v>
      </c>
      <c r="CRX1">
        <v>1</v>
      </c>
      <c r="CRY1">
        <v>1</v>
      </c>
      <c r="CRZ1">
        <v>1</v>
      </c>
      <c r="CSA1">
        <v>1</v>
      </c>
      <c r="CSB1">
        <v>1</v>
      </c>
      <c r="CSC1">
        <v>1</v>
      </c>
      <c r="CSD1">
        <v>1</v>
      </c>
      <c r="CSE1">
        <v>1</v>
      </c>
      <c r="CSF1">
        <v>1</v>
      </c>
      <c r="CSG1">
        <v>1</v>
      </c>
      <c r="CSH1">
        <v>1</v>
      </c>
      <c r="CSI1">
        <v>1</v>
      </c>
      <c r="CSJ1">
        <v>1</v>
      </c>
      <c r="CSK1">
        <v>1</v>
      </c>
      <c r="CSL1">
        <v>1</v>
      </c>
      <c r="CSM1">
        <v>1</v>
      </c>
      <c r="CSN1">
        <v>1</v>
      </c>
      <c r="CSO1">
        <v>1</v>
      </c>
      <c r="CSP1">
        <v>1</v>
      </c>
      <c r="CSQ1">
        <v>1</v>
      </c>
      <c r="CSR1">
        <v>1</v>
      </c>
      <c r="CSS1">
        <v>1</v>
      </c>
      <c r="CST1">
        <v>1</v>
      </c>
      <c r="CSU1">
        <v>1</v>
      </c>
      <c r="CSV1">
        <v>1</v>
      </c>
      <c r="CSW1">
        <v>1</v>
      </c>
      <c r="CSX1">
        <v>1</v>
      </c>
      <c r="CSY1">
        <v>1</v>
      </c>
      <c r="CSZ1">
        <v>1</v>
      </c>
      <c r="CTA1">
        <v>1</v>
      </c>
      <c r="CTB1">
        <v>1</v>
      </c>
      <c r="CTC1">
        <v>1</v>
      </c>
      <c r="CTD1">
        <v>1</v>
      </c>
      <c r="CTE1">
        <v>1</v>
      </c>
      <c r="CTF1">
        <v>1</v>
      </c>
      <c r="CTG1">
        <v>1</v>
      </c>
      <c r="CTH1">
        <v>1</v>
      </c>
      <c r="CTI1">
        <v>1</v>
      </c>
      <c r="CTJ1">
        <v>1</v>
      </c>
      <c r="CTK1">
        <v>1</v>
      </c>
      <c r="CTL1">
        <v>1</v>
      </c>
      <c r="CTM1">
        <v>1</v>
      </c>
      <c r="CTN1">
        <v>1</v>
      </c>
      <c r="CTO1">
        <v>1</v>
      </c>
      <c r="CTP1">
        <v>1</v>
      </c>
      <c r="CTQ1">
        <v>1</v>
      </c>
      <c r="CTR1">
        <v>1</v>
      </c>
      <c r="CTS1">
        <v>1</v>
      </c>
      <c r="CTT1">
        <v>1</v>
      </c>
      <c r="CTU1">
        <v>1</v>
      </c>
      <c r="CTV1">
        <v>1</v>
      </c>
      <c r="CTW1">
        <v>1</v>
      </c>
      <c r="CTX1">
        <v>1</v>
      </c>
      <c r="CTY1">
        <v>1</v>
      </c>
      <c r="CTZ1">
        <v>1</v>
      </c>
      <c r="CUA1">
        <v>1</v>
      </c>
      <c r="CUB1">
        <v>1</v>
      </c>
      <c r="CUC1">
        <v>1</v>
      </c>
      <c r="CUD1">
        <v>1</v>
      </c>
      <c r="CUE1">
        <v>1</v>
      </c>
      <c r="CUF1">
        <v>1</v>
      </c>
      <c r="CUG1">
        <v>1</v>
      </c>
      <c r="CUH1">
        <v>1</v>
      </c>
      <c r="CUI1">
        <v>1</v>
      </c>
      <c r="CUJ1">
        <v>1</v>
      </c>
      <c r="CUK1">
        <v>1</v>
      </c>
      <c r="CUL1">
        <v>1</v>
      </c>
      <c r="CUM1">
        <v>1</v>
      </c>
      <c r="CUN1">
        <v>1</v>
      </c>
      <c r="CUO1">
        <v>1</v>
      </c>
      <c r="CUP1">
        <v>1</v>
      </c>
      <c r="CUQ1">
        <v>1</v>
      </c>
      <c r="CUR1">
        <v>1</v>
      </c>
      <c r="CUS1">
        <v>1</v>
      </c>
      <c r="CUT1">
        <v>1</v>
      </c>
      <c r="CUU1">
        <v>1</v>
      </c>
      <c r="CUV1">
        <v>1</v>
      </c>
      <c r="CUW1">
        <v>1</v>
      </c>
      <c r="CUX1">
        <v>1</v>
      </c>
      <c r="CUY1">
        <v>1</v>
      </c>
      <c r="CUZ1">
        <v>1</v>
      </c>
      <c r="CVA1">
        <v>1</v>
      </c>
      <c r="CVB1">
        <v>1</v>
      </c>
      <c r="CVC1">
        <v>1</v>
      </c>
      <c r="CVD1">
        <v>1</v>
      </c>
      <c r="CVE1">
        <v>1</v>
      </c>
      <c r="CVF1">
        <v>1</v>
      </c>
      <c r="CVG1">
        <v>1</v>
      </c>
      <c r="CVH1">
        <v>1</v>
      </c>
      <c r="CVI1">
        <v>1</v>
      </c>
      <c r="CVJ1">
        <v>1</v>
      </c>
      <c r="CVK1">
        <v>1</v>
      </c>
      <c r="CVL1">
        <v>1</v>
      </c>
      <c r="CVM1">
        <v>1</v>
      </c>
      <c r="CVN1">
        <v>1</v>
      </c>
      <c r="CVO1">
        <v>1</v>
      </c>
      <c r="CVP1">
        <v>1</v>
      </c>
      <c r="CVQ1">
        <v>1</v>
      </c>
      <c r="CVR1">
        <v>1</v>
      </c>
      <c r="CVS1">
        <v>1</v>
      </c>
      <c r="CVT1">
        <v>1</v>
      </c>
      <c r="CVU1">
        <v>1</v>
      </c>
      <c r="CVV1">
        <v>1</v>
      </c>
      <c r="CVW1">
        <v>1</v>
      </c>
      <c r="CVX1">
        <v>1</v>
      </c>
      <c r="CVY1">
        <v>1</v>
      </c>
      <c r="CVZ1">
        <v>1</v>
      </c>
      <c r="CWA1">
        <v>1</v>
      </c>
      <c r="CWB1">
        <v>1</v>
      </c>
      <c r="CWC1">
        <v>1</v>
      </c>
      <c r="CWD1">
        <v>1</v>
      </c>
      <c r="CWE1">
        <v>1</v>
      </c>
      <c r="CWF1">
        <v>1</v>
      </c>
      <c r="CWG1">
        <v>1</v>
      </c>
      <c r="CWH1">
        <v>1</v>
      </c>
      <c r="CWI1">
        <v>1</v>
      </c>
      <c r="CWJ1">
        <v>1</v>
      </c>
      <c r="CWK1">
        <v>1</v>
      </c>
      <c r="CWL1">
        <v>1</v>
      </c>
      <c r="CWM1">
        <v>1</v>
      </c>
      <c r="CWN1">
        <v>1</v>
      </c>
      <c r="CWO1">
        <v>1</v>
      </c>
      <c r="CWP1">
        <v>1</v>
      </c>
      <c r="CWQ1">
        <v>1</v>
      </c>
      <c r="CWR1">
        <v>1</v>
      </c>
      <c r="CWS1">
        <v>1</v>
      </c>
      <c r="CWT1">
        <v>1</v>
      </c>
      <c r="CWU1">
        <v>1</v>
      </c>
      <c r="CWV1">
        <v>1</v>
      </c>
      <c r="CWW1">
        <v>1</v>
      </c>
      <c r="CWX1">
        <v>1</v>
      </c>
      <c r="CWY1">
        <v>1</v>
      </c>
      <c r="CWZ1">
        <v>1</v>
      </c>
      <c r="CXA1">
        <v>1</v>
      </c>
      <c r="CXB1">
        <v>1</v>
      </c>
      <c r="CXC1">
        <v>1</v>
      </c>
      <c r="CXD1">
        <v>1</v>
      </c>
      <c r="CXE1">
        <v>1</v>
      </c>
      <c r="CXF1">
        <v>1</v>
      </c>
      <c r="CXG1">
        <v>1</v>
      </c>
      <c r="CXH1">
        <v>1</v>
      </c>
      <c r="CXI1">
        <v>1</v>
      </c>
      <c r="CXJ1">
        <v>1</v>
      </c>
      <c r="CXK1">
        <v>1</v>
      </c>
      <c r="CXL1">
        <v>1</v>
      </c>
      <c r="CXM1">
        <v>1</v>
      </c>
      <c r="CXN1">
        <v>1</v>
      </c>
      <c r="CXO1">
        <v>1</v>
      </c>
      <c r="CXP1">
        <v>1</v>
      </c>
      <c r="CXQ1">
        <v>1</v>
      </c>
      <c r="CXR1">
        <v>1</v>
      </c>
      <c r="CXS1">
        <v>1</v>
      </c>
      <c r="CXT1">
        <v>1</v>
      </c>
      <c r="CXU1">
        <v>1</v>
      </c>
      <c r="CXV1">
        <v>1</v>
      </c>
      <c r="CXW1">
        <v>1</v>
      </c>
      <c r="CXX1">
        <v>1</v>
      </c>
      <c r="CXY1">
        <v>1</v>
      </c>
      <c r="CXZ1">
        <v>1</v>
      </c>
      <c r="CYA1">
        <v>1</v>
      </c>
      <c r="CYB1">
        <v>1</v>
      </c>
      <c r="CYC1">
        <v>1</v>
      </c>
      <c r="CYD1">
        <v>1</v>
      </c>
      <c r="CYE1">
        <v>1</v>
      </c>
      <c r="CYF1">
        <v>1</v>
      </c>
      <c r="CYG1">
        <v>1</v>
      </c>
      <c r="CYH1">
        <v>1</v>
      </c>
      <c r="CYI1">
        <v>1</v>
      </c>
      <c r="CYJ1">
        <v>1</v>
      </c>
      <c r="CYK1">
        <v>1</v>
      </c>
      <c r="CYL1">
        <v>1</v>
      </c>
      <c r="CYM1">
        <v>1</v>
      </c>
      <c r="CYN1">
        <v>1</v>
      </c>
      <c r="CYO1">
        <v>1</v>
      </c>
      <c r="CYP1">
        <v>1</v>
      </c>
      <c r="CYQ1">
        <v>1</v>
      </c>
      <c r="CYR1">
        <v>1</v>
      </c>
      <c r="CYS1">
        <v>1</v>
      </c>
      <c r="CYT1">
        <v>1</v>
      </c>
      <c r="CYU1">
        <v>1</v>
      </c>
      <c r="CYV1">
        <v>1</v>
      </c>
      <c r="CYW1">
        <v>1</v>
      </c>
      <c r="CYX1">
        <v>1</v>
      </c>
      <c r="CYY1">
        <v>1</v>
      </c>
      <c r="CYZ1">
        <v>1</v>
      </c>
      <c r="CZA1">
        <v>1</v>
      </c>
      <c r="CZB1">
        <v>1</v>
      </c>
      <c r="CZC1">
        <v>1</v>
      </c>
      <c r="CZD1">
        <v>1</v>
      </c>
      <c r="CZE1">
        <v>1</v>
      </c>
      <c r="CZF1">
        <v>1</v>
      </c>
      <c r="CZG1">
        <v>1</v>
      </c>
      <c r="CZH1">
        <v>1</v>
      </c>
      <c r="CZI1">
        <v>1</v>
      </c>
      <c r="CZJ1">
        <v>1</v>
      </c>
      <c r="CZK1">
        <v>1</v>
      </c>
      <c r="CZL1">
        <v>1</v>
      </c>
      <c r="CZM1">
        <v>1</v>
      </c>
      <c r="CZN1">
        <v>1</v>
      </c>
      <c r="CZO1">
        <v>1</v>
      </c>
      <c r="CZP1">
        <v>1</v>
      </c>
      <c r="CZQ1">
        <v>1</v>
      </c>
      <c r="CZR1">
        <v>1</v>
      </c>
      <c r="CZS1">
        <v>1</v>
      </c>
      <c r="CZT1">
        <v>1</v>
      </c>
      <c r="CZU1">
        <v>1</v>
      </c>
      <c r="CZV1">
        <v>1</v>
      </c>
      <c r="CZW1">
        <v>1</v>
      </c>
      <c r="CZX1">
        <v>1</v>
      </c>
      <c r="CZY1">
        <v>1</v>
      </c>
      <c r="CZZ1">
        <v>1</v>
      </c>
      <c r="DAA1">
        <v>1</v>
      </c>
      <c r="DAB1">
        <v>1</v>
      </c>
      <c r="DAC1">
        <v>1</v>
      </c>
      <c r="DAD1">
        <v>1</v>
      </c>
      <c r="DAE1">
        <v>1</v>
      </c>
      <c r="DAF1">
        <v>1</v>
      </c>
      <c r="DAG1">
        <v>1</v>
      </c>
      <c r="DAH1">
        <v>1</v>
      </c>
      <c r="DAI1">
        <v>1</v>
      </c>
      <c r="DAJ1">
        <v>1</v>
      </c>
      <c r="DAK1">
        <v>1</v>
      </c>
      <c r="DAL1">
        <v>1</v>
      </c>
      <c r="DAM1">
        <v>1</v>
      </c>
      <c r="DAN1">
        <v>1</v>
      </c>
      <c r="DAO1">
        <v>1</v>
      </c>
      <c r="DAP1">
        <v>1</v>
      </c>
      <c r="DAQ1">
        <v>1</v>
      </c>
      <c r="DAR1">
        <v>1</v>
      </c>
      <c r="DAS1">
        <v>1</v>
      </c>
      <c r="DAT1">
        <v>1</v>
      </c>
      <c r="DAU1">
        <v>1</v>
      </c>
      <c r="DAV1">
        <v>1</v>
      </c>
      <c r="DAW1">
        <v>1</v>
      </c>
      <c r="DAX1">
        <v>1</v>
      </c>
      <c r="DAY1">
        <v>1</v>
      </c>
      <c r="DAZ1">
        <v>1</v>
      </c>
      <c r="DBA1">
        <v>1</v>
      </c>
      <c r="DBB1">
        <v>1</v>
      </c>
      <c r="DBC1">
        <v>1</v>
      </c>
      <c r="DBD1">
        <v>1</v>
      </c>
      <c r="DBE1">
        <v>1</v>
      </c>
      <c r="DBF1">
        <v>1</v>
      </c>
      <c r="DBG1">
        <v>1</v>
      </c>
      <c r="DBH1">
        <v>1</v>
      </c>
      <c r="DBI1">
        <v>1</v>
      </c>
      <c r="DBJ1">
        <v>1</v>
      </c>
      <c r="DBK1">
        <v>1</v>
      </c>
      <c r="DBL1">
        <v>1</v>
      </c>
      <c r="DBM1">
        <v>1</v>
      </c>
      <c r="DBN1">
        <v>1</v>
      </c>
      <c r="DBO1">
        <v>1</v>
      </c>
      <c r="DBP1">
        <v>1</v>
      </c>
      <c r="DBQ1">
        <v>1</v>
      </c>
      <c r="DBR1">
        <v>1</v>
      </c>
      <c r="DBS1">
        <v>1</v>
      </c>
      <c r="DBT1">
        <v>1</v>
      </c>
      <c r="DBU1">
        <v>1</v>
      </c>
      <c r="DBV1">
        <v>1</v>
      </c>
      <c r="DBW1">
        <v>1</v>
      </c>
      <c r="DBX1">
        <v>1</v>
      </c>
      <c r="DBY1">
        <v>1</v>
      </c>
      <c r="DBZ1">
        <v>1</v>
      </c>
      <c r="DCA1">
        <v>1</v>
      </c>
      <c r="DCB1">
        <v>1</v>
      </c>
      <c r="DCC1">
        <v>1</v>
      </c>
      <c r="DCD1">
        <v>1</v>
      </c>
      <c r="DCE1">
        <v>1</v>
      </c>
      <c r="DCF1">
        <v>1</v>
      </c>
      <c r="DCG1">
        <v>1</v>
      </c>
      <c r="DCH1">
        <v>1</v>
      </c>
      <c r="DCI1">
        <v>1</v>
      </c>
      <c r="DCJ1">
        <v>1</v>
      </c>
      <c r="DCK1">
        <v>1</v>
      </c>
      <c r="DCL1">
        <v>1</v>
      </c>
      <c r="DCM1">
        <v>1</v>
      </c>
      <c r="DCN1">
        <v>1</v>
      </c>
      <c r="DCO1">
        <v>1</v>
      </c>
      <c r="DCP1">
        <v>1</v>
      </c>
      <c r="DCQ1">
        <v>1</v>
      </c>
      <c r="DCR1">
        <v>1</v>
      </c>
      <c r="DCS1">
        <v>1</v>
      </c>
      <c r="DCT1">
        <v>1</v>
      </c>
      <c r="DCU1">
        <v>1</v>
      </c>
      <c r="DCV1">
        <v>1</v>
      </c>
      <c r="DCW1">
        <v>1</v>
      </c>
      <c r="DCX1">
        <v>1</v>
      </c>
      <c r="DCY1">
        <v>1</v>
      </c>
      <c r="DCZ1">
        <v>1</v>
      </c>
      <c r="DDA1">
        <v>1</v>
      </c>
      <c r="DDB1">
        <v>1</v>
      </c>
      <c r="DDC1">
        <v>1</v>
      </c>
      <c r="DDD1">
        <v>1</v>
      </c>
      <c r="DDE1">
        <v>1</v>
      </c>
      <c r="DDF1">
        <v>1</v>
      </c>
      <c r="DDG1">
        <v>1</v>
      </c>
      <c r="DDH1">
        <v>1</v>
      </c>
      <c r="DDI1">
        <v>1</v>
      </c>
      <c r="DDJ1">
        <v>1</v>
      </c>
      <c r="DDK1">
        <v>1</v>
      </c>
      <c r="DDL1">
        <v>1</v>
      </c>
      <c r="DDM1">
        <v>1</v>
      </c>
      <c r="DDN1">
        <v>1</v>
      </c>
      <c r="DDO1">
        <v>1</v>
      </c>
      <c r="DDP1">
        <v>1</v>
      </c>
      <c r="DDQ1">
        <v>1</v>
      </c>
      <c r="DDR1">
        <v>1</v>
      </c>
      <c r="DDS1">
        <v>1</v>
      </c>
      <c r="DDT1">
        <v>1</v>
      </c>
      <c r="DDU1">
        <v>1</v>
      </c>
      <c r="DDV1">
        <v>1</v>
      </c>
      <c r="DDW1">
        <v>1</v>
      </c>
      <c r="DDX1">
        <v>1</v>
      </c>
      <c r="DDY1">
        <v>1</v>
      </c>
      <c r="DDZ1">
        <v>1</v>
      </c>
      <c r="DEA1">
        <v>1</v>
      </c>
      <c r="DEB1">
        <v>1</v>
      </c>
      <c r="DEC1">
        <v>1</v>
      </c>
      <c r="DED1">
        <v>1</v>
      </c>
      <c r="DEE1">
        <v>1</v>
      </c>
      <c r="DEF1">
        <v>1</v>
      </c>
      <c r="DEG1">
        <v>1</v>
      </c>
      <c r="DEH1">
        <v>1</v>
      </c>
      <c r="DEI1">
        <v>1</v>
      </c>
      <c r="DEJ1">
        <v>1</v>
      </c>
      <c r="DEK1">
        <v>1</v>
      </c>
      <c r="DEL1">
        <v>1</v>
      </c>
      <c r="DEM1">
        <v>1</v>
      </c>
      <c r="DEN1">
        <v>1</v>
      </c>
      <c r="DEO1">
        <v>1</v>
      </c>
      <c r="DEP1">
        <v>1</v>
      </c>
      <c r="DEQ1">
        <v>1</v>
      </c>
      <c r="DER1">
        <v>1</v>
      </c>
      <c r="DES1">
        <v>1</v>
      </c>
      <c r="DET1">
        <v>1</v>
      </c>
      <c r="DEU1">
        <v>1</v>
      </c>
      <c r="DEV1">
        <v>1</v>
      </c>
      <c r="DEW1">
        <v>1</v>
      </c>
      <c r="DEX1">
        <v>1</v>
      </c>
      <c r="DEY1">
        <v>1</v>
      </c>
      <c r="DEZ1">
        <v>1</v>
      </c>
      <c r="DFA1">
        <v>1</v>
      </c>
      <c r="DFB1">
        <v>1</v>
      </c>
      <c r="DFC1">
        <v>1</v>
      </c>
      <c r="DFD1">
        <v>1</v>
      </c>
      <c r="DFE1">
        <v>1</v>
      </c>
      <c r="DFF1">
        <v>1</v>
      </c>
      <c r="DFG1">
        <v>1</v>
      </c>
      <c r="DFH1">
        <v>1</v>
      </c>
      <c r="DFI1">
        <v>1</v>
      </c>
      <c r="DFJ1">
        <v>1</v>
      </c>
      <c r="DFK1">
        <v>1</v>
      </c>
      <c r="DFL1">
        <v>1</v>
      </c>
      <c r="DFM1">
        <v>1</v>
      </c>
      <c r="DFN1">
        <v>1</v>
      </c>
      <c r="DFO1">
        <v>1</v>
      </c>
      <c r="DFP1">
        <v>1</v>
      </c>
      <c r="DFQ1">
        <v>1</v>
      </c>
      <c r="DFR1">
        <v>1</v>
      </c>
      <c r="DFS1">
        <v>1</v>
      </c>
      <c r="DFT1">
        <v>1</v>
      </c>
      <c r="DFU1">
        <v>1</v>
      </c>
      <c r="DFV1">
        <v>1</v>
      </c>
      <c r="DFW1">
        <v>1</v>
      </c>
      <c r="DFX1">
        <v>1</v>
      </c>
      <c r="DFY1">
        <v>1</v>
      </c>
      <c r="DFZ1">
        <v>1</v>
      </c>
      <c r="DGA1">
        <v>1</v>
      </c>
      <c r="DGB1">
        <v>1</v>
      </c>
      <c r="DGC1">
        <v>1</v>
      </c>
      <c r="DGD1">
        <v>1</v>
      </c>
      <c r="DGE1">
        <v>1</v>
      </c>
      <c r="DGF1">
        <v>1</v>
      </c>
      <c r="DGG1">
        <v>1</v>
      </c>
      <c r="DGH1">
        <v>1</v>
      </c>
      <c r="DGI1">
        <v>1</v>
      </c>
      <c r="DGJ1">
        <v>1</v>
      </c>
      <c r="DGK1">
        <v>1</v>
      </c>
      <c r="DGL1">
        <v>1</v>
      </c>
      <c r="DGM1">
        <v>1</v>
      </c>
      <c r="DGN1">
        <v>1</v>
      </c>
      <c r="DGO1">
        <v>1</v>
      </c>
      <c r="DGP1">
        <v>1</v>
      </c>
      <c r="DGQ1">
        <v>1</v>
      </c>
      <c r="DGR1">
        <v>1</v>
      </c>
      <c r="DGS1">
        <v>1</v>
      </c>
      <c r="DGT1">
        <v>1</v>
      </c>
      <c r="DGU1">
        <v>1</v>
      </c>
      <c r="DGV1">
        <v>1</v>
      </c>
      <c r="DGW1">
        <v>1</v>
      </c>
      <c r="DGX1">
        <v>1</v>
      </c>
      <c r="DGY1">
        <v>1</v>
      </c>
      <c r="DGZ1">
        <v>1</v>
      </c>
      <c r="DHA1">
        <v>1</v>
      </c>
      <c r="DHB1">
        <v>1</v>
      </c>
      <c r="DHC1">
        <v>1</v>
      </c>
      <c r="DHD1">
        <v>1</v>
      </c>
      <c r="DHE1">
        <v>1</v>
      </c>
      <c r="DHF1">
        <v>1</v>
      </c>
      <c r="DHG1">
        <v>1</v>
      </c>
      <c r="DHH1">
        <v>1</v>
      </c>
      <c r="DHI1">
        <v>1</v>
      </c>
      <c r="DHJ1">
        <v>1</v>
      </c>
      <c r="DHK1">
        <v>1</v>
      </c>
      <c r="DHL1">
        <v>1</v>
      </c>
      <c r="DHM1">
        <v>1</v>
      </c>
      <c r="DHN1">
        <v>1</v>
      </c>
      <c r="DHO1">
        <v>1</v>
      </c>
      <c r="DHP1">
        <v>1</v>
      </c>
      <c r="DHQ1">
        <v>1</v>
      </c>
      <c r="DHR1">
        <v>1</v>
      </c>
      <c r="DHS1">
        <v>1</v>
      </c>
      <c r="DHT1">
        <v>1</v>
      </c>
      <c r="DHU1">
        <v>1</v>
      </c>
      <c r="DHV1">
        <v>1</v>
      </c>
      <c r="DHW1">
        <v>1</v>
      </c>
      <c r="DHX1">
        <v>1</v>
      </c>
      <c r="DHY1">
        <v>1</v>
      </c>
      <c r="DHZ1">
        <v>1</v>
      </c>
      <c r="DIA1">
        <v>1</v>
      </c>
      <c r="DIB1">
        <v>1</v>
      </c>
      <c r="DIC1">
        <v>1</v>
      </c>
      <c r="DID1">
        <v>1</v>
      </c>
      <c r="DIE1">
        <v>1</v>
      </c>
      <c r="DIF1">
        <v>1</v>
      </c>
      <c r="DIG1">
        <v>1</v>
      </c>
      <c r="DIH1">
        <v>1</v>
      </c>
      <c r="DII1">
        <v>1</v>
      </c>
      <c r="DIJ1">
        <v>1</v>
      </c>
      <c r="DIK1">
        <v>1</v>
      </c>
      <c r="DIL1">
        <v>1</v>
      </c>
      <c r="DIM1">
        <v>1</v>
      </c>
      <c r="DIN1">
        <v>1</v>
      </c>
      <c r="DIO1">
        <v>1</v>
      </c>
      <c r="DIP1">
        <v>1</v>
      </c>
      <c r="DIQ1">
        <v>1</v>
      </c>
      <c r="DIR1">
        <v>1</v>
      </c>
      <c r="DIS1">
        <v>1</v>
      </c>
      <c r="DIT1">
        <v>1</v>
      </c>
      <c r="DIU1">
        <v>1</v>
      </c>
      <c r="DIV1">
        <v>1</v>
      </c>
      <c r="DIW1">
        <v>1</v>
      </c>
      <c r="DIX1">
        <v>1</v>
      </c>
      <c r="DIY1">
        <v>1</v>
      </c>
      <c r="DIZ1">
        <v>1</v>
      </c>
      <c r="DJA1">
        <v>1</v>
      </c>
      <c r="DJB1">
        <v>1</v>
      </c>
      <c r="DJC1">
        <v>1</v>
      </c>
      <c r="DJD1">
        <v>1</v>
      </c>
      <c r="DJE1">
        <v>1</v>
      </c>
      <c r="DJF1">
        <v>1</v>
      </c>
      <c r="DJG1">
        <v>1</v>
      </c>
      <c r="DJH1">
        <v>1</v>
      </c>
      <c r="DJI1">
        <v>1</v>
      </c>
      <c r="DJJ1">
        <v>1</v>
      </c>
      <c r="DJK1">
        <v>1</v>
      </c>
      <c r="DJL1">
        <v>1</v>
      </c>
      <c r="DJM1">
        <v>1</v>
      </c>
      <c r="DJN1">
        <v>1</v>
      </c>
      <c r="DJO1">
        <v>1</v>
      </c>
      <c r="DJP1">
        <v>1</v>
      </c>
      <c r="DJQ1">
        <v>1</v>
      </c>
      <c r="DJR1">
        <v>1</v>
      </c>
      <c r="DJS1">
        <v>1</v>
      </c>
      <c r="DJT1">
        <v>1</v>
      </c>
      <c r="DJU1">
        <v>1</v>
      </c>
      <c r="DJV1">
        <v>1</v>
      </c>
      <c r="DJW1">
        <v>1</v>
      </c>
      <c r="DJX1">
        <v>1</v>
      </c>
      <c r="DJY1">
        <v>1</v>
      </c>
      <c r="DJZ1">
        <v>1</v>
      </c>
      <c r="DKA1">
        <v>1</v>
      </c>
      <c r="DKB1">
        <v>1</v>
      </c>
      <c r="DKC1">
        <v>1</v>
      </c>
      <c r="DKD1">
        <v>1</v>
      </c>
      <c r="DKE1">
        <v>1</v>
      </c>
      <c r="DKF1">
        <v>1</v>
      </c>
      <c r="DKG1">
        <v>1</v>
      </c>
      <c r="DKH1">
        <v>1</v>
      </c>
      <c r="DKI1">
        <v>1</v>
      </c>
      <c r="DKJ1">
        <v>1</v>
      </c>
      <c r="DKK1">
        <v>1</v>
      </c>
      <c r="DKL1">
        <v>1</v>
      </c>
      <c r="DKM1">
        <v>1</v>
      </c>
      <c r="DKN1">
        <v>1</v>
      </c>
      <c r="DKO1">
        <v>1</v>
      </c>
      <c r="DKP1">
        <v>1</v>
      </c>
      <c r="DKQ1">
        <v>1</v>
      </c>
      <c r="DKR1">
        <v>1</v>
      </c>
      <c r="DKS1">
        <v>1</v>
      </c>
      <c r="DKT1">
        <v>1</v>
      </c>
      <c r="DKU1">
        <v>1</v>
      </c>
      <c r="DKV1">
        <v>1</v>
      </c>
      <c r="DKW1">
        <v>1</v>
      </c>
      <c r="DKX1">
        <v>1</v>
      </c>
      <c r="DKY1">
        <v>1</v>
      </c>
      <c r="DKZ1">
        <v>1</v>
      </c>
      <c r="DLA1">
        <v>1</v>
      </c>
      <c r="DLB1">
        <v>1</v>
      </c>
      <c r="DLC1">
        <v>1</v>
      </c>
      <c r="DLD1">
        <v>1</v>
      </c>
      <c r="DLE1">
        <v>1</v>
      </c>
      <c r="DLF1">
        <v>1</v>
      </c>
      <c r="DLG1">
        <v>1</v>
      </c>
      <c r="DLH1">
        <v>1</v>
      </c>
      <c r="DLI1">
        <v>1</v>
      </c>
      <c r="DLJ1">
        <v>1</v>
      </c>
      <c r="DLK1">
        <v>1</v>
      </c>
      <c r="DLL1">
        <v>1</v>
      </c>
      <c r="DLM1">
        <v>1</v>
      </c>
      <c r="DLN1">
        <v>1</v>
      </c>
      <c r="DLO1">
        <v>1</v>
      </c>
      <c r="DLP1">
        <v>1</v>
      </c>
      <c r="DLQ1">
        <v>1</v>
      </c>
      <c r="DLR1">
        <v>1</v>
      </c>
      <c r="DLS1">
        <v>1</v>
      </c>
      <c r="DLT1">
        <v>1</v>
      </c>
      <c r="DLU1">
        <v>1</v>
      </c>
      <c r="DLV1">
        <v>1</v>
      </c>
      <c r="DLW1">
        <v>1</v>
      </c>
      <c r="DLX1">
        <v>1</v>
      </c>
      <c r="DLY1">
        <v>1</v>
      </c>
      <c r="DLZ1">
        <v>1</v>
      </c>
      <c r="DMA1">
        <v>1</v>
      </c>
      <c r="DMB1">
        <v>1</v>
      </c>
      <c r="DMC1">
        <v>1</v>
      </c>
      <c r="DMD1">
        <v>1</v>
      </c>
      <c r="DME1">
        <v>1</v>
      </c>
      <c r="DMF1">
        <v>1</v>
      </c>
      <c r="DMG1">
        <v>1</v>
      </c>
      <c r="DMH1">
        <v>1</v>
      </c>
      <c r="DMI1">
        <v>1</v>
      </c>
      <c r="DMJ1">
        <v>1</v>
      </c>
      <c r="DMK1">
        <v>1</v>
      </c>
      <c r="DML1">
        <v>1</v>
      </c>
      <c r="DMM1">
        <v>1</v>
      </c>
      <c r="DMN1">
        <v>1</v>
      </c>
      <c r="DMO1">
        <v>1</v>
      </c>
      <c r="DMP1">
        <v>1</v>
      </c>
      <c r="DMQ1">
        <v>1</v>
      </c>
      <c r="DMR1">
        <v>1</v>
      </c>
      <c r="DMS1">
        <v>1</v>
      </c>
      <c r="DMT1">
        <v>1</v>
      </c>
      <c r="DMU1">
        <v>1</v>
      </c>
      <c r="DMV1">
        <v>1</v>
      </c>
      <c r="DMW1">
        <v>1</v>
      </c>
      <c r="DMX1">
        <v>1</v>
      </c>
      <c r="DMY1">
        <v>1</v>
      </c>
      <c r="DMZ1">
        <v>1</v>
      </c>
      <c r="DNA1">
        <v>1</v>
      </c>
      <c r="DNB1">
        <v>1</v>
      </c>
      <c r="DNC1">
        <v>1</v>
      </c>
      <c r="DND1">
        <v>1</v>
      </c>
      <c r="DNE1">
        <v>1</v>
      </c>
      <c r="DNF1">
        <v>1</v>
      </c>
      <c r="DNG1">
        <v>1</v>
      </c>
      <c r="DNH1">
        <v>1</v>
      </c>
      <c r="DNI1">
        <v>1</v>
      </c>
      <c r="DNJ1">
        <v>1</v>
      </c>
      <c r="DNK1">
        <v>1</v>
      </c>
      <c r="DNL1">
        <v>1</v>
      </c>
      <c r="DNM1">
        <v>1</v>
      </c>
      <c r="DNN1">
        <v>1</v>
      </c>
      <c r="DNO1">
        <v>1</v>
      </c>
      <c r="DNP1">
        <v>1</v>
      </c>
      <c r="DNQ1">
        <v>1</v>
      </c>
      <c r="DNR1">
        <v>1</v>
      </c>
      <c r="DNS1">
        <v>1</v>
      </c>
      <c r="DNT1">
        <v>1</v>
      </c>
      <c r="DNU1">
        <v>1</v>
      </c>
      <c r="DNV1">
        <v>1</v>
      </c>
      <c r="DNW1">
        <v>1</v>
      </c>
      <c r="DNX1">
        <v>1</v>
      </c>
      <c r="DNY1">
        <v>1</v>
      </c>
      <c r="DNZ1">
        <v>1</v>
      </c>
      <c r="DOA1">
        <v>1</v>
      </c>
      <c r="DOB1">
        <v>1</v>
      </c>
      <c r="DOC1">
        <v>1</v>
      </c>
      <c r="DOD1">
        <v>1</v>
      </c>
      <c r="DOE1">
        <v>1</v>
      </c>
      <c r="DOF1">
        <v>1</v>
      </c>
      <c r="DOG1">
        <v>1</v>
      </c>
      <c r="DOH1">
        <v>1</v>
      </c>
      <c r="DOI1">
        <v>1</v>
      </c>
      <c r="DOJ1">
        <v>1</v>
      </c>
      <c r="DOK1">
        <v>1</v>
      </c>
      <c r="DOL1">
        <v>1</v>
      </c>
      <c r="DOM1">
        <v>1</v>
      </c>
      <c r="DON1">
        <v>1</v>
      </c>
      <c r="DOO1">
        <v>1</v>
      </c>
      <c r="DOP1">
        <v>1</v>
      </c>
      <c r="DOQ1">
        <v>1</v>
      </c>
      <c r="DOR1">
        <v>1</v>
      </c>
      <c r="DOS1">
        <v>1</v>
      </c>
      <c r="DOT1">
        <v>1</v>
      </c>
      <c r="DOU1">
        <v>1</v>
      </c>
      <c r="DOV1">
        <v>1</v>
      </c>
      <c r="DOW1">
        <v>1</v>
      </c>
      <c r="DOX1">
        <v>1</v>
      </c>
      <c r="DOY1">
        <v>1</v>
      </c>
      <c r="DOZ1">
        <v>1</v>
      </c>
      <c r="DPA1">
        <v>1</v>
      </c>
      <c r="DPB1">
        <v>1</v>
      </c>
      <c r="DPC1">
        <v>1</v>
      </c>
      <c r="DPD1">
        <v>1</v>
      </c>
      <c r="DPE1">
        <v>1</v>
      </c>
      <c r="DPF1">
        <v>1</v>
      </c>
      <c r="DPG1">
        <v>1</v>
      </c>
      <c r="DPH1">
        <v>1</v>
      </c>
      <c r="DPI1">
        <v>1</v>
      </c>
      <c r="DPJ1">
        <v>1</v>
      </c>
      <c r="DPK1">
        <v>1</v>
      </c>
      <c r="DPL1">
        <v>1</v>
      </c>
      <c r="DPM1">
        <v>1</v>
      </c>
      <c r="DPN1">
        <v>1</v>
      </c>
      <c r="DPO1">
        <v>1</v>
      </c>
      <c r="DPP1">
        <v>1</v>
      </c>
      <c r="DPQ1">
        <v>1</v>
      </c>
      <c r="DPR1">
        <v>1</v>
      </c>
      <c r="DPS1">
        <v>1</v>
      </c>
      <c r="DPT1">
        <v>1</v>
      </c>
      <c r="DPU1">
        <v>1</v>
      </c>
      <c r="DPV1">
        <v>1</v>
      </c>
      <c r="DPW1">
        <v>1</v>
      </c>
      <c r="DPX1">
        <v>1</v>
      </c>
      <c r="DPY1">
        <v>1</v>
      </c>
      <c r="DPZ1">
        <v>1</v>
      </c>
      <c r="DQA1">
        <v>1</v>
      </c>
      <c r="DQB1">
        <v>1</v>
      </c>
      <c r="DQC1">
        <v>1</v>
      </c>
      <c r="DQD1">
        <v>1</v>
      </c>
      <c r="DQE1">
        <v>1</v>
      </c>
      <c r="DQF1">
        <v>1</v>
      </c>
      <c r="DQG1">
        <v>1</v>
      </c>
      <c r="DQH1">
        <v>1</v>
      </c>
      <c r="DQI1">
        <v>1</v>
      </c>
      <c r="DQJ1">
        <v>1</v>
      </c>
      <c r="DQK1">
        <v>1</v>
      </c>
      <c r="DQL1">
        <v>1</v>
      </c>
      <c r="DQM1">
        <v>1</v>
      </c>
      <c r="DQN1">
        <v>1</v>
      </c>
      <c r="DQO1">
        <v>1</v>
      </c>
      <c r="DQP1">
        <v>1</v>
      </c>
      <c r="DQQ1">
        <v>1</v>
      </c>
      <c r="DQR1">
        <v>1</v>
      </c>
      <c r="DQS1">
        <v>1</v>
      </c>
      <c r="DQT1">
        <v>1</v>
      </c>
      <c r="DQU1">
        <v>1</v>
      </c>
      <c r="DQV1">
        <v>1</v>
      </c>
      <c r="DQW1">
        <v>1</v>
      </c>
      <c r="DQX1">
        <v>1</v>
      </c>
      <c r="DQY1">
        <v>1</v>
      </c>
      <c r="DQZ1">
        <v>1</v>
      </c>
      <c r="DRA1">
        <v>1</v>
      </c>
      <c r="DRB1">
        <v>1</v>
      </c>
      <c r="DRC1">
        <v>1</v>
      </c>
      <c r="DRD1">
        <v>1</v>
      </c>
      <c r="DRE1">
        <v>1</v>
      </c>
      <c r="DRF1">
        <v>1</v>
      </c>
      <c r="DRG1">
        <v>1</v>
      </c>
      <c r="DRH1">
        <v>1</v>
      </c>
      <c r="DRI1">
        <v>1</v>
      </c>
      <c r="DRJ1">
        <v>1</v>
      </c>
      <c r="DRK1">
        <v>1</v>
      </c>
      <c r="DRL1">
        <v>1</v>
      </c>
      <c r="DRM1">
        <v>1</v>
      </c>
      <c r="DRN1">
        <v>1</v>
      </c>
      <c r="DRO1">
        <v>1</v>
      </c>
      <c r="DRP1">
        <v>1</v>
      </c>
      <c r="DRQ1">
        <v>1</v>
      </c>
      <c r="DRR1">
        <v>1</v>
      </c>
      <c r="DRS1">
        <v>1</v>
      </c>
      <c r="DRT1">
        <v>1</v>
      </c>
      <c r="DRU1">
        <v>1</v>
      </c>
      <c r="DRV1">
        <v>1</v>
      </c>
      <c r="DRW1">
        <v>1</v>
      </c>
      <c r="DRX1">
        <v>1</v>
      </c>
      <c r="DRY1">
        <v>1</v>
      </c>
      <c r="DRZ1">
        <v>1</v>
      </c>
      <c r="DSA1">
        <v>1</v>
      </c>
      <c r="DSB1">
        <v>1</v>
      </c>
      <c r="DSC1">
        <v>1</v>
      </c>
      <c r="DSD1">
        <v>1</v>
      </c>
      <c r="DSE1">
        <v>1</v>
      </c>
      <c r="DSF1">
        <v>1</v>
      </c>
      <c r="DSG1">
        <v>1</v>
      </c>
      <c r="DSH1">
        <v>1</v>
      </c>
      <c r="DSI1">
        <v>1</v>
      </c>
      <c r="DSJ1">
        <v>1</v>
      </c>
      <c r="DSK1">
        <v>1</v>
      </c>
      <c r="DSL1">
        <v>1</v>
      </c>
      <c r="DSM1">
        <v>1</v>
      </c>
      <c r="DSN1">
        <v>1</v>
      </c>
      <c r="DSO1">
        <v>1</v>
      </c>
      <c r="DSP1">
        <v>1</v>
      </c>
      <c r="DSQ1">
        <v>1</v>
      </c>
      <c r="DSR1">
        <v>1</v>
      </c>
      <c r="DSS1">
        <v>1</v>
      </c>
      <c r="DST1">
        <v>1</v>
      </c>
      <c r="DSU1">
        <v>1</v>
      </c>
      <c r="DSV1">
        <v>1</v>
      </c>
      <c r="DSW1">
        <v>1</v>
      </c>
      <c r="DSX1">
        <v>1</v>
      </c>
      <c r="DSY1">
        <v>1</v>
      </c>
      <c r="DSZ1">
        <v>1</v>
      </c>
      <c r="DTA1">
        <v>1</v>
      </c>
      <c r="DTB1">
        <v>1</v>
      </c>
      <c r="DTC1">
        <v>1</v>
      </c>
      <c r="DTD1">
        <v>1</v>
      </c>
      <c r="DTE1">
        <v>1</v>
      </c>
      <c r="DTF1">
        <v>1</v>
      </c>
      <c r="DTG1">
        <v>1</v>
      </c>
      <c r="DTH1">
        <v>1</v>
      </c>
      <c r="DTI1">
        <v>1</v>
      </c>
      <c r="DTJ1">
        <v>1</v>
      </c>
      <c r="DTK1">
        <v>1</v>
      </c>
      <c r="DTL1">
        <v>1</v>
      </c>
      <c r="DTM1">
        <v>1</v>
      </c>
      <c r="DTN1">
        <v>1</v>
      </c>
      <c r="DTO1">
        <v>1</v>
      </c>
      <c r="DTP1">
        <v>1</v>
      </c>
      <c r="DTQ1">
        <v>1</v>
      </c>
      <c r="DTR1">
        <v>1</v>
      </c>
      <c r="DTS1">
        <v>1</v>
      </c>
      <c r="DTT1">
        <v>1</v>
      </c>
      <c r="DTU1">
        <v>1</v>
      </c>
      <c r="DTV1">
        <v>1</v>
      </c>
      <c r="DTW1">
        <v>1</v>
      </c>
      <c r="DTX1">
        <v>1</v>
      </c>
      <c r="DTY1">
        <v>1</v>
      </c>
      <c r="DTZ1">
        <v>1</v>
      </c>
      <c r="DUA1">
        <v>1</v>
      </c>
      <c r="DUB1">
        <v>1</v>
      </c>
      <c r="DUC1">
        <v>1</v>
      </c>
      <c r="DUD1">
        <v>1</v>
      </c>
      <c r="DUE1">
        <v>1</v>
      </c>
      <c r="DUF1">
        <v>1</v>
      </c>
      <c r="DUG1">
        <v>1</v>
      </c>
      <c r="DUH1">
        <v>1</v>
      </c>
      <c r="DUI1">
        <v>1</v>
      </c>
      <c r="DUJ1">
        <v>1</v>
      </c>
      <c r="DUK1">
        <v>1</v>
      </c>
      <c r="DUL1">
        <v>1</v>
      </c>
      <c r="DUM1">
        <v>1</v>
      </c>
      <c r="DUN1">
        <v>1</v>
      </c>
      <c r="DUO1">
        <v>1</v>
      </c>
      <c r="DUP1">
        <v>1</v>
      </c>
      <c r="DUQ1">
        <v>1</v>
      </c>
      <c r="DUR1">
        <v>1</v>
      </c>
      <c r="DUS1">
        <v>1</v>
      </c>
      <c r="DUT1">
        <v>1</v>
      </c>
      <c r="DUU1">
        <v>1</v>
      </c>
      <c r="DUV1">
        <v>1</v>
      </c>
      <c r="DUW1">
        <v>1</v>
      </c>
      <c r="DUX1">
        <v>1</v>
      </c>
      <c r="DUY1">
        <v>1</v>
      </c>
      <c r="DUZ1">
        <v>1</v>
      </c>
      <c r="DVA1">
        <v>1</v>
      </c>
      <c r="DVB1">
        <v>1</v>
      </c>
      <c r="DVC1">
        <v>1</v>
      </c>
      <c r="DVD1">
        <v>1</v>
      </c>
      <c r="DVE1">
        <v>1</v>
      </c>
      <c r="DVF1">
        <v>1</v>
      </c>
      <c r="DVG1">
        <v>1</v>
      </c>
      <c r="DVH1">
        <v>1</v>
      </c>
      <c r="DVI1">
        <v>1</v>
      </c>
      <c r="DVJ1">
        <v>1</v>
      </c>
      <c r="DVK1">
        <v>1</v>
      </c>
      <c r="DVL1">
        <v>1</v>
      </c>
      <c r="DVM1">
        <v>1</v>
      </c>
      <c r="DVN1">
        <v>1</v>
      </c>
      <c r="DVO1">
        <v>1</v>
      </c>
      <c r="DVP1">
        <v>1</v>
      </c>
      <c r="DVQ1">
        <v>1</v>
      </c>
      <c r="DVR1">
        <v>1</v>
      </c>
      <c r="DVS1">
        <v>1</v>
      </c>
      <c r="DVT1">
        <v>1</v>
      </c>
      <c r="DVU1">
        <v>1</v>
      </c>
      <c r="DVV1">
        <v>1</v>
      </c>
      <c r="DVW1">
        <v>1</v>
      </c>
      <c r="DVX1">
        <v>1</v>
      </c>
      <c r="DVY1">
        <v>1</v>
      </c>
      <c r="DVZ1">
        <v>1</v>
      </c>
      <c r="DWA1">
        <v>1</v>
      </c>
      <c r="DWB1">
        <v>1</v>
      </c>
      <c r="DWC1">
        <v>1</v>
      </c>
      <c r="DWD1">
        <v>1</v>
      </c>
      <c r="DWE1">
        <v>1</v>
      </c>
      <c r="DWF1">
        <v>1</v>
      </c>
      <c r="DWG1">
        <v>1</v>
      </c>
      <c r="DWH1">
        <v>1</v>
      </c>
      <c r="DWI1">
        <v>1</v>
      </c>
      <c r="DWJ1">
        <v>1</v>
      </c>
      <c r="DWK1">
        <v>1</v>
      </c>
      <c r="DWL1">
        <v>1</v>
      </c>
      <c r="DWM1">
        <v>1</v>
      </c>
      <c r="DWN1">
        <v>1</v>
      </c>
      <c r="DWO1">
        <v>1</v>
      </c>
      <c r="DWP1">
        <v>1</v>
      </c>
      <c r="DWQ1">
        <v>1</v>
      </c>
      <c r="DWR1">
        <v>1</v>
      </c>
      <c r="DWS1">
        <v>1</v>
      </c>
      <c r="DWT1">
        <v>1</v>
      </c>
      <c r="DWU1">
        <v>1</v>
      </c>
      <c r="DWV1">
        <v>1</v>
      </c>
      <c r="DWW1">
        <v>1</v>
      </c>
      <c r="DWX1">
        <v>1</v>
      </c>
      <c r="DWY1">
        <v>1</v>
      </c>
      <c r="DWZ1">
        <v>1</v>
      </c>
      <c r="DXA1">
        <v>1</v>
      </c>
      <c r="DXB1">
        <v>1</v>
      </c>
      <c r="DXC1">
        <v>1</v>
      </c>
      <c r="DXD1">
        <v>1</v>
      </c>
      <c r="DXE1">
        <v>1</v>
      </c>
      <c r="DXF1">
        <v>1</v>
      </c>
      <c r="DXG1">
        <v>1</v>
      </c>
      <c r="DXH1">
        <v>1</v>
      </c>
      <c r="DXI1">
        <v>1</v>
      </c>
      <c r="DXJ1">
        <v>1</v>
      </c>
      <c r="DXK1">
        <v>1</v>
      </c>
      <c r="DXL1">
        <v>1</v>
      </c>
      <c r="DXM1">
        <v>1</v>
      </c>
      <c r="DXN1">
        <v>1</v>
      </c>
      <c r="DXO1">
        <v>1</v>
      </c>
      <c r="DXP1">
        <v>1</v>
      </c>
      <c r="DXQ1">
        <v>1</v>
      </c>
      <c r="DXR1">
        <v>1</v>
      </c>
      <c r="DXS1">
        <v>1</v>
      </c>
      <c r="DXT1">
        <v>1</v>
      </c>
      <c r="DXU1">
        <v>1</v>
      </c>
      <c r="DXV1">
        <v>1</v>
      </c>
      <c r="DXW1">
        <v>1</v>
      </c>
      <c r="DXX1">
        <v>1</v>
      </c>
      <c r="DXY1">
        <v>1</v>
      </c>
      <c r="DXZ1">
        <v>1</v>
      </c>
      <c r="DYA1">
        <v>1</v>
      </c>
      <c r="DYB1">
        <v>1</v>
      </c>
      <c r="DYC1">
        <v>1</v>
      </c>
      <c r="DYD1">
        <v>1</v>
      </c>
      <c r="DYE1">
        <v>1</v>
      </c>
      <c r="DYF1">
        <v>1</v>
      </c>
      <c r="DYG1">
        <v>1</v>
      </c>
      <c r="DYH1">
        <v>1</v>
      </c>
      <c r="DYI1">
        <v>1</v>
      </c>
      <c r="DYJ1">
        <v>1</v>
      </c>
      <c r="DYK1">
        <v>1</v>
      </c>
      <c r="DYL1">
        <v>1</v>
      </c>
      <c r="DYM1">
        <v>1</v>
      </c>
      <c r="DYN1">
        <v>1</v>
      </c>
      <c r="DYO1">
        <v>1</v>
      </c>
      <c r="DYP1">
        <v>1</v>
      </c>
      <c r="DYQ1">
        <v>1</v>
      </c>
      <c r="DYR1">
        <v>1</v>
      </c>
      <c r="DYS1">
        <v>1</v>
      </c>
      <c r="DYT1">
        <v>1</v>
      </c>
      <c r="DYU1">
        <v>1</v>
      </c>
      <c r="DYV1">
        <v>1</v>
      </c>
      <c r="DYW1">
        <v>1</v>
      </c>
      <c r="DYX1">
        <v>1</v>
      </c>
      <c r="DYY1">
        <v>1</v>
      </c>
      <c r="DYZ1">
        <v>1</v>
      </c>
      <c r="DZA1">
        <v>1</v>
      </c>
      <c r="DZB1">
        <v>1</v>
      </c>
      <c r="DZC1">
        <v>1</v>
      </c>
      <c r="DZD1">
        <v>1</v>
      </c>
      <c r="DZE1">
        <v>1</v>
      </c>
      <c r="DZF1">
        <v>1</v>
      </c>
      <c r="DZG1">
        <v>1</v>
      </c>
      <c r="DZH1">
        <v>1</v>
      </c>
      <c r="DZI1">
        <v>1</v>
      </c>
      <c r="DZJ1">
        <v>1</v>
      </c>
      <c r="DZK1">
        <v>1</v>
      </c>
      <c r="DZL1">
        <v>1</v>
      </c>
      <c r="DZM1">
        <v>1</v>
      </c>
      <c r="DZN1">
        <v>1</v>
      </c>
      <c r="DZO1">
        <v>1</v>
      </c>
      <c r="DZP1">
        <v>1</v>
      </c>
      <c r="DZQ1">
        <v>1</v>
      </c>
      <c r="DZR1">
        <v>1</v>
      </c>
      <c r="DZS1">
        <v>1</v>
      </c>
      <c r="DZT1">
        <v>1</v>
      </c>
      <c r="DZU1">
        <v>1</v>
      </c>
      <c r="DZV1">
        <v>1</v>
      </c>
      <c r="DZW1">
        <v>1</v>
      </c>
      <c r="DZX1">
        <v>1</v>
      </c>
      <c r="DZY1">
        <v>1</v>
      </c>
      <c r="DZZ1">
        <v>1</v>
      </c>
      <c r="EAA1">
        <v>1</v>
      </c>
      <c r="EAB1">
        <v>1</v>
      </c>
      <c r="EAC1">
        <v>1</v>
      </c>
      <c r="EAD1">
        <v>1</v>
      </c>
      <c r="EAE1">
        <v>1</v>
      </c>
      <c r="EAF1">
        <v>1</v>
      </c>
      <c r="EAG1">
        <v>1</v>
      </c>
      <c r="EAH1">
        <v>1</v>
      </c>
      <c r="EAI1">
        <v>1</v>
      </c>
      <c r="EAJ1">
        <v>1</v>
      </c>
      <c r="EAK1">
        <v>1</v>
      </c>
      <c r="EAL1">
        <v>1</v>
      </c>
      <c r="EAM1">
        <v>1</v>
      </c>
      <c r="EAN1">
        <v>1</v>
      </c>
      <c r="EAO1">
        <v>1</v>
      </c>
      <c r="EAP1">
        <v>1</v>
      </c>
      <c r="EAQ1">
        <v>1</v>
      </c>
      <c r="EAR1">
        <v>1</v>
      </c>
      <c r="EAS1">
        <v>1</v>
      </c>
      <c r="EAT1">
        <v>1</v>
      </c>
      <c r="EAU1">
        <v>1</v>
      </c>
      <c r="EAV1">
        <v>1</v>
      </c>
      <c r="EAW1">
        <v>1</v>
      </c>
      <c r="EAX1">
        <v>1</v>
      </c>
      <c r="EAY1">
        <v>1</v>
      </c>
      <c r="EAZ1">
        <v>1</v>
      </c>
      <c r="EBA1">
        <v>1</v>
      </c>
      <c r="EBB1">
        <v>1</v>
      </c>
      <c r="EBC1">
        <v>1</v>
      </c>
      <c r="EBD1">
        <v>1</v>
      </c>
      <c r="EBE1">
        <v>1</v>
      </c>
      <c r="EBF1">
        <v>1</v>
      </c>
      <c r="EBG1">
        <v>1</v>
      </c>
      <c r="EBH1">
        <v>1</v>
      </c>
      <c r="EBI1">
        <v>1</v>
      </c>
      <c r="EBJ1">
        <v>1</v>
      </c>
      <c r="EBK1">
        <v>1</v>
      </c>
      <c r="EBL1">
        <v>1</v>
      </c>
      <c r="EBM1">
        <v>1</v>
      </c>
      <c r="EBN1">
        <v>1</v>
      </c>
      <c r="EBO1">
        <v>1</v>
      </c>
      <c r="EBP1">
        <v>1</v>
      </c>
      <c r="EBQ1">
        <v>1</v>
      </c>
      <c r="EBR1">
        <v>1</v>
      </c>
      <c r="EBS1">
        <v>1</v>
      </c>
      <c r="EBT1">
        <v>1</v>
      </c>
      <c r="EBU1">
        <v>1</v>
      </c>
      <c r="EBV1">
        <v>1</v>
      </c>
      <c r="EBW1">
        <v>1</v>
      </c>
      <c r="EBX1">
        <v>1</v>
      </c>
      <c r="EBY1">
        <v>1</v>
      </c>
      <c r="EBZ1">
        <v>1</v>
      </c>
      <c r="ECA1">
        <v>1</v>
      </c>
      <c r="ECB1">
        <v>1</v>
      </c>
      <c r="ECC1">
        <v>1</v>
      </c>
      <c r="ECD1">
        <v>1</v>
      </c>
      <c r="ECE1">
        <v>1</v>
      </c>
      <c r="ECF1">
        <v>1</v>
      </c>
      <c r="ECG1">
        <v>1</v>
      </c>
      <c r="ECH1">
        <v>1</v>
      </c>
      <c r="ECI1">
        <v>1</v>
      </c>
      <c r="ECJ1">
        <v>1</v>
      </c>
      <c r="ECK1">
        <v>1</v>
      </c>
      <c r="ECL1">
        <v>1</v>
      </c>
      <c r="ECM1">
        <v>1</v>
      </c>
      <c r="ECN1">
        <v>1</v>
      </c>
      <c r="ECO1">
        <v>1</v>
      </c>
      <c r="ECP1">
        <v>1</v>
      </c>
      <c r="ECQ1">
        <v>1</v>
      </c>
      <c r="ECR1">
        <v>1</v>
      </c>
      <c r="ECS1">
        <v>1</v>
      </c>
      <c r="ECT1">
        <v>1</v>
      </c>
      <c r="ECU1">
        <v>1</v>
      </c>
      <c r="ECV1">
        <v>1</v>
      </c>
      <c r="ECW1">
        <v>1</v>
      </c>
      <c r="ECX1">
        <v>1</v>
      </c>
      <c r="ECY1">
        <v>1</v>
      </c>
      <c r="ECZ1">
        <v>1</v>
      </c>
      <c r="EDA1">
        <v>1</v>
      </c>
      <c r="EDB1">
        <v>1</v>
      </c>
      <c r="EDC1">
        <v>1</v>
      </c>
      <c r="EDD1">
        <v>1</v>
      </c>
      <c r="EDE1">
        <v>1</v>
      </c>
      <c r="EDF1">
        <v>1</v>
      </c>
      <c r="EDG1">
        <v>1</v>
      </c>
      <c r="EDH1">
        <v>1</v>
      </c>
      <c r="EDI1">
        <v>1</v>
      </c>
      <c r="EDJ1">
        <v>1</v>
      </c>
      <c r="EDK1">
        <v>1</v>
      </c>
      <c r="EDL1">
        <v>1</v>
      </c>
      <c r="EDM1">
        <v>1</v>
      </c>
      <c r="EDN1">
        <v>1</v>
      </c>
      <c r="EDO1">
        <v>1</v>
      </c>
      <c r="EDP1">
        <v>1</v>
      </c>
      <c r="EDQ1">
        <v>1</v>
      </c>
      <c r="EDR1">
        <v>1</v>
      </c>
      <c r="EDS1">
        <v>1</v>
      </c>
      <c r="EDT1">
        <v>1</v>
      </c>
      <c r="EDU1">
        <v>1</v>
      </c>
      <c r="EDV1">
        <v>1</v>
      </c>
      <c r="EDW1">
        <v>1</v>
      </c>
      <c r="EDX1">
        <v>1</v>
      </c>
      <c r="EDY1">
        <v>1</v>
      </c>
      <c r="EDZ1">
        <v>1</v>
      </c>
      <c r="EEA1">
        <v>1</v>
      </c>
      <c r="EEB1">
        <v>1</v>
      </c>
      <c r="EEC1">
        <v>1</v>
      </c>
      <c r="EED1">
        <v>1</v>
      </c>
      <c r="EEE1">
        <v>1</v>
      </c>
      <c r="EEF1">
        <v>1</v>
      </c>
      <c r="EEG1">
        <v>1</v>
      </c>
      <c r="EEH1">
        <v>1</v>
      </c>
      <c r="EEI1">
        <v>1</v>
      </c>
      <c r="EEJ1">
        <v>1</v>
      </c>
      <c r="EEK1">
        <v>1</v>
      </c>
      <c r="EEL1">
        <v>1</v>
      </c>
      <c r="EEM1">
        <v>1</v>
      </c>
      <c r="EEN1">
        <v>1</v>
      </c>
      <c r="EEO1">
        <v>1</v>
      </c>
      <c r="EEP1">
        <v>1</v>
      </c>
      <c r="EEQ1">
        <v>1</v>
      </c>
      <c r="EER1">
        <v>1</v>
      </c>
      <c r="EES1">
        <v>1</v>
      </c>
      <c r="EET1">
        <v>1</v>
      </c>
      <c r="EEU1">
        <v>1</v>
      </c>
      <c r="EEV1">
        <v>1</v>
      </c>
      <c r="EEW1">
        <v>1</v>
      </c>
      <c r="EEX1">
        <v>1</v>
      </c>
      <c r="EEY1">
        <v>1</v>
      </c>
      <c r="EEZ1">
        <v>1</v>
      </c>
      <c r="EFA1">
        <v>1</v>
      </c>
      <c r="EFB1">
        <v>1</v>
      </c>
      <c r="EFC1">
        <v>1</v>
      </c>
      <c r="EFD1">
        <v>1</v>
      </c>
      <c r="EFE1">
        <v>1</v>
      </c>
      <c r="EFF1">
        <v>1</v>
      </c>
      <c r="EFG1">
        <v>1</v>
      </c>
      <c r="EFH1">
        <v>1</v>
      </c>
      <c r="EFI1">
        <v>1</v>
      </c>
      <c r="EFJ1">
        <v>1</v>
      </c>
      <c r="EFK1">
        <v>1</v>
      </c>
      <c r="EFL1">
        <v>1</v>
      </c>
      <c r="EFM1">
        <v>1</v>
      </c>
      <c r="EFN1">
        <v>1</v>
      </c>
      <c r="EFO1">
        <v>1</v>
      </c>
      <c r="EFP1">
        <v>1</v>
      </c>
      <c r="EFQ1">
        <v>1</v>
      </c>
      <c r="EFR1">
        <v>1</v>
      </c>
      <c r="EFS1">
        <v>1</v>
      </c>
      <c r="EFT1">
        <v>1</v>
      </c>
      <c r="EFU1">
        <v>1</v>
      </c>
      <c r="EFV1">
        <v>1</v>
      </c>
      <c r="EFW1">
        <v>1</v>
      </c>
      <c r="EFX1">
        <v>1</v>
      </c>
      <c r="EFY1">
        <v>1</v>
      </c>
      <c r="EFZ1">
        <v>1</v>
      </c>
      <c r="EGA1">
        <v>1</v>
      </c>
      <c r="EGB1">
        <v>1</v>
      </c>
      <c r="EGC1">
        <v>1</v>
      </c>
      <c r="EGD1">
        <v>1</v>
      </c>
      <c r="EGE1">
        <v>1</v>
      </c>
      <c r="EGF1">
        <v>1</v>
      </c>
      <c r="EGG1">
        <v>1</v>
      </c>
      <c r="EGH1">
        <v>1</v>
      </c>
      <c r="EGI1">
        <v>1</v>
      </c>
      <c r="EGJ1">
        <v>1</v>
      </c>
      <c r="EGK1">
        <v>1</v>
      </c>
      <c r="EGL1">
        <v>1</v>
      </c>
      <c r="EGM1">
        <v>1</v>
      </c>
      <c r="EGN1">
        <v>1</v>
      </c>
      <c r="EGO1">
        <v>1</v>
      </c>
      <c r="EGP1">
        <v>1</v>
      </c>
      <c r="EGQ1">
        <v>1</v>
      </c>
      <c r="EGR1">
        <v>1</v>
      </c>
      <c r="EGS1">
        <v>1</v>
      </c>
      <c r="EGT1">
        <v>1</v>
      </c>
      <c r="EGU1">
        <v>1</v>
      </c>
      <c r="EGV1">
        <v>1</v>
      </c>
      <c r="EGW1">
        <v>1</v>
      </c>
      <c r="EGX1">
        <v>1</v>
      </c>
      <c r="EGY1">
        <v>1</v>
      </c>
      <c r="EGZ1">
        <v>1</v>
      </c>
      <c r="EHA1">
        <v>1</v>
      </c>
      <c r="EHB1">
        <v>1</v>
      </c>
      <c r="EHC1">
        <v>1</v>
      </c>
      <c r="EHD1">
        <v>1</v>
      </c>
      <c r="EHE1">
        <v>1</v>
      </c>
      <c r="EHF1">
        <v>1</v>
      </c>
      <c r="EHG1">
        <v>1</v>
      </c>
      <c r="EHH1">
        <v>1</v>
      </c>
      <c r="EHI1">
        <v>1</v>
      </c>
      <c r="EHJ1">
        <v>1</v>
      </c>
      <c r="EHK1">
        <v>1</v>
      </c>
      <c r="EHL1">
        <v>1</v>
      </c>
      <c r="EHM1">
        <v>1</v>
      </c>
      <c r="EHN1">
        <v>1</v>
      </c>
      <c r="EHO1">
        <v>1</v>
      </c>
      <c r="EHP1">
        <v>1</v>
      </c>
      <c r="EHQ1">
        <v>1</v>
      </c>
      <c r="EHR1">
        <v>1</v>
      </c>
      <c r="EHS1">
        <v>1</v>
      </c>
      <c r="EHT1">
        <v>1</v>
      </c>
      <c r="EHU1">
        <v>1</v>
      </c>
      <c r="EHV1">
        <v>1</v>
      </c>
      <c r="EHW1">
        <v>1</v>
      </c>
      <c r="EHX1">
        <v>1</v>
      </c>
      <c r="EHY1">
        <v>1</v>
      </c>
      <c r="EHZ1">
        <v>1</v>
      </c>
      <c r="EIA1">
        <v>1</v>
      </c>
      <c r="EIB1">
        <v>1</v>
      </c>
      <c r="EIC1">
        <v>1</v>
      </c>
      <c r="EID1">
        <v>1</v>
      </c>
      <c r="EIE1">
        <v>1</v>
      </c>
      <c r="EIF1">
        <v>1</v>
      </c>
      <c r="EIG1">
        <v>1</v>
      </c>
      <c r="EIH1">
        <v>1</v>
      </c>
      <c r="EII1">
        <v>1</v>
      </c>
      <c r="EIJ1">
        <v>1</v>
      </c>
      <c r="EIK1">
        <v>1</v>
      </c>
      <c r="EIL1">
        <v>1</v>
      </c>
      <c r="EIM1">
        <v>1</v>
      </c>
      <c r="EIN1">
        <v>1</v>
      </c>
      <c r="EIO1">
        <v>1</v>
      </c>
      <c r="EIP1">
        <v>1</v>
      </c>
      <c r="EIQ1">
        <v>1</v>
      </c>
      <c r="EIR1">
        <v>1</v>
      </c>
      <c r="EIS1">
        <v>1</v>
      </c>
      <c r="EIT1">
        <v>1</v>
      </c>
      <c r="EIU1">
        <v>1</v>
      </c>
      <c r="EIV1">
        <v>1</v>
      </c>
      <c r="EIW1">
        <v>1</v>
      </c>
      <c r="EIX1">
        <v>1</v>
      </c>
      <c r="EIY1">
        <v>1</v>
      </c>
      <c r="EIZ1">
        <v>1</v>
      </c>
      <c r="EJA1">
        <v>1</v>
      </c>
      <c r="EJB1">
        <v>1</v>
      </c>
      <c r="EJC1">
        <v>1</v>
      </c>
      <c r="EJD1">
        <v>1</v>
      </c>
      <c r="EJE1">
        <v>1</v>
      </c>
      <c r="EJF1">
        <v>1</v>
      </c>
      <c r="EJG1">
        <v>1</v>
      </c>
      <c r="EJH1">
        <v>1</v>
      </c>
      <c r="EJI1">
        <v>1</v>
      </c>
      <c r="EJJ1">
        <v>1</v>
      </c>
      <c r="EJK1">
        <v>1</v>
      </c>
      <c r="EJL1">
        <v>1</v>
      </c>
      <c r="EJM1">
        <v>1</v>
      </c>
      <c r="EJN1">
        <v>1</v>
      </c>
      <c r="EJO1">
        <v>1</v>
      </c>
      <c r="EJP1">
        <v>1</v>
      </c>
      <c r="EJQ1">
        <v>1</v>
      </c>
      <c r="EJR1">
        <v>1</v>
      </c>
      <c r="EJS1">
        <v>1</v>
      </c>
      <c r="EJT1">
        <v>1</v>
      </c>
      <c r="EJU1">
        <v>1</v>
      </c>
      <c r="EJV1">
        <v>1</v>
      </c>
      <c r="EJW1">
        <v>1</v>
      </c>
      <c r="EJX1">
        <v>1</v>
      </c>
      <c r="EJY1">
        <v>1</v>
      </c>
      <c r="EJZ1">
        <v>1</v>
      </c>
      <c r="EKA1">
        <v>1</v>
      </c>
      <c r="EKB1">
        <v>1</v>
      </c>
      <c r="EKC1">
        <v>1</v>
      </c>
      <c r="EKD1">
        <v>1</v>
      </c>
      <c r="EKE1">
        <v>1</v>
      </c>
      <c r="EKF1">
        <v>1</v>
      </c>
      <c r="EKG1">
        <v>1</v>
      </c>
      <c r="EKH1">
        <v>1</v>
      </c>
      <c r="EKI1">
        <v>1</v>
      </c>
      <c r="EKJ1">
        <v>1</v>
      </c>
      <c r="EKK1">
        <v>1</v>
      </c>
      <c r="EKL1">
        <v>1</v>
      </c>
      <c r="EKM1">
        <v>1</v>
      </c>
      <c r="EKN1">
        <v>1</v>
      </c>
      <c r="EKO1">
        <v>1</v>
      </c>
      <c r="EKP1">
        <v>1</v>
      </c>
      <c r="EKQ1">
        <v>1</v>
      </c>
      <c r="EKR1">
        <v>1</v>
      </c>
      <c r="EKS1">
        <v>1</v>
      </c>
      <c r="EKT1">
        <v>1</v>
      </c>
      <c r="EKU1">
        <v>1</v>
      </c>
      <c r="EKV1">
        <v>1</v>
      </c>
      <c r="EKW1">
        <v>1</v>
      </c>
      <c r="EKX1">
        <v>1</v>
      </c>
      <c r="EKY1">
        <v>1</v>
      </c>
      <c r="EKZ1">
        <v>1</v>
      </c>
      <c r="ELA1">
        <v>1</v>
      </c>
      <c r="ELB1">
        <v>1</v>
      </c>
      <c r="ELC1">
        <v>1</v>
      </c>
      <c r="ELD1">
        <v>1</v>
      </c>
      <c r="ELE1">
        <v>1</v>
      </c>
      <c r="ELF1">
        <v>1</v>
      </c>
      <c r="ELG1">
        <v>1</v>
      </c>
      <c r="ELH1">
        <v>1</v>
      </c>
      <c r="ELI1">
        <v>1</v>
      </c>
      <c r="ELJ1">
        <v>1</v>
      </c>
      <c r="ELK1">
        <v>1</v>
      </c>
      <c r="ELL1">
        <v>1</v>
      </c>
      <c r="ELM1">
        <v>1</v>
      </c>
      <c r="ELN1">
        <v>1</v>
      </c>
      <c r="ELO1">
        <v>1</v>
      </c>
      <c r="ELP1">
        <v>1</v>
      </c>
      <c r="ELQ1">
        <v>1</v>
      </c>
      <c r="ELR1">
        <v>1</v>
      </c>
      <c r="ELS1">
        <v>1</v>
      </c>
      <c r="ELT1">
        <v>1</v>
      </c>
      <c r="ELU1">
        <v>1</v>
      </c>
      <c r="ELV1">
        <v>1</v>
      </c>
      <c r="ELW1">
        <v>1</v>
      </c>
      <c r="ELX1">
        <v>1</v>
      </c>
      <c r="ELY1">
        <v>1</v>
      </c>
      <c r="ELZ1">
        <v>1</v>
      </c>
      <c r="EMA1">
        <v>1</v>
      </c>
      <c r="EMB1">
        <v>1</v>
      </c>
      <c r="EMC1">
        <v>1</v>
      </c>
      <c r="EMD1">
        <v>1</v>
      </c>
      <c r="EME1">
        <v>1</v>
      </c>
      <c r="EMF1">
        <v>1</v>
      </c>
      <c r="EMG1">
        <v>1</v>
      </c>
      <c r="EMH1">
        <v>1</v>
      </c>
      <c r="EMI1">
        <v>1</v>
      </c>
      <c r="EMJ1">
        <v>1</v>
      </c>
      <c r="EMK1">
        <v>1</v>
      </c>
      <c r="EML1">
        <v>1</v>
      </c>
      <c r="EMM1">
        <v>1</v>
      </c>
      <c r="EMN1">
        <v>1</v>
      </c>
      <c r="EMO1">
        <v>1</v>
      </c>
      <c r="EMP1">
        <v>1</v>
      </c>
      <c r="EMQ1">
        <v>1</v>
      </c>
      <c r="EMR1">
        <v>1</v>
      </c>
      <c r="EMS1">
        <v>1</v>
      </c>
      <c r="EMT1">
        <v>1</v>
      </c>
      <c r="EMU1">
        <v>1</v>
      </c>
      <c r="EMV1">
        <v>1</v>
      </c>
      <c r="EMW1">
        <v>1</v>
      </c>
      <c r="EMX1">
        <v>1</v>
      </c>
      <c r="EMY1">
        <v>1</v>
      </c>
      <c r="EMZ1">
        <v>1</v>
      </c>
      <c r="ENA1">
        <v>1</v>
      </c>
      <c r="ENB1">
        <v>1</v>
      </c>
      <c r="ENC1">
        <v>1</v>
      </c>
      <c r="END1">
        <v>1</v>
      </c>
      <c r="ENE1">
        <v>1</v>
      </c>
      <c r="ENF1">
        <v>1</v>
      </c>
      <c r="ENG1">
        <v>1</v>
      </c>
      <c r="ENH1">
        <v>1</v>
      </c>
      <c r="ENI1">
        <v>1</v>
      </c>
      <c r="ENJ1">
        <v>1</v>
      </c>
      <c r="ENK1">
        <v>1</v>
      </c>
      <c r="ENL1">
        <v>1</v>
      </c>
      <c r="ENM1">
        <v>1</v>
      </c>
      <c r="ENN1">
        <v>1</v>
      </c>
      <c r="ENO1">
        <v>1</v>
      </c>
      <c r="ENP1">
        <v>1</v>
      </c>
      <c r="ENQ1">
        <v>1</v>
      </c>
      <c r="ENR1">
        <v>1</v>
      </c>
      <c r="ENS1">
        <v>1</v>
      </c>
      <c r="ENT1">
        <v>1</v>
      </c>
      <c r="ENU1">
        <v>1</v>
      </c>
      <c r="ENV1">
        <v>1</v>
      </c>
      <c r="ENW1">
        <v>1</v>
      </c>
      <c r="ENX1">
        <v>1</v>
      </c>
      <c r="ENY1">
        <v>1</v>
      </c>
      <c r="ENZ1">
        <v>1</v>
      </c>
      <c r="EOA1">
        <v>1</v>
      </c>
      <c r="EOB1">
        <v>1</v>
      </c>
      <c r="EOC1">
        <v>1</v>
      </c>
      <c r="EOD1">
        <v>1</v>
      </c>
      <c r="EOE1">
        <v>1</v>
      </c>
      <c r="EOF1">
        <v>1</v>
      </c>
      <c r="EOG1">
        <v>1</v>
      </c>
      <c r="EOH1">
        <v>1</v>
      </c>
      <c r="EOI1">
        <v>1</v>
      </c>
      <c r="EOJ1">
        <v>1</v>
      </c>
      <c r="EOK1">
        <v>1</v>
      </c>
      <c r="EOL1">
        <v>1</v>
      </c>
      <c r="EOM1">
        <v>1</v>
      </c>
      <c r="EON1">
        <v>1</v>
      </c>
      <c r="EOO1">
        <v>1</v>
      </c>
      <c r="EOP1">
        <v>1</v>
      </c>
      <c r="EOQ1">
        <v>1</v>
      </c>
      <c r="EOR1">
        <v>1</v>
      </c>
      <c r="EOS1">
        <v>1</v>
      </c>
      <c r="EOT1">
        <v>1</v>
      </c>
      <c r="EOU1">
        <v>1</v>
      </c>
      <c r="EOV1">
        <v>1</v>
      </c>
      <c r="EOW1">
        <v>1</v>
      </c>
      <c r="EOX1">
        <v>1</v>
      </c>
      <c r="EOY1">
        <v>1</v>
      </c>
      <c r="EOZ1">
        <v>1</v>
      </c>
      <c r="EPA1">
        <v>1</v>
      </c>
      <c r="EPB1">
        <v>1</v>
      </c>
      <c r="EPC1">
        <v>1</v>
      </c>
      <c r="EPD1">
        <v>1</v>
      </c>
      <c r="EPE1">
        <v>1</v>
      </c>
      <c r="EPF1">
        <v>1</v>
      </c>
      <c r="EPG1">
        <v>1</v>
      </c>
      <c r="EPH1">
        <v>1</v>
      </c>
      <c r="EPI1">
        <v>1</v>
      </c>
      <c r="EPJ1">
        <v>1</v>
      </c>
      <c r="EPK1">
        <v>1</v>
      </c>
      <c r="EPL1">
        <v>1</v>
      </c>
      <c r="EPM1">
        <v>1</v>
      </c>
      <c r="EPN1">
        <v>1</v>
      </c>
      <c r="EPO1">
        <v>1</v>
      </c>
      <c r="EPP1">
        <v>1</v>
      </c>
      <c r="EPQ1">
        <v>1</v>
      </c>
      <c r="EPR1">
        <v>1</v>
      </c>
      <c r="EPS1">
        <v>1</v>
      </c>
      <c r="EPT1">
        <v>1</v>
      </c>
      <c r="EPU1">
        <v>1</v>
      </c>
      <c r="EPV1">
        <v>1</v>
      </c>
      <c r="EPW1">
        <v>1</v>
      </c>
      <c r="EPX1">
        <v>1</v>
      </c>
      <c r="EPY1">
        <v>1</v>
      </c>
      <c r="EPZ1">
        <v>1</v>
      </c>
      <c r="EQA1">
        <v>1</v>
      </c>
      <c r="EQB1">
        <v>1</v>
      </c>
      <c r="EQC1">
        <v>1</v>
      </c>
      <c r="EQD1">
        <v>1</v>
      </c>
      <c r="EQE1">
        <v>1</v>
      </c>
      <c r="EQF1">
        <v>1</v>
      </c>
      <c r="EQG1">
        <v>1</v>
      </c>
      <c r="EQH1">
        <v>1</v>
      </c>
      <c r="EQI1">
        <v>1</v>
      </c>
      <c r="EQJ1">
        <v>1</v>
      </c>
      <c r="EQK1">
        <v>1</v>
      </c>
      <c r="EQL1">
        <v>1</v>
      </c>
      <c r="EQM1">
        <v>1</v>
      </c>
      <c r="EQN1">
        <v>1</v>
      </c>
      <c r="EQO1">
        <v>1</v>
      </c>
      <c r="EQP1">
        <v>1</v>
      </c>
      <c r="EQQ1">
        <v>1</v>
      </c>
      <c r="EQR1">
        <v>1</v>
      </c>
      <c r="EQS1">
        <v>1</v>
      </c>
      <c r="EQT1">
        <v>1</v>
      </c>
      <c r="EQU1">
        <v>1</v>
      </c>
      <c r="EQV1">
        <v>1</v>
      </c>
      <c r="EQW1">
        <v>1</v>
      </c>
      <c r="EQX1">
        <v>1</v>
      </c>
      <c r="EQY1">
        <v>1</v>
      </c>
      <c r="EQZ1">
        <v>1</v>
      </c>
      <c r="ERA1">
        <v>1</v>
      </c>
      <c r="ERB1">
        <v>1</v>
      </c>
      <c r="ERC1">
        <v>1</v>
      </c>
      <c r="ERD1">
        <v>1</v>
      </c>
      <c r="ERE1">
        <v>1</v>
      </c>
      <c r="ERF1">
        <v>1</v>
      </c>
      <c r="ERG1">
        <v>1</v>
      </c>
      <c r="ERH1">
        <v>1</v>
      </c>
      <c r="ERI1">
        <v>1</v>
      </c>
      <c r="ERJ1">
        <v>1</v>
      </c>
      <c r="ERK1">
        <v>1</v>
      </c>
      <c r="ERL1">
        <v>1</v>
      </c>
      <c r="ERM1">
        <v>1</v>
      </c>
      <c r="ERN1">
        <v>1</v>
      </c>
      <c r="ERO1">
        <v>1</v>
      </c>
      <c r="ERP1">
        <v>1</v>
      </c>
      <c r="ERQ1">
        <v>1</v>
      </c>
      <c r="ERR1">
        <v>1</v>
      </c>
      <c r="ERS1">
        <v>1</v>
      </c>
      <c r="ERT1">
        <v>1</v>
      </c>
      <c r="ERU1">
        <v>1</v>
      </c>
      <c r="ERV1">
        <v>1</v>
      </c>
      <c r="ERW1">
        <v>1</v>
      </c>
      <c r="ERX1">
        <v>1</v>
      </c>
      <c r="ERY1">
        <v>1</v>
      </c>
      <c r="ERZ1">
        <v>1</v>
      </c>
      <c r="ESA1">
        <v>1</v>
      </c>
      <c r="ESB1">
        <v>1</v>
      </c>
      <c r="ESC1">
        <v>1</v>
      </c>
      <c r="ESD1">
        <v>1</v>
      </c>
      <c r="ESE1">
        <v>1</v>
      </c>
      <c r="ESF1">
        <v>1</v>
      </c>
      <c r="ESG1">
        <v>1</v>
      </c>
      <c r="ESH1">
        <v>1</v>
      </c>
      <c r="ESI1">
        <v>1</v>
      </c>
      <c r="ESJ1">
        <v>1</v>
      </c>
      <c r="ESK1">
        <v>1</v>
      </c>
      <c r="ESL1">
        <v>1</v>
      </c>
      <c r="ESM1">
        <v>1</v>
      </c>
      <c r="ESN1">
        <v>1</v>
      </c>
      <c r="ESO1">
        <v>1</v>
      </c>
      <c r="ESP1">
        <v>1</v>
      </c>
      <c r="ESQ1">
        <v>1</v>
      </c>
      <c r="ESR1">
        <v>1</v>
      </c>
      <c r="ESS1">
        <v>1</v>
      </c>
      <c r="EST1">
        <v>1</v>
      </c>
      <c r="ESU1">
        <v>1</v>
      </c>
      <c r="ESV1">
        <v>1</v>
      </c>
      <c r="ESW1">
        <v>1</v>
      </c>
      <c r="ESX1">
        <v>1</v>
      </c>
      <c r="ESY1">
        <v>1</v>
      </c>
      <c r="ESZ1">
        <v>1</v>
      </c>
      <c r="ETA1">
        <v>1</v>
      </c>
      <c r="ETB1">
        <v>1</v>
      </c>
      <c r="ETC1">
        <v>1</v>
      </c>
      <c r="ETD1">
        <v>1</v>
      </c>
      <c r="ETE1">
        <v>1</v>
      </c>
      <c r="ETF1">
        <v>1</v>
      </c>
      <c r="ETG1">
        <v>1</v>
      </c>
      <c r="ETH1">
        <v>1</v>
      </c>
      <c r="ETI1">
        <v>1</v>
      </c>
      <c r="ETJ1">
        <v>1</v>
      </c>
      <c r="ETK1">
        <v>1</v>
      </c>
      <c r="ETL1">
        <v>1</v>
      </c>
      <c r="ETM1">
        <v>1</v>
      </c>
      <c r="ETN1">
        <v>1</v>
      </c>
      <c r="ETO1">
        <v>1</v>
      </c>
      <c r="ETP1">
        <v>1</v>
      </c>
      <c r="ETQ1">
        <v>1</v>
      </c>
      <c r="ETR1">
        <v>1</v>
      </c>
      <c r="ETS1">
        <v>1</v>
      </c>
      <c r="ETT1">
        <v>1</v>
      </c>
      <c r="ETU1">
        <v>1</v>
      </c>
      <c r="ETV1">
        <v>1</v>
      </c>
      <c r="ETW1">
        <v>1</v>
      </c>
      <c r="ETX1">
        <v>1</v>
      </c>
      <c r="ETY1">
        <v>1</v>
      </c>
      <c r="ETZ1">
        <v>1</v>
      </c>
      <c r="EUA1">
        <v>1</v>
      </c>
      <c r="EUB1">
        <v>1</v>
      </c>
      <c r="EUC1">
        <v>1</v>
      </c>
      <c r="EUD1">
        <v>1</v>
      </c>
      <c r="EUE1">
        <v>1</v>
      </c>
      <c r="EUF1">
        <v>1</v>
      </c>
      <c r="EUG1">
        <v>1</v>
      </c>
      <c r="EUH1">
        <v>1</v>
      </c>
      <c r="EUI1">
        <v>1</v>
      </c>
      <c r="EUJ1">
        <v>1</v>
      </c>
      <c r="EUK1">
        <v>1</v>
      </c>
      <c r="EUL1">
        <v>1</v>
      </c>
      <c r="EUM1">
        <v>1</v>
      </c>
      <c r="EUN1">
        <v>1</v>
      </c>
      <c r="EUO1">
        <v>1</v>
      </c>
      <c r="EUP1">
        <v>1</v>
      </c>
      <c r="EUQ1">
        <v>1</v>
      </c>
      <c r="EUR1">
        <v>1</v>
      </c>
      <c r="EUS1">
        <v>1</v>
      </c>
      <c r="EUT1">
        <v>1</v>
      </c>
      <c r="EUU1">
        <v>1</v>
      </c>
      <c r="EUV1">
        <v>1</v>
      </c>
      <c r="EUW1">
        <v>1</v>
      </c>
      <c r="EUX1">
        <v>1</v>
      </c>
      <c r="EUY1">
        <v>1</v>
      </c>
      <c r="EUZ1">
        <v>1</v>
      </c>
      <c r="EVA1">
        <v>1</v>
      </c>
      <c r="EVB1">
        <v>1</v>
      </c>
      <c r="EVC1">
        <v>1</v>
      </c>
      <c r="EVD1">
        <v>1</v>
      </c>
      <c r="EVE1">
        <v>1</v>
      </c>
      <c r="EVF1">
        <v>1</v>
      </c>
      <c r="EVG1">
        <v>1</v>
      </c>
      <c r="EVH1">
        <v>1</v>
      </c>
      <c r="EVI1">
        <v>1</v>
      </c>
      <c r="EVJ1">
        <v>1</v>
      </c>
      <c r="EVK1">
        <v>1</v>
      </c>
      <c r="EVL1">
        <v>1</v>
      </c>
      <c r="EVM1">
        <v>1</v>
      </c>
      <c r="EVN1">
        <v>1</v>
      </c>
      <c r="EVO1">
        <v>1</v>
      </c>
      <c r="EVP1">
        <v>1</v>
      </c>
      <c r="EVQ1">
        <v>1</v>
      </c>
      <c r="EVR1">
        <v>1</v>
      </c>
      <c r="EVS1">
        <v>1</v>
      </c>
      <c r="EVT1">
        <v>1</v>
      </c>
      <c r="EVU1">
        <v>1</v>
      </c>
      <c r="EVV1">
        <v>1</v>
      </c>
      <c r="EVW1">
        <v>1</v>
      </c>
      <c r="EVX1">
        <v>1</v>
      </c>
      <c r="EVY1">
        <v>1</v>
      </c>
      <c r="EVZ1">
        <v>1</v>
      </c>
      <c r="EWA1">
        <v>1</v>
      </c>
      <c r="EWB1">
        <v>1</v>
      </c>
      <c r="EWC1">
        <v>1</v>
      </c>
      <c r="EWD1">
        <v>1</v>
      </c>
      <c r="EWE1">
        <v>1</v>
      </c>
      <c r="EWF1">
        <v>1</v>
      </c>
      <c r="EWG1">
        <v>1</v>
      </c>
      <c r="EWH1">
        <v>1</v>
      </c>
      <c r="EWI1">
        <v>1</v>
      </c>
      <c r="EWJ1">
        <v>1</v>
      </c>
      <c r="EWK1">
        <v>1</v>
      </c>
      <c r="EWL1">
        <v>1</v>
      </c>
      <c r="EWM1">
        <v>1</v>
      </c>
      <c r="EWN1">
        <v>1</v>
      </c>
      <c r="EWO1">
        <v>1</v>
      </c>
      <c r="EWP1">
        <v>1</v>
      </c>
      <c r="EWQ1">
        <v>1</v>
      </c>
      <c r="EWR1">
        <v>1</v>
      </c>
      <c r="EWS1">
        <v>1</v>
      </c>
      <c r="EWT1">
        <v>1</v>
      </c>
      <c r="EWU1">
        <v>1</v>
      </c>
      <c r="EWV1">
        <v>1</v>
      </c>
      <c r="EWW1">
        <v>1</v>
      </c>
      <c r="EWX1">
        <v>1</v>
      </c>
      <c r="EWY1">
        <v>1</v>
      </c>
      <c r="EWZ1">
        <v>1</v>
      </c>
      <c r="EXA1">
        <v>1</v>
      </c>
      <c r="EXB1">
        <v>1</v>
      </c>
      <c r="EXC1">
        <v>1</v>
      </c>
      <c r="EXD1">
        <v>1</v>
      </c>
      <c r="EXE1">
        <v>1</v>
      </c>
      <c r="EXF1">
        <v>1</v>
      </c>
      <c r="EXG1">
        <v>1</v>
      </c>
      <c r="EXH1">
        <v>1</v>
      </c>
      <c r="EXI1">
        <v>1</v>
      </c>
      <c r="EXJ1">
        <v>1</v>
      </c>
      <c r="EXK1">
        <v>1</v>
      </c>
      <c r="EXL1">
        <v>1</v>
      </c>
      <c r="EXM1">
        <v>1</v>
      </c>
      <c r="EXN1">
        <v>1</v>
      </c>
      <c r="EXO1">
        <v>1</v>
      </c>
      <c r="EXP1">
        <v>1</v>
      </c>
      <c r="EXQ1">
        <v>1</v>
      </c>
      <c r="EXR1">
        <v>1</v>
      </c>
      <c r="EXS1">
        <v>1</v>
      </c>
      <c r="EXT1">
        <v>1</v>
      </c>
      <c r="EXU1">
        <v>1</v>
      </c>
      <c r="EXV1">
        <v>1</v>
      </c>
      <c r="EXW1">
        <v>1</v>
      </c>
      <c r="EXX1">
        <v>1</v>
      </c>
      <c r="EXY1">
        <v>1</v>
      </c>
      <c r="EXZ1">
        <v>1</v>
      </c>
      <c r="EYA1">
        <v>1</v>
      </c>
      <c r="EYB1">
        <v>1</v>
      </c>
      <c r="EYC1">
        <v>1</v>
      </c>
      <c r="EYD1">
        <v>1</v>
      </c>
      <c r="EYE1">
        <v>1</v>
      </c>
      <c r="EYF1">
        <v>1</v>
      </c>
      <c r="EYG1">
        <v>1</v>
      </c>
      <c r="EYH1">
        <v>1</v>
      </c>
      <c r="EYI1">
        <v>1</v>
      </c>
      <c r="EYJ1">
        <v>1</v>
      </c>
      <c r="EYK1">
        <v>1</v>
      </c>
      <c r="EYL1">
        <v>1</v>
      </c>
      <c r="EYM1">
        <v>1</v>
      </c>
      <c r="EYN1">
        <v>1</v>
      </c>
      <c r="EYO1">
        <v>1</v>
      </c>
      <c r="EYP1">
        <v>1</v>
      </c>
      <c r="EYQ1">
        <v>1</v>
      </c>
      <c r="EYR1">
        <v>1</v>
      </c>
      <c r="EYS1">
        <v>1</v>
      </c>
      <c r="EYT1">
        <v>1</v>
      </c>
      <c r="EYU1">
        <v>1</v>
      </c>
      <c r="EYV1">
        <v>1</v>
      </c>
      <c r="EYW1">
        <v>1</v>
      </c>
      <c r="EYX1">
        <v>1</v>
      </c>
      <c r="EYY1">
        <v>1</v>
      </c>
      <c r="EYZ1">
        <v>1</v>
      </c>
      <c r="EZA1">
        <v>1</v>
      </c>
      <c r="EZB1">
        <v>1</v>
      </c>
      <c r="EZC1">
        <v>1</v>
      </c>
      <c r="EZD1">
        <v>1</v>
      </c>
      <c r="EZE1">
        <v>1</v>
      </c>
      <c r="EZF1">
        <v>1</v>
      </c>
      <c r="EZG1">
        <v>1</v>
      </c>
      <c r="EZH1">
        <v>1</v>
      </c>
      <c r="EZI1">
        <v>1</v>
      </c>
      <c r="EZJ1">
        <v>1</v>
      </c>
      <c r="EZK1">
        <v>1</v>
      </c>
      <c r="EZL1">
        <v>1</v>
      </c>
      <c r="EZM1">
        <v>1</v>
      </c>
      <c r="EZN1">
        <v>1</v>
      </c>
      <c r="EZO1">
        <v>1</v>
      </c>
      <c r="EZP1">
        <v>1</v>
      </c>
      <c r="EZQ1">
        <v>1</v>
      </c>
      <c r="EZR1">
        <v>1</v>
      </c>
      <c r="EZS1">
        <v>1</v>
      </c>
      <c r="EZT1">
        <v>1</v>
      </c>
      <c r="EZU1">
        <v>1</v>
      </c>
      <c r="EZV1">
        <v>1</v>
      </c>
      <c r="EZW1">
        <v>1</v>
      </c>
      <c r="EZX1">
        <v>1</v>
      </c>
      <c r="EZY1">
        <v>1</v>
      </c>
      <c r="EZZ1">
        <v>1</v>
      </c>
      <c r="FAA1">
        <v>1</v>
      </c>
      <c r="FAB1">
        <v>1</v>
      </c>
      <c r="FAC1">
        <v>1</v>
      </c>
      <c r="FAD1">
        <v>1</v>
      </c>
      <c r="FAE1">
        <v>1</v>
      </c>
      <c r="FAF1">
        <v>1</v>
      </c>
      <c r="FAG1">
        <v>1</v>
      </c>
      <c r="FAH1">
        <v>1</v>
      </c>
      <c r="FAI1">
        <v>1</v>
      </c>
      <c r="FAJ1">
        <v>1</v>
      </c>
      <c r="FAK1">
        <v>1</v>
      </c>
      <c r="FAL1">
        <v>1</v>
      </c>
      <c r="FAM1">
        <v>1</v>
      </c>
      <c r="FAN1">
        <v>1</v>
      </c>
      <c r="FAO1">
        <v>1</v>
      </c>
      <c r="FAP1">
        <v>1</v>
      </c>
      <c r="FAQ1">
        <v>1</v>
      </c>
      <c r="FAR1">
        <v>1</v>
      </c>
      <c r="FAS1">
        <v>1</v>
      </c>
      <c r="FAT1">
        <v>1</v>
      </c>
      <c r="FAU1">
        <v>1</v>
      </c>
      <c r="FAV1">
        <v>1</v>
      </c>
      <c r="FAW1">
        <v>1</v>
      </c>
      <c r="FAX1">
        <v>1</v>
      </c>
      <c r="FAY1">
        <v>1</v>
      </c>
      <c r="FAZ1">
        <v>1</v>
      </c>
      <c r="FBA1">
        <v>1</v>
      </c>
      <c r="FBB1">
        <v>1</v>
      </c>
      <c r="FBC1">
        <v>1</v>
      </c>
      <c r="FBD1">
        <v>1</v>
      </c>
      <c r="FBE1">
        <v>1</v>
      </c>
      <c r="FBF1">
        <v>1</v>
      </c>
      <c r="FBG1">
        <v>1</v>
      </c>
      <c r="FBH1">
        <v>1</v>
      </c>
      <c r="FBI1">
        <v>1</v>
      </c>
      <c r="FBJ1">
        <v>1</v>
      </c>
      <c r="FBK1">
        <v>1</v>
      </c>
      <c r="FBL1">
        <v>1</v>
      </c>
      <c r="FBM1">
        <v>1</v>
      </c>
      <c r="FBN1">
        <v>1</v>
      </c>
      <c r="FBO1">
        <v>1</v>
      </c>
      <c r="FBP1">
        <v>1</v>
      </c>
      <c r="FBQ1">
        <v>1</v>
      </c>
      <c r="FBR1">
        <v>1</v>
      </c>
      <c r="FBS1">
        <v>1</v>
      </c>
      <c r="FBT1">
        <v>1</v>
      </c>
      <c r="FBU1">
        <v>1</v>
      </c>
      <c r="FBV1">
        <v>1</v>
      </c>
      <c r="FBW1">
        <v>1</v>
      </c>
      <c r="FBX1">
        <v>1</v>
      </c>
      <c r="FBY1">
        <v>1</v>
      </c>
      <c r="FBZ1">
        <v>1</v>
      </c>
      <c r="FCA1">
        <v>1</v>
      </c>
      <c r="FCB1">
        <v>1</v>
      </c>
      <c r="FCC1">
        <v>1</v>
      </c>
      <c r="FCD1">
        <v>1</v>
      </c>
      <c r="FCE1">
        <v>1</v>
      </c>
      <c r="FCF1">
        <v>1</v>
      </c>
      <c r="FCG1">
        <v>1</v>
      </c>
      <c r="FCH1">
        <v>1</v>
      </c>
      <c r="FCI1">
        <v>1</v>
      </c>
      <c r="FCJ1">
        <v>1</v>
      </c>
      <c r="FCK1">
        <v>1</v>
      </c>
      <c r="FCL1">
        <v>1</v>
      </c>
      <c r="FCM1">
        <v>1</v>
      </c>
      <c r="FCN1">
        <v>1</v>
      </c>
      <c r="FCO1">
        <v>1</v>
      </c>
      <c r="FCP1">
        <v>1</v>
      </c>
      <c r="FCQ1">
        <v>1</v>
      </c>
      <c r="FCR1">
        <v>1</v>
      </c>
      <c r="FCS1">
        <v>1</v>
      </c>
      <c r="FCT1">
        <v>1</v>
      </c>
      <c r="FCU1">
        <v>1</v>
      </c>
      <c r="FCV1">
        <v>1</v>
      </c>
      <c r="FCW1">
        <v>1</v>
      </c>
      <c r="FCX1">
        <v>1</v>
      </c>
      <c r="FCY1">
        <v>1</v>
      </c>
      <c r="FCZ1">
        <v>1</v>
      </c>
      <c r="FDA1">
        <v>1</v>
      </c>
      <c r="FDB1">
        <v>1</v>
      </c>
      <c r="FDC1">
        <v>1</v>
      </c>
      <c r="FDD1">
        <v>1</v>
      </c>
      <c r="FDE1">
        <v>1</v>
      </c>
      <c r="FDF1">
        <v>1</v>
      </c>
      <c r="FDG1">
        <v>1</v>
      </c>
      <c r="FDH1">
        <v>1</v>
      </c>
      <c r="FDI1">
        <v>1</v>
      </c>
      <c r="FDJ1">
        <v>1</v>
      </c>
      <c r="FDK1">
        <v>1</v>
      </c>
      <c r="FDL1">
        <v>1</v>
      </c>
      <c r="FDM1">
        <v>1</v>
      </c>
      <c r="FDN1">
        <v>1</v>
      </c>
      <c r="FDO1">
        <v>1</v>
      </c>
      <c r="FDP1">
        <v>1</v>
      </c>
      <c r="FDQ1">
        <v>1</v>
      </c>
      <c r="FDR1">
        <v>1</v>
      </c>
      <c r="FDS1">
        <v>1</v>
      </c>
      <c r="FDT1">
        <v>1</v>
      </c>
      <c r="FDU1">
        <v>1</v>
      </c>
      <c r="FDV1">
        <v>1</v>
      </c>
      <c r="FDW1">
        <v>1</v>
      </c>
      <c r="FDX1">
        <v>1</v>
      </c>
      <c r="FDY1">
        <v>1</v>
      </c>
      <c r="FDZ1">
        <v>1</v>
      </c>
      <c r="FEA1">
        <v>1</v>
      </c>
      <c r="FEB1">
        <v>1</v>
      </c>
      <c r="FEC1">
        <v>1</v>
      </c>
      <c r="FED1">
        <v>1</v>
      </c>
      <c r="FEE1">
        <v>1</v>
      </c>
      <c r="FEF1">
        <v>1</v>
      </c>
      <c r="FEG1">
        <v>1</v>
      </c>
      <c r="FEH1">
        <v>1</v>
      </c>
      <c r="FEI1">
        <v>1</v>
      </c>
      <c r="FEJ1">
        <v>1</v>
      </c>
      <c r="FEK1">
        <v>1</v>
      </c>
      <c r="FEL1">
        <v>1</v>
      </c>
      <c r="FEM1">
        <v>1</v>
      </c>
      <c r="FEN1">
        <v>1</v>
      </c>
      <c r="FEO1">
        <v>1</v>
      </c>
      <c r="FEP1">
        <v>1</v>
      </c>
      <c r="FEQ1">
        <v>1</v>
      </c>
      <c r="FER1">
        <v>1</v>
      </c>
      <c r="FES1">
        <v>1</v>
      </c>
      <c r="FET1">
        <v>1</v>
      </c>
      <c r="FEU1">
        <v>1</v>
      </c>
      <c r="FEV1">
        <v>1</v>
      </c>
      <c r="FEW1">
        <v>1</v>
      </c>
      <c r="FEX1">
        <v>1</v>
      </c>
      <c r="FEY1">
        <v>1</v>
      </c>
      <c r="FEZ1">
        <v>1</v>
      </c>
      <c r="FFA1">
        <v>1</v>
      </c>
      <c r="FFB1">
        <v>1</v>
      </c>
      <c r="FFC1">
        <v>1</v>
      </c>
      <c r="FFD1">
        <v>1</v>
      </c>
      <c r="FFE1">
        <v>1</v>
      </c>
      <c r="FFF1">
        <v>1</v>
      </c>
      <c r="FFG1">
        <v>1</v>
      </c>
      <c r="FFH1">
        <v>1</v>
      </c>
      <c r="FFI1">
        <v>1</v>
      </c>
      <c r="FFJ1">
        <v>1</v>
      </c>
      <c r="FFK1">
        <v>1</v>
      </c>
      <c r="FFL1">
        <v>1</v>
      </c>
      <c r="FFM1">
        <v>1</v>
      </c>
      <c r="FFN1">
        <v>1</v>
      </c>
      <c r="FFO1">
        <v>1</v>
      </c>
      <c r="FFP1">
        <v>1</v>
      </c>
      <c r="FFQ1">
        <v>1</v>
      </c>
      <c r="FFR1">
        <v>1</v>
      </c>
      <c r="FFS1">
        <v>1</v>
      </c>
      <c r="FFT1">
        <v>1</v>
      </c>
      <c r="FFU1">
        <v>1</v>
      </c>
      <c r="FFV1">
        <v>1</v>
      </c>
      <c r="FFW1">
        <v>1</v>
      </c>
      <c r="FFX1">
        <v>1</v>
      </c>
      <c r="FFY1">
        <v>1</v>
      </c>
      <c r="FFZ1">
        <v>1</v>
      </c>
      <c r="FGA1">
        <v>1</v>
      </c>
      <c r="FGB1">
        <v>1</v>
      </c>
      <c r="FGC1">
        <v>1</v>
      </c>
      <c r="FGD1">
        <v>1</v>
      </c>
      <c r="FGE1">
        <v>1</v>
      </c>
      <c r="FGF1">
        <v>1</v>
      </c>
      <c r="FGG1">
        <v>1</v>
      </c>
      <c r="FGH1">
        <v>1</v>
      </c>
      <c r="FGI1">
        <v>1</v>
      </c>
      <c r="FGJ1">
        <v>1</v>
      </c>
      <c r="FGK1">
        <v>1</v>
      </c>
      <c r="FGL1">
        <v>1</v>
      </c>
      <c r="FGM1">
        <v>1</v>
      </c>
      <c r="FGN1">
        <v>1</v>
      </c>
      <c r="FGO1">
        <v>1</v>
      </c>
      <c r="FGP1">
        <v>1</v>
      </c>
      <c r="FGQ1">
        <v>1</v>
      </c>
      <c r="FGR1">
        <v>1</v>
      </c>
      <c r="FGS1">
        <v>1</v>
      </c>
      <c r="FGT1">
        <v>1</v>
      </c>
      <c r="FGU1">
        <v>1</v>
      </c>
      <c r="FGV1">
        <v>1</v>
      </c>
      <c r="FGW1">
        <v>1</v>
      </c>
      <c r="FGX1">
        <v>1</v>
      </c>
      <c r="FGY1">
        <v>1</v>
      </c>
      <c r="FGZ1">
        <v>1</v>
      </c>
      <c r="FHA1">
        <v>1</v>
      </c>
      <c r="FHB1">
        <v>1</v>
      </c>
      <c r="FHC1">
        <v>1</v>
      </c>
      <c r="FHD1">
        <v>1</v>
      </c>
      <c r="FHE1">
        <v>1</v>
      </c>
      <c r="FHF1">
        <v>1</v>
      </c>
      <c r="FHG1">
        <v>1</v>
      </c>
      <c r="FHH1">
        <v>1</v>
      </c>
      <c r="FHI1">
        <v>1</v>
      </c>
      <c r="FHJ1">
        <v>1</v>
      </c>
      <c r="FHK1">
        <v>1</v>
      </c>
      <c r="FHL1">
        <v>1</v>
      </c>
      <c r="FHM1">
        <v>1</v>
      </c>
      <c r="FHN1">
        <v>1</v>
      </c>
      <c r="FHO1">
        <v>1</v>
      </c>
      <c r="FHP1">
        <v>1</v>
      </c>
      <c r="FHQ1">
        <v>1</v>
      </c>
      <c r="FHR1">
        <v>1</v>
      </c>
      <c r="FHS1">
        <v>1</v>
      </c>
      <c r="FHT1">
        <v>1</v>
      </c>
      <c r="FHU1">
        <v>1</v>
      </c>
      <c r="FHV1">
        <v>1</v>
      </c>
      <c r="FHW1">
        <v>1</v>
      </c>
      <c r="FHX1">
        <v>1</v>
      </c>
      <c r="FHY1">
        <v>1</v>
      </c>
      <c r="FHZ1">
        <v>1</v>
      </c>
      <c r="FIA1">
        <v>1</v>
      </c>
      <c r="FIB1">
        <v>1</v>
      </c>
      <c r="FIC1">
        <v>1</v>
      </c>
      <c r="FID1">
        <v>1</v>
      </c>
      <c r="FIE1">
        <v>1</v>
      </c>
      <c r="FIF1">
        <v>1</v>
      </c>
      <c r="FIG1">
        <v>1</v>
      </c>
      <c r="FIH1">
        <v>1</v>
      </c>
      <c r="FII1">
        <v>1</v>
      </c>
      <c r="FIJ1">
        <v>1</v>
      </c>
      <c r="FIK1">
        <v>1</v>
      </c>
      <c r="FIL1">
        <v>1</v>
      </c>
      <c r="FIM1">
        <v>1</v>
      </c>
      <c r="FIN1">
        <v>1</v>
      </c>
      <c r="FIO1">
        <v>1</v>
      </c>
      <c r="FIP1">
        <v>1</v>
      </c>
      <c r="FIQ1">
        <v>1</v>
      </c>
      <c r="FIR1">
        <v>1</v>
      </c>
      <c r="FIS1">
        <v>1</v>
      </c>
      <c r="FIT1">
        <v>1</v>
      </c>
      <c r="FIU1">
        <v>1</v>
      </c>
      <c r="FIV1">
        <v>1</v>
      </c>
      <c r="FIW1">
        <v>1</v>
      </c>
      <c r="FIX1">
        <v>1</v>
      </c>
      <c r="FIY1">
        <v>1</v>
      </c>
      <c r="FIZ1">
        <v>1</v>
      </c>
      <c r="FJA1">
        <v>1</v>
      </c>
      <c r="FJB1">
        <v>1</v>
      </c>
      <c r="FJC1">
        <v>1</v>
      </c>
      <c r="FJD1">
        <v>1</v>
      </c>
      <c r="FJE1">
        <v>1</v>
      </c>
      <c r="FJF1">
        <v>1</v>
      </c>
      <c r="FJG1">
        <v>1</v>
      </c>
      <c r="FJH1">
        <v>1</v>
      </c>
      <c r="FJI1">
        <v>1</v>
      </c>
      <c r="FJJ1">
        <v>1</v>
      </c>
      <c r="FJK1">
        <v>1</v>
      </c>
      <c r="FJL1">
        <v>1</v>
      </c>
      <c r="FJM1">
        <v>1</v>
      </c>
      <c r="FJN1">
        <v>1</v>
      </c>
      <c r="FJO1">
        <v>1</v>
      </c>
      <c r="FJP1">
        <v>1</v>
      </c>
      <c r="FJQ1">
        <v>1</v>
      </c>
      <c r="FJR1">
        <v>1</v>
      </c>
      <c r="FJS1">
        <v>1</v>
      </c>
      <c r="FJT1">
        <v>1</v>
      </c>
      <c r="FJU1">
        <v>1</v>
      </c>
      <c r="FJV1">
        <v>1</v>
      </c>
      <c r="FJW1">
        <v>1</v>
      </c>
      <c r="FJX1">
        <v>1</v>
      </c>
      <c r="FJY1">
        <v>1</v>
      </c>
      <c r="FJZ1">
        <v>1</v>
      </c>
      <c r="FKA1">
        <v>1</v>
      </c>
      <c r="FKB1">
        <v>1</v>
      </c>
      <c r="FKC1">
        <v>1</v>
      </c>
      <c r="FKD1">
        <v>1</v>
      </c>
      <c r="FKE1">
        <v>1</v>
      </c>
      <c r="FKF1">
        <v>1</v>
      </c>
      <c r="FKG1">
        <v>1</v>
      </c>
      <c r="FKH1">
        <v>1</v>
      </c>
      <c r="FKI1">
        <v>1</v>
      </c>
      <c r="FKJ1">
        <v>1</v>
      </c>
      <c r="FKK1">
        <v>1</v>
      </c>
      <c r="FKL1">
        <v>1</v>
      </c>
      <c r="FKM1">
        <v>1</v>
      </c>
      <c r="FKN1">
        <v>1</v>
      </c>
      <c r="FKO1">
        <v>1</v>
      </c>
      <c r="FKP1">
        <v>1</v>
      </c>
      <c r="FKQ1">
        <v>1</v>
      </c>
      <c r="FKR1">
        <v>1</v>
      </c>
      <c r="FKS1">
        <v>1</v>
      </c>
      <c r="FKT1">
        <v>1</v>
      </c>
      <c r="FKU1">
        <v>1</v>
      </c>
      <c r="FKV1">
        <v>1</v>
      </c>
      <c r="FKW1">
        <v>1</v>
      </c>
      <c r="FKX1">
        <v>1</v>
      </c>
      <c r="FKY1">
        <v>1</v>
      </c>
      <c r="FKZ1">
        <v>1</v>
      </c>
      <c r="FLA1">
        <v>1</v>
      </c>
      <c r="FLB1">
        <v>1</v>
      </c>
      <c r="FLC1">
        <v>1</v>
      </c>
      <c r="FLD1">
        <v>1</v>
      </c>
      <c r="FLE1">
        <v>1</v>
      </c>
      <c r="FLF1">
        <v>1</v>
      </c>
      <c r="FLG1">
        <v>1</v>
      </c>
      <c r="FLH1">
        <v>1</v>
      </c>
      <c r="FLI1">
        <v>1</v>
      </c>
      <c r="FLJ1">
        <v>1</v>
      </c>
      <c r="FLK1">
        <v>1</v>
      </c>
      <c r="FLL1">
        <v>1</v>
      </c>
      <c r="FLM1">
        <v>1</v>
      </c>
      <c r="FLN1">
        <v>1</v>
      </c>
      <c r="FLO1">
        <v>1</v>
      </c>
      <c r="FLP1">
        <v>1</v>
      </c>
      <c r="FLQ1">
        <v>1</v>
      </c>
      <c r="FLR1">
        <v>1</v>
      </c>
      <c r="FLS1">
        <v>1</v>
      </c>
      <c r="FLT1">
        <v>1</v>
      </c>
      <c r="FLU1">
        <v>1</v>
      </c>
      <c r="FLV1">
        <v>1</v>
      </c>
      <c r="FLW1">
        <v>1</v>
      </c>
      <c r="FLX1">
        <v>1</v>
      </c>
      <c r="FLY1">
        <v>1</v>
      </c>
      <c r="FLZ1">
        <v>1</v>
      </c>
      <c r="FMA1">
        <v>1</v>
      </c>
      <c r="FMB1">
        <v>1</v>
      </c>
      <c r="FMC1">
        <v>1</v>
      </c>
      <c r="FMD1">
        <v>1</v>
      </c>
      <c r="FME1">
        <v>1</v>
      </c>
      <c r="FMF1">
        <v>1</v>
      </c>
      <c r="FMG1">
        <v>1</v>
      </c>
      <c r="FMH1">
        <v>1</v>
      </c>
      <c r="FMI1">
        <v>1</v>
      </c>
      <c r="FMJ1">
        <v>1</v>
      </c>
      <c r="FMK1">
        <v>1</v>
      </c>
      <c r="FML1">
        <v>1</v>
      </c>
      <c r="FMM1">
        <v>1</v>
      </c>
      <c r="FMN1">
        <v>1</v>
      </c>
      <c r="FMO1">
        <v>1</v>
      </c>
      <c r="FMP1">
        <v>1</v>
      </c>
      <c r="FMQ1">
        <v>1</v>
      </c>
      <c r="FMR1">
        <v>1</v>
      </c>
      <c r="FMS1">
        <v>1</v>
      </c>
      <c r="FMT1">
        <v>1</v>
      </c>
      <c r="FMU1">
        <v>1</v>
      </c>
      <c r="FMV1">
        <v>1</v>
      </c>
      <c r="FMW1">
        <v>1</v>
      </c>
      <c r="FMX1">
        <v>1</v>
      </c>
      <c r="FMY1">
        <v>1</v>
      </c>
      <c r="FMZ1">
        <v>1</v>
      </c>
      <c r="FNA1">
        <v>1</v>
      </c>
      <c r="FNB1">
        <v>1</v>
      </c>
      <c r="FNC1">
        <v>1</v>
      </c>
      <c r="FND1">
        <v>1</v>
      </c>
      <c r="FNE1">
        <v>1</v>
      </c>
      <c r="FNF1">
        <v>1</v>
      </c>
      <c r="FNG1">
        <v>1</v>
      </c>
      <c r="FNH1">
        <v>1</v>
      </c>
      <c r="FNI1">
        <v>1</v>
      </c>
      <c r="FNJ1">
        <v>1</v>
      </c>
      <c r="FNK1">
        <v>1</v>
      </c>
      <c r="FNL1">
        <v>1</v>
      </c>
      <c r="FNM1">
        <v>1</v>
      </c>
      <c r="FNN1">
        <v>1</v>
      </c>
      <c r="FNO1">
        <v>1</v>
      </c>
      <c r="FNP1">
        <v>1</v>
      </c>
      <c r="FNQ1">
        <v>1</v>
      </c>
      <c r="FNR1">
        <v>1</v>
      </c>
      <c r="FNS1">
        <v>1</v>
      </c>
      <c r="FNT1">
        <v>1</v>
      </c>
      <c r="FNU1">
        <v>1</v>
      </c>
      <c r="FNV1">
        <v>1</v>
      </c>
      <c r="FNW1">
        <v>1</v>
      </c>
      <c r="FNX1">
        <v>1</v>
      </c>
      <c r="FNY1">
        <v>1</v>
      </c>
      <c r="FNZ1">
        <v>1</v>
      </c>
      <c r="FOA1">
        <v>1</v>
      </c>
      <c r="FOB1">
        <v>1</v>
      </c>
      <c r="FOC1">
        <v>1</v>
      </c>
      <c r="FOD1">
        <v>1</v>
      </c>
      <c r="FOE1">
        <v>1</v>
      </c>
      <c r="FOF1">
        <v>1</v>
      </c>
      <c r="FOG1">
        <v>1</v>
      </c>
      <c r="FOH1">
        <v>1</v>
      </c>
      <c r="FOI1">
        <v>1</v>
      </c>
      <c r="FOJ1">
        <v>1</v>
      </c>
      <c r="FOK1">
        <v>1</v>
      </c>
      <c r="FOL1">
        <v>1</v>
      </c>
      <c r="FOM1">
        <v>1</v>
      </c>
      <c r="FON1">
        <v>1</v>
      </c>
      <c r="FOO1">
        <v>1</v>
      </c>
      <c r="FOP1">
        <v>1</v>
      </c>
      <c r="FOQ1">
        <v>1</v>
      </c>
      <c r="FOR1">
        <v>1</v>
      </c>
      <c r="FOS1">
        <v>1</v>
      </c>
      <c r="FOT1">
        <v>1</v>
      </c>
      <c r="FOU1">
        <v>1</v>
      </c>
      <c r="FOV1">
        <v>1</v>
      </c>
      <c r="FOW1">
        <v>1</v>
      </c>
      <c r="FOX1">
        <v>1</v>
      </c>
      <c r="FOY1">
        <v>1</v>
      </c>
      <c r="FOZ1">
        <v>1</v>
      </c>
      <c r="FPA1">
        <v>1</v>
      </c>
      <c r="FPB1">
        <v>1</v>
      </c>
      <c r="FPC1">
        <v>1</v>
      </c>
      <c r="FPD1">
        <v>1</v>
      </c>
      <c r="FPE1">
        <v>1</v>
      </c>
      <c r="FPF1">
        <v>1</v>
      </c>
      <c r="FPG1">
        <v>1</v>
      </c>
      <c r="FPH1">
        <v>1</v>
      </c>
      <c r="FPI1">
        <v>1</v>
      </c>
      <c r="FPJ1">
        <v>1</v>
      </c>
      <c r="FPK1">
        <v>1</v>
      </c>
      <c r="FPL1">
        <v>1</v>
      </c>
      <c r="FPM1">
        <v>1</v>
      </c>
      <c r="FPN1">
        <v>1</v>
      </c>
      <c r="FPO1">
        <v>1</v>
      </c>
      <c r="FPP1">
        <v>1</v>
      </c>
      <c r="FPQ1">
        <v>1</v>
      </c>
      <c r="FPR1">
        <v>1</v>
      </c>
      <c r="FPS1">
        <v>1</v>
      </c>
      <c r="FPT1">
        <v>1</v>
      </c>
      <c r="FPU1">
        <v>1</v>
      </c>
      <c r="FPV1">
        <v>1</v>
      </c>
      <c r="FPW1">
        <v>1</v>
      </c>
      <c r="FPX1">
        <v>1</v>
      </c>
      <c r="FPY1">
        <v>1</v>
      </c>
      <c r="FPZ1">
        <v>1</v>
      </c>
      <c r="FQA1">
        <v>1</v>
      </c>
      <c r="FQB1">
        <v>1</v>
      </c>
      <c r="FQC1">
        <v>1</v>
      </c>
      <c r="FQD1">
        <v>1</v>
      </c>
      <c r="FQE1">
        <v>1</v>
      </c>
      <c r="FQF1">
        <v>1</v>
      </c>
      <c r="FQG1">
        <v>1</v>
      </c>
      <c r="FQH1">
        <v>1</v>
      </c>
      <c r="FQI1">
        <v>1</v>
      </c>
      <c r="FQJ1">
        <v>1</v>
      </c>
      <c r="FQK1">
        <v>1</v>
      </c>
      <c r="FQL1">
        <v>1</v>
      </c>
      <c r="FQM1">
        <v>1</v>
      </c>
      <c r="FQN1">
        <v>1</v>
      </c>
      <c r="FQO1">
        <v>1</v>
      </c>
      <c r="FQP1">
        <v>1</v>
      </c>
      <c r="FQQ1">
        <v>1</v>
      </c>
      <c r="FQR1">
        <v>1</v>
      </c>
      <c r="FQS1">
        <v>1</v>
      </c>
      <c r="FQT1">
        <v>1</v>
      </c>
      <c r="FQU1">
        <v>1</v>
      </c>
      <c r="FQV1">
        <v>1</v>
      </c>
      <c r="FQW1">
        <v>1</v>
      </c>
      <c r="FQX1">
        <v>1</v>
      </c>
      <c r="FQY1">
        <v>1</v>
      </c>
      <c r="FQZ1">
        <v>1</v>
      </c>
      <c r="FRA1">
        <v>1</v>
      </c>
      <c r="FRB1">
        <v>1</v>
      </c>
      <c r="FRC1">
        <v>1</v>
      </c>
      <c r="FRD1">
        <v>1</v>
      </c>
      <c r="FRE1">
        <v>1</v>
      </c>
      <c r="FRF1">
        <v>1</v>
      </c>
      <c r="FRG1">
        <v>1</v>
      </c>
      <c r="FRH1">
        <v>1</v>
      </c>
      <c r="FRI1">
        <v>1</v>
      </c>
      <c r="FRJ1">
        <v>1</v>
      </c>
      <c r="FRK1">
        <v>1</v>
      </c>
      <c r="FRL1">
        <v>1</v>
      </c>
      <c r="FRM1">
        <v>1</v>
      </c>
      <c r="FRN1">
        <v>1</v>
      </c>
      <c r="FRO1">
        <v>1</v>
      </c>
      <c r="FRP1">
        <v>1</v>
      </c>
      <c r="FRQ1">
        <v>1</v>
      </c>
      <c r="FRR1">
        <v>1</v>
      </c>
      <c r="FRS1">
        <v>1</v>
      </c>
      <c r="FRT1">
        <v>1</v>
      </c>
      <c r="FRU1">
        <v>1</v>
      </c>
      <c r="FRV1">
        <v>1</v>
      </c>
      <c r="FRW1">
        <v>1</v>
      </c>
      <c r="FRX1">
        <v>1</v>
      </c>
      <c r="FRY1">
        <v>1</v>
      </c>
      <c r="FRZ1">
        <v>1</v>
      </c>
      <c r="FSA1">
        <v>1</v>
      </c>
      <c r="FSB1">
        <v>1</v>
      </c>
      <c r="FSC1">
        <v>1</v>
      </c>
      <c r="FSD1">
        <v>1</v>
      </c>
      <c r="FSE1">
        <v>1</v>
      </c>
      <c r="FSF1">
        <v>1</v>
      </c>
      <c r="FSG1">
        <v>1</v>
      </c>
      <c r="FSH1">
        <v>1</v>
      </c>
      <c r="FSI1">
        <v>1</v>
      </c>
      <c r="FSJ1">
        <v>1</v>
      </c>
      <c r="FSK1">
        <v>1</v>
      </c>
      <c r="FSL1">
        <v>1</v>
      </c>
      <c r="FSM1">
        <v>1</v>
      </c>
      <c r="FSN1">
        <v>1</v>
      </c>
      <c r="FSO1">
        <v>1</v>
      </c>
      <c r="FSP1">
        <v>1</v>
      </c>
      <c r="FSQ1">
        <v>1</v>
      </c>
      <c r="FSR1">
        <v>1</v>
      </c>
      <c r="FSS1">
        <v>1</v>
      </c>
      <c r="FST1">
        <v>1</v>
      </c>
      <c r="FSU1">
        <v>1</v>
      </c>
      <c r="FSV1">
        <v>1</v>
      </c>
      <c r="FSW1">
        <v>1</v>
      </c>
      <c r="FSX1">
        <v>1</v>
      </c>
      <c r="FSY1">
        <v>1</v>
      </c>
      <c r="FSZ1">
        <v>1</v>
      </c>
      <c r="FTA1">
        <v>1</v>
      </c>
      <c r="FTB1">
        <v>1</v>
      </c>
      <c r="FTC1">
        <v>1</v>
      </c>
      <c r="FTD1">
        <v>1</v>
      </c>
      <c r="FTE1">
        <v>1</v>
      </c>
      <c r="FTF1">
        <v>1</v>
      </c>
      <c r="FTG1">
        <v>1</v>
      </c>
      <c r="FTH1">
        <v>1</v>
      </c>
      <c r="FTI1">
        <v>1</v>
      </c>
      <c r="FTJ1">
        <v>1</v>
      </c>
      <c r="FTK1">
        <v>1</v>
      </c>
      <c r="FTL1">
        <v>1</v>
      </c>
      <c r="FTM1">
        <v>1</v>
      </c>
      <c r="FTN1">
        <v>1</v>
      </c>
      <c r="FTO1">
        <v>1</v>
      </c>
      <c r="FTP1">
        <v>1</v>
      </c>
      <c r="FTQ1">
        <v>1</v>
      </c>
      <c r="FTR1">
        <v>1</v>
      </c>
      <c r="FTS1">
        <v>1</v>
      </c>
      <c r="FTT1">
        <v>1</v>
      </c>
      <c r="FTU1">
        <v>1</v>
      </c>
      <c r="FTV1">
        <v>1</v>
      </c>
      <c r="FTW1">
        <v>1</v>
      </c>
      <c r="FTX1">
        <v>1</v>
      </c>
      <c r="FTY1">
        <v>1</v>
      </c>
      <c r="FTZ1">
        <v>1</v>
      </c>
      <c r="FUA1">
        <v>1</v>
      </c>
      <c r="FUB1">
        <v>1</v>
      </c>
      <c r="FUC1">
        <v>1</v>
      </c>
      <c r="FUD1">
        <v>1</v>
      </c>
      <c r="FUE1">
        <v>1</v>
      </c>
      <c r="FUF1">
        <v>1</v>
      </c>
      <c r="FUG1">
        <v>1</v>
      </c>
      <c r="FUH1">
        <v>1</v>
      </c>
      <c r="FUI1">
        <v>1</v>
      </c>
      <c r="FUJ1">
        <v>1</v>
      </c>
      <c r="FUK1">
        <v>1</v>
      </c>
      <c r="FUL1">
        <v>1</v>
      </c>
      <c r="FUM1">
        <v>1</v>
      </c>
      <c r="FUN1">
        <v>1</v>
      </c>
      <c r="FUO1">
        <v>1</v>
      </c>
      <c r="FUP1">
        <v>1</v>
      </c>
      <c r="FUQ1">
        <v>1</v>
      </c>
      <c r="FUR1">
        <v>1</v>
      </c>
      <c r="FUS1">
        <v>1</v>
      </c>
      <c r="FUT1">
        <v>1</v>
      </c>
      <c r="FUU1">
        <v>1</v>
      </c>
      <c r="FUV1">
        <v>1</v>
      </c>
      <c r="FUW1">
        <v>1</v>
      </c>
      <c r="FUX1">
        <v>1</v>
      </c>
      <c r="FUY1">
        <v>1</v>
      </c>
      <c r="FUZ1">
        <v>1</v>
      </c>
      <c r="FVA1">
        <v>1</v>
      </c>
      <c r="FVB1">
        <v>1</v>
      </c>
      <c r="FVC1">
        <v>1</v>
      </c>
      <c r="FVD1">
        <v>1</v>
      </c>
      <c r="FVE1">
        <v>1</v>
      </c>
      <c r="FVF1">
        <v>1</v>
      </c>
      <c r="FVG1">
        <v>1</v>
      </c>
      <c r="FVH1">
        <v>1</v>
      </c>
      <c r="FVI1">
        <v>1</v>
      </c>
      <c r="FVJ1">
        <v>1</v>
      </c>
      <c r="FVK1">
        <v>1</v>
      </c>
      <c r="FVL1">
        <v>1</v>
      </c>
      <c r="FVM1">
        <v>1</v>
      </c>
      <c r="FVN1">
        <v>1</v>
      </c>
      <c r="FVO1">
        <v>1</v>
      </c>
      <c r="FVP1">
        <v>1</v>
      </c>
      <c r="FVQ1">
        <v>1</v>
      </c>
      <c r="FVR1">
        <v>1</v>
      </c>
      <c r="FVS1">
        <v>1</v>
      </c>
      <c r="FVT1">
        <v>1</v>
      </c>
      <c r="FVU1">
        <v>1</v>
      </c>
      <c r="FVV1">
        <v>1</v>
      </c>
      <c r="FVW1">
        <v>1</v>
      </c>
      <c r="FVX1">
        <v>1</v>
      </c>
      <c r="FVY1">
        <v>1</v>
      </c>
      <c r="FVZ1">
        <v>1</v>
      </c>
      <c r="FWA1">
        <v>1</v>
      </c>
      <c r="FWB1">
        <v>1</v>
      </c>
      <c r="FWC1">
        <v>1</v>
      </c>
      <c r="FWD1">
        <v>1</v>
      </c>
      <c r="FWE1">
        <v>1</v>
      </c>
      <c r="FWF1">
        <v>1</v>
      </c>
      <c r="FWG1">
        <v>1</v>
      </c>
      <c r="FWH1">
        <v>1</v>
      </c>
      <c r="FWI1">
        <v>1</v>
      </c>
      <c r="FWJ1">
        <v>1</v>
      </c>
      <c r="FWK1">
        <v>1</v>
      </c>
      <c r="FWL1">
        <v>1</v>
      </c>
      <c r="FWM1">
        <v>1</v>
      </c>
      <c r="FWN1">
        <v>1</v>
      </c>
      <c r="FWO1">
        <v>1</v>
      </c>
      <c r="FWP1">
        <v>1</v>
      </c>
      <c r="FWQ1">
        <v>1</v>
      </c>
      <c r="FWR1">
        <v>1</v>
      </c>
      <c r="FWS1">
        <v>1</v>
      </c>
      <c r="FWT1">
        <v>1</v>
      </c>
      <c r="FWU1">
        <v>1</v>
      </c>
      <c r="FWV1">
        <v>1</v>
      </c>
      <c r="FWW1">
        <v>1</v>
      </c>
      <c r="FWX1">
        <v>1</v>
      </c>
      <c r="FWY1">
        <v>1</v>
      </c>
      <c r="FWZ1">
        <v>1</v>
      </c>
      <c r="FXA1">
        <v>1</v>
      </c>
      <c r="FXB1">
        <v>1</v>
      </c>
      <c r="FXC1">
        <v>1</v>
      </c>
      <c r="FXD1">
        <v>1</v>
      </c>
      <c r="FXE1">
        <v>1</v>
      </c>
      <c r="FXF1">
        <v>1</v>
      </c>
      <c r="FXG1">
        <v>1</v>
      </c>
      <c r="FXH1">
        <v>1</v>
      </c>
      <c r="FXI1">
        <v>1</v>
      </c>
      <c r="FXJ1">
        <v>1</v>
      </c>
      <c r="FXK1">
        <v>1</v>
      </c>
      <c r="FXL1">
        <v>1</v>
      </c>
      <c r="FXM1">
        <v>1</v>
      </c>
      <c r="FXN1">
        <v>1</v>
      </c>
      <c r="FXO1">
        <v>1</v>
      </c>
      <c r="FXP1">
        <v>1</v>
      </c>
      <c r="FXQ1">
        <v>1</v>
      </c>
      <c r="FXR1">
        <v>1</v>
      </c>
      <c r="FXS1">
        <v>1</v>
      </c>
      <c r="FXT1">
        <v>1</v>
      </c>
      <c r="FXU1">
        <v>1</v>
      </c>
      <c r="FXV1">
        <v>1</v>
      </c>
      <c r="FXW1">
        <v>1</v>
      </c>
      <c r="FXX1">
        <v>1</v>
      </c>
      <c r="FXY1">
        <v>1</v>
      </c>
      <c r="FXZ1">
        <v>1</v>
      </c>
      <c r="FYA1">
        <v>1</v>
      </c>
      <c r="FYB1">
        <v>1</v>
      </c>
      <c r="FYC1">
        <v>1</v>
      </c>
      <c r="FYD1">
        <v>1</v>
      </c>
      <c r="FYE1">
        <v>1</v>
      </c>
      <c r="FYF1">
        <v>1</v>
      </c>
      <c r="FYG1">
        <v>1</v>
      </c>
      <c r="FYH1">
        <v>1</v>
      </c>
      <c r="FYI1">
        <v>1</v>
      </c>
      <c r="FYJ1">
        <v>1</v>
      </c>
      <c r="FYK1">
        <v>1</v>
      </c>
      <c r="FYL1">
        <v>1</v>
      </c>
      <c r="FYM1">
        <v>1</v>
      </c>
      <c r="FYN1">
        <v>1</v>
      </c>
      <c r="FYO1">
        <v>1</v>
      </c>
      <c r="FYP1">
        <v>1</v>
      </c>
      <c r="FYQ1">
        <v>1</v>
      </c>
      <c r="FYR1">
        <v>1</v>
      </c>
      <c r="FYS1">
        <v>1</v>
      </c>
      <c r="FYT1">
        <v>1</v>
      </c>
      <c r="FYU1">
        <v>1</v>
      </c>
      <c r="FYV1">
        <v>1</v>
      </c>
      <c r="FYW1">
        <v>1</v>
      </c>
      <c r="FYX1">
        <v>1</v>
      </c>
      <c r="FYY1">
        <v>1</v>
      </c>
      <c r="FYZ1">
        <v>1</v>
      </c>
      <c r="FZA1">
        <v>1</v>
      </c>
      <c r="FZB1">
        <v>1</v>
      </c>
      <c r="FZC1">
        <v>1</v>
      </c>
      <c r="FZD1">
        <v>1</v>
      </c>
      <c r="FZE1">
        <v>1</v>
      </c>
      <c r="FZF1">
        <v>1</v>
      </c>
      <c r="FZG1">
        <v>1</v>
      </c>
      <c r="FZH1">
        <v>1</v>
      </c>
      <c r="FZI1">
        <v>1</v>
      </c>
      <c r="FZJ1">
        <v>1</v>
      </c>
      <c r="FZK1">
        <v>1</v>
      </c>
      <c r="FZL1">
        <v>1</v>
      </c>
      <c r="FZM1">
        <v>1</v>
      </c>
      <c r="FZN1">
        <v>1</v>
      </c>
      <c r="FZO1">
        <v>1</v>
      </c>
      <c r="FZP1">
        <v>1</v>
      </c>
      <c r="FZQ1">
        <v>1</v>
      </c>
      <c r="FZR1">
        <v>1</v>
      </c>
      <c r="FZS1">
        <v>1</v>
      </c>
      <c r="FZT1">
        <v>1</v>
      </c>
      <c r="FZU1">
        <v>1</v>
      </c>
      <c r="FZV1">
        <v>1</v>
      </c>
      <c r="FZW1">
        <v>1</v>
      </c>
      <c r="FZX1">
        <v>1</v>
      </c>
      <c r="FZY1">
        <v>1</v>
      </c>
      <c r="FZZ1">
        <v>1</v>
      </c>
      <c r="GAA1">
        <v>1</v>
      </c>
      <c r="GAB1">
        <v>1</v>
      </c>
      <c r="GAC1">
        <v>1</v>
      </c>
      <c r="GAD1">
        <v>1</v>
      </c>
      <c r="GAE1">
        <v>1</v>
      </c>
      <c r="GAF1">
        <v>1</v>
      </c>
      <c r="GAG1">
        <v>1</v>
      </c>
      <c r="GAH1">
        <v>1</v>
      </c>
      <c r="GAI1">
        <v>1</v>
      </c>
      <c r="GAJ1">
        <v>1</v>
      </c>
      <c r="GAK1">
        <v>1</v>
      </c>
      <c r="GAL1">
        <v>1</v>
      </c>
      <c r="GAM1">
        <v>1</v>
      </c>
      <c r="GAN1">
        <v>1</v>
      </c>
      <c r="GAO1">
        <v>1</v>
      </c>
      <c r="GAP1">
        <v>1</v>
      </c>
      <c r="GAQ1">
        <v>1</v>
      </c>
      <c r="GAR1">
        <v>1</v>
      </c>
      <c r="GAS1">
        <v>1</v>
      </c>
      <c r="GAT1">
        <v>1</v>
      </c>
      <c r="GAU1">
        <v>1</v>
      </c>
      <c r="GAV1">
        <v>1</v>
      </c>
      <c r="GAW1">
        <v>1</v>
      </c>
      <c r="GAX1">
        <v>1</v>
      </c>
      <c r="GAY1">
        <v>1</v>
      </c>
      <c r="GAZ1">
        <v>1</v>
      </c>
      <c r="GBA1">
        <v>1</v>
      </c>
      <c r="GBB1">
        <v>1</v>
      </c>
      <c r="GBC1">
        <v>1</v>
      </c>
      <c r="GBD1">
        <v>1</v>
      </c>
      <c r="GBE1">
        <v>1</v>
      </c>
      <c r="GBF1">
        <v>1</v>
      </c>
      <c r="GBG1">
        <v>1</v>
      </c>
      <c r="GBH1">
        <v>1</v>
      </c>
      <c r="GBI1">
        <v>1</v>
      </c>
      <c r="GBJ1">
        <v>1</v>
      </c>
      <c r="GBK1">
        <v>1</v>
      </c>
      <c r="GBL1">
        <v>1</v>
      </c>
      <c r="GBM1">
        <v>1</v>
      </c>
      <c r="GBN1">
        <v>1</v>
      </c>
      <c r="GBO1">
        <v>1</v>
      </c>
      <c r="GBP1">
        <v>1</v>
      </c>
      <c r="GBQ1">
        <v>1</v>
      </c>
      <c r="GBR1">
        <v>1</v>
      </c>
      <c r="GBS1">
        <v>1</v>
      </c>
      <c r="GBT1">
        <v>1</v>
      </c>
      <c r="GBU1">
        <v>1</v>
      </c>
      <c r="GBV1">
        <v>1</v>
      </c>
      <c r="GBW1">
        <v>1</v>
      </c>
      <c r="GBX1">
        <v>1</v>
      </c>
      <c r="GBY1">
        <v>1</v>
      </c>
      <c r="GBZ1">
        <v>1</v>
      </c>
      <c r="GCA1">
        <v>1</v>
      </c>
      <c r="GCB1">
        <v>1</v>
      </c>
      <c r="GCC1">
        <v>1</v>
      </c>
      <c r="GCD1">
        <v>1</v>
      </c>
      <c r="GCE1">
        <v>1</v>
      </c>
      <c r="GCF1">
        <v>1</v>
      </c>
      <c r="GCG1">
        <v>1</v>
      </c>
      <c r="GCH1">
        <v>1</v>
      </c>
      <c r="GCI1">
        <v>1</v>
      </c>
      <c r="GCJ1">
        <v>1</v>
      </c>
      <c r="GCK1">
        <v>1</v>
      </c>
      <c r="GCL1">
        <v>1</v>
      </c>
      <c r="GCM1">
        <v>1</v>
      </c>
      <c r="GCN1">
        <v>1</v>
      </c>
      <c r="GCO1">
        <v>1</v>
      </c>
      <c r="GCP1">
        <v>1</v>
      </c>
      <c r="GCQ1">
        <v>1</v>
      </c>
      <c r="GCR1">
        <v>1</v>
      </c>
      <c r="GCS1">
        <v>1</v>
      </c>
      <c r="GCT1">
        <v>1</v>
      </c>
      <c r="GCU1">
        <v>1</v>
      </c>
      <c r="GCV1">
        <v>1</v>
      </c>
      <c r="GCW1">
        <v>1</v>
      </c>
      <c r="GCX1">
        <v>1</v>
      </c>
      <c r="GCY1">
        <v>1</v>
      </c>
      <c r="GCZ1">
        <v>1</v>
      </c>
      <c r="GDA1">
        <v>1</v>
      </c>
      <c r="GDB1">
        <v>1</v>
      </c>
      <c r="GDC1">
        <v>1</v>
      </c>
      <c r="GDD1">
        <v>1</v>
      </c>
      <c r="GDE1">
        <v>1</v>
      </c>
      <c r="GDF1">
        <v>1</v>
      </c>
      <c r="GDG1">
        <v>1</v>
      </c>
      <c r="GDH1">
        <v>1</v>
      </c>
      <c r="GDI1">
        <v>1</v>
      </c>
      <c r="GDJ1">
        <v>1</v>
      </c>
      <c r="GDK1">
        <v>1</v>
      </c>
      <c r="GDL1">
        <v>1</v>
      </c>
      <c r="GDM1">
        <v>1</v>
      </c>
      <c r="GDN1">
        <v>1</v>
      </c>
      <c r="GDO1">
        <v>1</v>
      </c>
      <c r="GDP1">
        <v>1</v>
      </c>
      <c r="GDQ1">
        <v>1</v>
      </c>
      <c r="GDR1">
        <v>1</v>
      </c>
      <c r="GDS1">
        <v>1</v>
      </c>
      <c r="GDT1">
        <v>1</v>
      </c>
      <c r="GDU1">
        <v>1</v>
      </c>
      <c r="GDV1">
        <v>1</v>
      </c>
      <c r="GDW1">
        <v>1</v>
      </c>
      <c r="GDX1">
        <v>1</v>
      </c>
      <c r="GDY1">
        <v>1</v>
      </c>
      <c r="GDZ1">
        <v>1</v>
      </c>
      <c r="GEA1">
        <v>1</v>
      </c>
      <c r="GEB1">
        <v>1</v>
      </c>
      <c r="GEC1">
        <v>1</v>
      </c>
      <c r="GED1">
        <v>1</v>
      </c>
      <c r="GEE1">
        <v>1</v>
      </c>
      <c r="GEF1">
        <v>1</v>
      </c>
      <c r="GEG1">
        <v>1</v>
      </c>
      <c r="GEH1">
        <v>1</v>
      </c>
      <c r="GEI1">
        <v>1</v>
      </c>
      <c r="GEJ1">
        <v>1</v>
      </c>
      <c r="GEK1">
        <v>1</v>
      </c>
      <c r="GEL1">
        <v>1</v>
      </c>
      <c r="GEM1">
        <v>1</v>
      </c>
      <c r="GEN1">
        <v>1</v>
      </c>
      <c r="GEO1">
        <v>1</v>
      </c>
      <c r="GEP1">
        <v>1</v>
      </c>
      <c r="GEQ1">
        <v>1</v>
      </c>
      <c r="GER1">
        <v>1</v>
      </c>
      <c r="GES1">
        <v>1</v>
      </c>
      <c r="GET1">
        <v>1</v>
      </c>
      <c r="GEU1">
        <v>1</v>
      </c>
      <c r="GEV1">
        <v>1</v>
      </c>
      <c r="GEW1">
        <v>1</v>
      </c>
      <c r="GEX1">
        <v>1</v>
      </c>
      <c r="GEY1">
        <v>1</v>
      </c>
      <c r="GEZ1">
        <v>1</v>
      </c>
      <c r="GFA1">
        <v>1</v>
      </c>
      <c r="GFB1">
        <v>1</v>
      </c>
      <c r="GFC1">
        <v>1</v>
      </c>
      <c r="GFD1">
        <v>1</v>
      </c>
      <c r="GFE1">
        <v>1</v>
      </c>
      <c r="GFF1">
        <v>1</v>
      </c>
      <c r="GFG1">
        <v>1</v>
      </c>
      <c r="GFH1">
        <v>1</v>
      </c>
      <c r="GFI1">
        <v>1</v>
      </c>
      <c r="GFJ1">
        <v>1</v>
      </c>
      <c r="GFK1">
        <v>1</v>
      </c>
      <c r="GFL1">
        <v>1</v>
      </c>
      <c r="GFM1">
        <v>1</v>
      </c>
      <c r="GFN1">
        <v>1</v>
      </c>
      <c r="GFO1">
        <v>1</v>
      </c>
      <c r="GFP1">
        <v>1</v>
      </c>
      <c r="GFQ1">
        <v>1</v>
      </c>
      <c r="GFR1">
        <v>1</v>
      </c>
      <c r="GFS1">
        <v>1</v>
      </c>
      <c r="GFT1">
        <v>1</v>
      </c>
      <c r="GFU1">
        <v>1</v>
      </c>
      <c r="GFV1">
        <v>1</v>
      </c>
      <c r="GFW1">
        <v>1</v>
      </c>
      <c r="GFX1">
        <v>1</v>
      </c>
      <c r="GFY1">
        <v>1</v>
      </c>
      <c r="GFZ1">
        <v>1</v>
      </c>
      <c r="GGA1">
        <v>1</v>
      </c>
      <c r="GGB1">
        <v>1</v>
      </c>
      <c r="GGC1">
        <v>1</v>
      </c>
      <c r="GGD1">
        <v>1</v>
      </c>
      <c r="GGE1">
        <v>1</v>
      </c>
      <c r="GGF1">
        <v>1</v>
      </c>
      <c r="GGG1">
        <v>1</v>
      </c>
      <c r="GGH1">
        <v>1</v>
      </c>
      <c r="GGI1">
        <v>1</v>
      </c>
      <c r="GGJ1">
        <v>1</v>
      </c>
      <c r="GGK1">
        <v>1</v>
      </c>
      <c r="GGL1">
        <v>1</v>
      </c>
      <c r="GGM1">
        <v>1</v>
      </c>
      <c r="GGN1">
        <v>1</v>
      </c>
      <c r="GGO1">
        <v>1</v>
      </c>
      <c r="GGP1">
        <v>1</v>
      </c>
      <c r="GGQ1">
        <v>1</v>
      </c>
      <c r="GGR1">
        <v>1</v>
      </c>
      <c r="GGS1">
        <v>1</v>
      </c>
      <c r="GGT1">
        <v>1</v>
      </c>
      <c r="GGU1">
        <v>1</v>
      </c>
      <c r="GGV1">
        <v>1</v>
      </c>
      <c r="GGW1">
        <v>1</v>
      </c>
      <c r="GGX1">
        <v>1</v>
      </c>
      <c r="GGY1">
        <v>1</v>
      </c>
      <c r="GGZ1">
        <v>1</v>
      </c>
      <c r="GHA1">
        <v>1</v>
      </c>
      <c r="GHB1">
        <v>1</v>
      </c>
      <c r="GHC1">
        <v>1</v>
      </c>
      <c r="GHD1">
        <v>1</v>
      </c>
      <c r="GHE1">
        <v>1</v>
      </c>
      <c r="GHF1">
        <v>1</v>
      </c>
      <c r="GHG1">
        <v>1</v>
      </c>
      <c r="GHH1">
        <v>1</v>
      </c>
      <c r="GHI1">
        <v>1</v>
      </c>
      <c r="GHJ1">
        <v>1</v>
      </c>
      <c r="GHK1">
        <v>1</v>
      </c>
      <c r="GHL1">
        <v>1</v>
      </c>
      <c r="GHM1">
        <v>1</v>
      </c>
      <c r="GHN1">
        <v>1</v>
      </c>
      <c r="GHO1">
        <v>1</v>
      </c>
      <c r="GHP1">
        <v>1</v>
      </c>
      <c r="GHQ1">
        <v>1</v>
      </c>
      <c r="GHR1">
        <v>1</v>
      </c>
      <c r="GHS1">
        <v>1</v>
      </c>
      <c r="GHT1">
        <v>1</v>
      </c>
      <c r="GHU1">
        <v>1</v>
      </c>
      <c r="GHV1">
        <v>1</v>
      </c>
      <c r="GHW1">
        <v>1</v>
      </c>
      <c r="GHX1">
        <v>1</v>
      </c>
      <c r="GHY1">
        <v>1</v>
      </c>
      <c r="GHZ1">
        <v>1</v>
      </c>
      <c r="GIA1">
        <v>1</v>
      </c>
      <c r="GIB1">
        <v>1</v>
      </c>
      <c r="GIC1">
        <v>1</v>
      </c>
      <c r="GID1">
        <v>1</v>
      </c>
      <c r="GIE1">
        <v>1</v>
      </c>
      <c r="GIF1">
        <v>1</v>
      </c>
      <c r="GIG1">
        <v>1</v>
      </c>
      <c r="GIH1">
        <v>1</v>
      </c>
      <c r="GII1">
        <v>1</v>
      </c>
      <c r="GIJ1">
        <v>1</v>
      </c>
      <c r="GIK1">
        <v>1</v>
      </c>
      <c r="GIL1">
        <v>1</v>
      </c>
      <c r="GIM1">
        <v>1</v>
      </c>
      <c r="GIN1">
        <v>1</v>
      </c>
      <c r="GIO1">
        <v>1</v>
      </c>
      <c r="GIP1">
        <v>1</v>
      </c>
      <c r="GIQ1">
        <v>1</v>
      </c>
      <c r="GIR1">
        <v>1</v>
      </c>
      <c r="GIS1">
        <v>1</v>
      </c>
      <c r="GIT1">
        <v>1</v>
      </c>
      <c r="GIU1">
        <v>1</v>
      </c>
      <c r="GIV1">
        <v>1</v>
      </c>
      <c r="GIW1">
        <v>1</v>
      </c>
      <c r="GIX1">
        <v>1</v>
      </c>
      <c r="GIY1">
        <v>1</v>
      </c>
      <c r="GIZ1">
        <v>1</v>
      </c>
      <c r="GJA1">
        <v>1</v>
      </c>
      <c r="GJB1">
        <v>1</v>
      </c>
      <c r="GJC1">
        <v>1</v>
      </c>
      <c r="GJD1">
        <v>1</v>
      </c>
      <c r="GJE1">
        <v>1</v>
      </c>
      <c r="GJF1">
        <v>1</v>
      </c>
      <c r="GJG1">
        <v>1</v>
      </c>
      <c r="GJH1">
        <v>1</v>
      </c>
      <c r="GJI1">
        <v>1</v>
      </c>
      <c r="GJJ1">
        <v>1</v>
      </c>
      <c r="GJK1">
        <v>1</v>
      </c>
      <c r="GJL1">
        <v>1</v>
      </c>
      <c r="GJM1">
        <v>1</v>
      </c>
      <c r="GJN1">
        <v>1</v>
      </c>
      <c r="GJO1">
        <v>1</v>
      </c>
      <c r="GJP1">
        <v>1</v>
      </c>
      <c r="GJQ1">
        <v>1</v>
      </c>
      <c r="GJR1">
        <v>1</v>
      </c>
      <c r="GJS1">
        <v>1</v>
      </c>
      <c r="GJT1">
        <v>1</v>
      </c>
      <c r="GJU1">
        <v>1</v>
      </c>
      <c r="GJV1">
        <v>1</v>
      </c>
      <c r="GJW1">
        <v>1</v>
      </c>
      <c r="GJX1">
        <v>1</v>
      </c>
      <c r="GJY1">
        <v>1</v>
      </c>
      <c r="GJZ1">
        <v>1</v>
      </c>
      <c r="GKA1">
        <v>1</v>
      </c>
      <c r="GKB1">
        <v>1</v>
      </c>
      <c r="GKC1">
        <v>1</v>
      </c>
      <c r="GKD1">
        <v>1</v>
      </c>
      <c r="GKE1">
        <v>1</v>
      </c>
      <c r="GKF1">
        <v>1</v>
      </c>
      <c r="GKG1">
        <v>1</v>
      </c>
      <c r="GKH1">
        <v>1</v>
      </c>
      <c r="GKI1">
        <v>1</v>
      </c>
      <c r="GKJ1">
        <v>1</v>
      </c>
      <c r="GKK1">
        <v>1</v>
      </c>
      <c r="GKL1">
        <v>1</v>
      </c>
      <c r="GKM1">
        <v>1</v>
      </c>
      <c r="GKN1">
        <v>1</v>
      </c>
      <c r="GKO1">
        <v>1</v>
      </c>
      <c r="GKP1">
        <v>1</v>
      </c>
      <c r="GKQ1">
        <v>1</v>
      </c>
      <c r="GKR1">
        <v>1</v>
      </c>
      <c r="GKS1">
        <v>1</v>
      </c>
      <c r="GKT1">
        <v>1</v>
      </c>
      <c r="GKU1">
        <v>1</v>
      </c>
      <c r="GKV1">
        <v>1</v>
      </c>
      <c r="GKW1">
        <v>1</v>
      </c>
      <c r="GKX1">
        <v>1</v>
      </c>
      <c r="GKY1">
        <v>1</v>
      </c>
      <c r="GKZ1">
        <v>1</v>
      </c>
      <c r="GLA1">
        <v>1</v>
      </c>
      <c r="GLB1">
        <v>1</v>
      </c>
      <c r="GLC1">
        <v>1</v>
      </c>
      <c r="GLD1">
        <v>1</v>
      </c>
      <c r="GLE1">
        <v>1</v>
      </c>
      <c r="GLF1">
        <v>1</v>
      </c>
      <c r="GLG1">
        <v>1</v>
      </c>
      <c r="GLH1">
        <v>1</v>
      </c>
      <c r="GLI1">
        <v>1</v>
      </c>
      <c r="GLJ1">
        <v>1</v>
      </c>
      <c r="GLK1">
        <v>1</v>
      </c>
      <c r="GLL1">
        <v>1</v>
      </c>
      <c r="GLM1">
        <v>1</v>
      </c>
      <c r="GLN1">
        <v>1</v>
      </c>
      <c r="GLO1">
        <v>1</v>
      </c>
      <c r="GLP1">
        <v>1</v>
      </c>
      <c r="GLQ1">
        <v>1</v>
      </c>
      <c r="GLR1">
        <v>1</v>
      </c>
      <c r="GLS1">
        <v>1</v>
      </c>
      <c r="GLT1">
        <v>1</v>
      </c>
      <c r="GLU1">
        <v>1</v>
      </c>
      <c r="GLV1">
        <v>1</v>
      </c>
      <c r="GLW1">
        <v>1</v>
      </c>
      <c r="GLX1">
        <v>1</v>
      </c>
      <c r="GLY1">
        <v>1</v>
      </c>
      <c r="GLZ1">
        <v>1</v>
      </c>
      <c r="GMA1">
        <v>1</v>
      </c>
      <c r="GMB1">
        <v>1</v>
      </c>
      <c r="GMC1">
        <v>1</v>
      </c>
      <c r="GMD1">
        <v>1</v>
      </c>
      <c r="GME1">
        <v>1</v>
      </c>
      <c r="GMF1">
        <v>1</v>
      </c>
      <c r="GMG1">
        <v>1</v>
      </c>
      <c r="GMH1">
        <v>1</v>
      </c>
      <c r="GMI1">
        <v>1</v>
      </c>
      <c r="GMJ1">
        <v>1</v>
      </c>
      <c r="GMK1">
        <v>1</v>
      </c>
      <c r="GML1">
        <v>1</v>
      </c>
      <c r="GMM1">
        <v>1</v>
      </c>
      <c r="GMN1">
        <v>1</v>
      </c>
      <c r="GMO1">
        <v>1</v>
      </c>
      <c r="GMP1">
        <v>1</v>
      </c>
      <c r="GMQ1">
        <v>1</v>
      </c>
      <c r="GMR1">
        <v>1</v>
      </c>
      <c r="GMS1">
        <v>1</v>
      </c>
      <c r="GMT1">
        <v>1</v>
      </c>
      <c r="GMU1">
        <v>1</v>
      </c>
      <c r="GMV1">
        <v>1</v>
      </c>
      <c r="GMW1">
        <v>1</v>
      </c>
      <c r="GMX1">
        <v>1</v>
      </c>
      <c r="GMY1">
        <v>1</v>
      </c>
      <c r="GMZ1">
        <v>1</v>
      </c>
      <c r="GNA1">
        <v>1</v>
      </c>
      <c r="GNB1">
        <v>1</v>
      </c>
      <c r="GNC1">
        <v>1</v>
      </c>
      <c r="GND1">
        <v>1</v>
      </c>
      <c r="GNE1">
        <v>1</v>
      </c>
      <c r="GNF1">
        <v>1</v>
      </c>
      <c r="GNG1">
        <v>1</v>
      </c>
      <c r="GNH1">
        <v>1</v>
      </c>
      <c r="GNI1">
        <v>1</v>
      </c>
      <c r="GNJ1">
        <v>1</v>
      </c>
      <c r="GNK1">
        <v>1</v>
      </c>
      <c r="GNL1">
        <v>1</v>
      </c>
      <c r="GNM1">
        <v>1</v>
      </c>
      <c r="GNN1">
        <v>1</v>
      </c>
      <c r="GNO1">
        <v>1</v>
      </c>
      <c r="GNP1">
        <v>1</v>
      </c>
      <c r="GNQ1">
        <v>1</v>
      </c>
      <c r="GNR1">
        <v>1</v>
      </c>
      <c r="GNS1">
        <v>1</v>
      </c>
      <c r="GNT1">
        <v>1</v>
      </c>
      <c r="GNU1">
        <v>1</v>
      </c>
      <c r="GNV1">
        <v>1</v>
      </c>
      <c r="GNW1">
        <v>1</v>
      </c>
      <c r="GNX1">
        <v>1</v>
      </c>
      <c r="GNY1">
        <v>1</v>
      </c>
      <c r="GNZ1">
        <v>1</v>
      </c>
      <c r="GOA1">
        <v>1</v>
      </c>
      <c r="GOB1">
        <v>1</v>
      </c>
      <c r="GOC1">
        <v>1</v>
      </c>
      <c r="GOD1">
        <v>1</v>
      </c>
      <c r="GOE1">
        <v>1</v>
      </c>
      <c r="GOF1">
        <v>1</v>
      </c>
      <c r="GOG1">
        <v>1</v>
      </c>
      <c r="GOH1">
        <v>1</v>
      </c>
      <c r="GOI1">
        <v>1</v>
      </c>
      <c r="GOJ1">
        <v>1</v>
      </c>
      <c r="GOK1">
        <v>1</v>
      </c>
      <c r="GOL1">
        <v>1</v>
      </c>
      <c r="GOM1">
        <v>1</v>
      </c>
      <c r="GON1">
        <v>1</v>
      </c>
      <c r="GOO1">
        <v>1</v>
      </c>
      <c r="GOP1">
        <v>1</v>
      </c>
      <c r="GOQ1">
        <v>1</v>
      </c>
      <c r="GOR1">
        <v>1</v>
      </c>
      <c r="GOS1">
        <v>1</v>
      </c>
      <c r="GOT1">
        <v>1</v>
      </c>
      <c r="GOU1">
        <v>1</v>
      </c>
      <c r="GOV1">
        <v>1</v>
      </c>
      <c r="GOW1">
        <v>1</v>
      </c>
      <c r="GOX1">
        <v>1</v>
      </c>
      <c r="GOY1">
        <v>1</v>
      </c>
      <c r="GOZ1">
        <v>1</v>
      </c>
      <c r="GPA1">
        <v>1</v>
      </c>
      <c r="GPB1">
        <v>1</v>
      </c>
      <c r="GPC1">
        <v>1</v>
      </c>
      <c r="GPD1">
        <v>1</v>
      </c>
      <c r="GPE1">
        <v>1</v>
      </c>
      <c r="GPF1">
        <v>1</v>
      </c>
      <c r="GPG1">
        <v>1</v>
      </c>
      <c r="GPH1">
        <v>1</v>
      </c>
      <c r="GPI1">
        <v>1</v>
      </c>
      <c r="GPJ1">
        <v>1</v>
      </c>
      <c r="GPK1">
        <v>1</v>
      </c>
      <c r="GPL1">
        <v>1</v>
      </c>
      <c r="GPM1">
        <v>1</v>
      </c>
      <c r="GPN1">
        <v>1</v>
      </c>
      <c r="GPO1">
        <v>1</v>
      </c>
      <c r="GPP1">
        <v>1</v>
      </c>
      <c r="GPQ1">
        <v>1</v>
      </c>
      <c r="GPR1">
        <v>1</v>
      </c>
      <c r="GPS1">
        <v>1</v>
      </c>
      <c r="GPT1">
        <v>1</v>
      </c>
      <c r="GPU1">
        <v>1</v>
      </c>
      <c r="GPV1">
        <v>1</v>
      </c>
      <c r="GPW1">
        <v>1</v>
      </c>
      <c r="GPX1">
        <v>1</v>
      </c>
      <c r="GPY1">
        <v>1</v>
      </c>
      <c r="GPZ1">
        <v>1</v>
      </c>
      <c r="GQA1">
        <v>1</v>
      </c>
      <c r="GQB1">
        <v>1</v>
      </c>
      <c r="GQC1">
        <v>1</v>
      </c>
      <c r="GQD1">
        <v>1</v>
      </c>
      <c r="GQE1">
        <v>1</v>
      </c>
      <c r="GQF1">
        <v>1</v>
      </c>
      <c r="GQG1">
        <v>1</v>
      </c>
      <c r="GQH1">
        <v>1</v>
      </c>
      <c r="GQI1">
        <v>1</v>
      </c>
      <c r="GQJ1">
        <v>1</v>
      </c>
      <c r="GQK1">
        <v>1</v>
      </c>
      <c r="GQL1">
        <v>1</v>
      </c>
      <c r="GQM1">
        <v>1</v>
      </c>
      <c r="GQN1">
        <v>1</v>
      </c>
      <c r="GQO1">
        <v>1</v>
      </c>
      <c r="GQP1">
        <v>1</v>
      </c>
      <c r="GQQ1">
        <v>1</v>
      </c>
      <c r="GQR1">
        <v>1</v>
      </c>
      <c r="GQS1">
        <v>1</v>
      </c>
      <c r="GQT1">
        <v>1</v>
      </c>
      <c r="GQU1">
        <v>1</v>
      </c>
      <c r="GQV1">
        <v>1</v>
      </c>
      <c r="GQW1">
        <v>1</v>
      </c>
      <c r="GQX1">
        <v>1</v>
      </c>
      <c r="GQY1">
        <v>1</v>
      </c>
      <c r="GQZ1">
        <v>1</v>
      </c>
      <c r="GRA1">
        <v>1</v>
      </c>
      <c r="GRB1">
        <v>1</v>
      </c>
      <c r="GRC1">
        <v>1</v>
      </c>
      <c r="GRD1">
        <v>1</v>
      </c>
      <c r="GRE1">
        <v>1</v>
      </c>
      <c r="GRF1">
        <v>1</v>
      </c>
      <c r="GRG1">
        <v>1</v>
      </c>
      <c r="GRH1">
        <v>1</v>
      </c>
      <c r="GRI1">
        <v>1</v>
      </c>
      <c r="GRJ1">
        <v>1</v>
      </c>
      <c r="GRK1">
        <v>1</v>
      </c>
      <c r="GRL1">
        <v>1</v>
      </c>
      <c r="GRM1">
        <v>1</v>
      </c>
      <c r="GRN1">
        <v>1</v>
      </c>
      <c r="GRO1">
        <v>1</v>
      </c>
      <c r="GRP1">
        <v>1</v>
      </c>
      <c r="GRQ1">
        <v>1</v>
      </c>
      <c r="GRR1">
        <v>1</v>
      </c>
      <c r="GRS1">
        <v>1</v>
      </c>
      <c r="GRT1">
        <v>1</v>
      </c>
      <c r="GRU1">
        <v>1</v>
      </c>
      <c r="GRV1">
        <v>1</v>
      </c>
      <c r="GRW1">
        <v>1</v>
      </c>
      <c r="GRX1">
        <v>1</v>
      </c>
      <c r="GRY1">
        <v>1</v>
      </c>
      <c r="GRZ1">
        <v>1</v>
      </c>
      <c r="GSA1">
        <v>1</v>
      </c>
      <c r="GSB1">
        <v>1</v>
      </c>
      <c r="GSC1">
        <v>1</v>
      </c>
      <c r="GSD1">
        <v>1</v>
      </c>
      <c r="GSE1">
        <v>1</v>
      </c>
      <c r="GSF1">
        <v>1</v>
      </c>
      <c r="GSG1">
        <v>1</v>
      </c>
      <c r="GSH1">
        <v>1</v>
      </c>
      <c r="GSI1">
        <v>1</v>
      </c>
      <c r="GSJ1">
        <v>1</v>
      </c>
      <c r="GSK1">
        <v>1</v>
      </c>
      <c r="GSL1">
        <v>1</v>
      </c>
      <c r="GSM1">
        <v>1</v>
      </c>
      <c r="GSN1">
        <v>1</v>
      </c>
      <c r="GSO1">
        <v>1</v>
      </c>
      <c r="GSP1">
        <v>1</v>
      </c>
      <c r="GSQ1">
        <v>1</v>
      </c>
      <c r="GSR1">
        <v>1</v>
      </c>
      <c r="GSS1">
        <v>1</v>
      </c>
      <c r="GST1">
        <v>1</v>
      </c>
      <c r="GSU1">
        <v>1</v>
      </c>
      <c r="GSV1">
        <v>1</v>
      </c>
      <c r="GSW1">
        <v>1</v>
      </c>
      <c r="GSX1">
        <v>1</v>
      </c>
      <c r="GSY1">
        <v>1</v>
      </c>
      <c r="GSZ1">
        <v>1</v>
      </c>
      <c r="GTA1">
        <v>1</v>
      </c>
      <c r="GTB1">
        <v>1</v>
      </c>
      <c r="GTC1">
        <v>1</v>
      </c>
      <c r="GTD1">
        <v>1</v>
      </c>
      <c r="GTE1">
        <v>1</v>
      </c>
      <c r="GTF1">
        <v>1</v>
      </c>
      <c r="GTG1">
        <v>1</v>
      </c>
      <c r="GTH1">
        <v>1</v>
      </c>
      <c r="GTI1">
        <v>1</v>
      </c>
      <c r="GTJ1">
        <v>1</v>
      </c>
      <c r="GTK1">
        <v>1</v>
      </c>
      <c r="GTL1">
        <v>1</v>
      </c>
      <c r="GTM1">
        <v>1</v>
      </c>
      <c r="GTN1">
        <v>1</v>
      </c>
      <c r="GTO1">
        <v>1</v>
      </c>
      <c r="GTP1">
        <v>1</v>
      </c>
      <c r="GTQ1">
        <v>1</v>
      </c>
      <c r="GTR1">
        <v>1</v>
      </c>
      <c r="GTS1">
        <v>1</v>
      </c>
      <c r="GTT1">
        <v>1</v>
      </c>
      <c r="GTU1">
        <v>1</v>
      </c>
      <c r="GTV1">
        <v>1</v>
      </c>
      <c r="GTW1">
        <v>1</v>
      </c>
      <c r="GTX1">
        <v>1</v>
      </c>
      <c r="GTY1">
        <v>1</v>
      </c>
      <c r="GTZ1">
        <v>1</v>
      </c>
      <c r="GUA1">
        <v>1</v>
      </c>
      <c r="GUB1">
        <v>1</v>
      </c>
      <c r="GUC1">
        <v>1</v>
      </c>
      <c r="GUD1">
        <v>1</v>
      </c>
      <c r="GUE1">
        <v>1</v>
      </c>
      <c r="GUF1">
        <v>1</v>
      </c>
      <c r="GUG1">
        <v>1</v>
      </c>
      <c r="GUH1">
        <v>1</v>
      </c>
      <c r="GUI1">
        <v>1</v>
      </c>
      <c r="GUJ1">
        <v>1</v>
      </c>
      <c r="GUK1">
        <v>1</v>
      </c>
      <c r="GUL1">
        <v>1</v>
      </c>
      <c r="GUM1">
        <v>1</v>
      </c>
      <c r="GUN1">
        <v>1</v>
      </c>
      <c r="GUO1">
        <v>1</v>
      </c>
      <c r="GUP1">
        <v>1</v>
      </c>
      <c r="GUQ1">
        <v>1</v>
      </c>
      <c r="GUR1">
        <v>1</v>
      </c>
      <c r="GUS1">
        <v>1</v>
      </c>
      <c r="GUT1">
        <v>1</v>
      </c>
      <c r="GUU1">
        <v>1</v>
      </c>
      <c r="GUV1">
        <v>1</v>
      </c>
      <c r="GUW1">
        <v>1</v>
      </c>
      <c r="GUX1">
        <v>1</v>
      </c>
      <c r="GUY1">
        <v>1</v>
      </c>
      <c r="GUZ1">
        <v>1</v>
      </c>
      <c r="GVA1">
        <v>1</v>
      </c>
      <c r="GVB1">
        <v>1</v>
      </c>
      <c r="GVC1">
        <v>1</v>
      </c>
      <c r="GVD1">
        <v>1</v>
      </c>
      <c r="GVE1">
        <v>1</v>
      </c>
      <c r="GVF1">
        <v>1</v>
      </c>
      <c r="GVG1">
        <v>1</v>
      </c>
      <c r="GVH1">
        <v>1</v>
      </c>
      <c r="GVI1">
        <v>1</v>
      </c>
      <c r="GVJ1">
        <v>1</v>
      </c>
      <c r="GVK1">
        <v>1</v>
      </c>
      <c r="GVL1">
        <v>1</v>
      </c>
      <c r="GVM1">
        <v>1</v>
      </c>
      <c r="GVN1">
        <v>1</v>
      </c>
      <c r="GVO1">
        <v>1</v>
      </c>
      <c r="GVP1">
        <v>1</v>
      </c>
      <c r="GVQ1">
        <v>1</v>
      </c>
      <c r="GVR1">
        <v>1</v>
      </c>
      <c r="GVS1">
        <v>1</v>
      </c>
      <c r="GVT1">
        <v>1</v>
      </c>
      <c r="GVU1">
        <v>1</v>
      </c>
      <c r="GVV1">
        <v>1</v>
      </c>
      <c r="GVW1">
        <v>1</v>
      </c>
      <c r="GVX1">
        <v>1</v>
      </c>
      <c r="GVY1">
        <v>1</v>
      </c>
      <c r="GVZ1">
        <v>1</v>
      </c>
      <c r="GWA1">
        <v>1</v>
      </c>
      <c r="GWB1">
        <v>1</v>
      </c>
      <c r="GWC1">
        <v>1</v>
      </c>
      <c r="GWD1">
        <v>1</v>
      </c>
      <c r="GWE1">
        <v>1</v>
      </c>
      <c r="GWF1">
        <v>1</v>
      </c>
      <c r="GWG1">
        <v>1</v>
      </c>
      <c r="GWH1">
        <v>1</v>
      </c>
      <c r="GWI1">
        <v>1</v>
      </c>
      <c r="GWJ1">
        <v>1</v>
      </c>
      <c r="GWK1">
        <v>1</v>
      </c>
      <c r="GWL1">
        <v>1</v>
      </c>
      <c r="GWM1">
        <v>1</v>
      </c>
      <c r="GWN1">
        <v>1</v>
      </c>
      <c r="GWO1">
        <v>1</v>
      </c>
      <c r="GWP1">
        <v>1</v>
      </c>
      <c r="GWQ1">
        <v>1</v>
      </c>
      <c r="GWR1">
        <v>1</v>
      </c>
      <c r="GWS1">
        <v>1</v>
      </c>
      <c r="GWT1">
        <v>1</v>
      </c>
      <c r="GWU1">
        <v>1</v>
      </c>
      <c r="GWV1">
        <v>1</v>
      </c>
      <c r="GWW1">
        <v>1</v>
      </c>
      <c r="GWX1">
        <v>1</v>
      </c>
      <c r="GWY1">
        <v>1</v>
      </c>
      <c r="GWZ1">
        <v>1</v>
      </c>
      <c r="GXA1">
        <v>1</v>
      </c>
      <c r="GXB1">
        <v>1</v>
      </c>
      <c r="GXC1">
        <v>1</v>
      </c>
      <c r="GXD1">
        <v>1</v>
      </c>
      <c r="GXE1">
        <v>1</v>
      </c>
      <c r="GXF1">
        <v>1</v>
      </c>
      <c r="GXG1">
        <v>1</v>
      </c>
      <c r="GXH1">
        <v>1</v>
      </c>
      <c r="GXI1">
        <v>1</v>
      </c>
      <c r="GXJ1">
        <v>1</v>
      </c>
      <c r="GXK1">
        <v>1</v>
      </c>
      <c r="GXL1">
        <v>1</v>
      </c>
      <c r="GXM1">
        <v>1</v>
      </c>
      <c r="GXN1">
        <v>1</v>
      </c>
      <c r="GXO1">
        <v>1</v>
      </c>
      <c r="GXP1">
        <v>1</v>
      </c>
      <c r="GXQ1">
        <v>1</v>
      </c>
      <c r="GXR1">
        <v>1</v>
      </c>
      <c r="GXS1">
        <v>1</v>
      </c>
      <c r="GXT1">
        <v>1</v>
      </c>
      <c r="GXU1">
        <v>1</v>
      </c>
      <c r="GXV1">
        <v>1</v>
      </c>
      <c r="GXW1">
        <v>1</v>
      </c>
      <c r="GXX1">
        <v>1</v>
      </c>
      <c r="GXY1">
        <v>1</v>
      </c>
      <c r="GXZ1">
        <v>1</v>
      </c>
      <c r="GYA1">
        <v>1</v>
      </c>
      <c r="GYB1">
        <v>1</v>
      </c>
      <c r="GYC1">
        <v>1</v>
      </c>
      <c r="GYD1">
        <v>1</v>
      </c>
      <c r="GYE1">
        <v>1</v>
      </c>
      <c r="GYF1">
        <v>1</v>
      </c>
      <c r="GYG1">
        <v>1</v>
      </c>
      <c r="GYH1">
        <v>1</v>
      </c>
      <c r="GYI1">
        <v>1</v>
      </c>
      <c r="GYJ1">
        <v>1</v>
      </c>
      <c r="GYK1">
        <v>1</v>
      </c>
      <c r="GYL1">
        <v>1</v>
      </c>
      <c r="GYM1">
        <v>1</v>
      </c>
      <c r="GYN1">
        <v>1</v>
      </c>
      <c r="GYO1">
        <v>1</v>
      </c>
      <c r="GYP1">
        <v>1</v>
      </c>
      <c r="GYQ1">
        <v>1</v>
      </c>
      <c r="GYR1">
        <v>1</v>
      </c>
      <c r="GYS1">
        <v>1</v>
      </c>
      <c r="GYT1">
        <v>1</v>
      </c>
      <c r="GYU1">
        <v>1</v>
      </c>
      <c r="GYV1">
        <v>1</v>
      </c>
      <c r="GYW1">
        <v>1</v>
      </c>
      <c r="GYX1">
        <v>1</v>
      </c>
      <c r="GYY1">
        <v>1</v>
      </c>
      <c r="GYZ1">
        <v>1</v>
      </c>
      <c r="GZA1">
        <v>1</v>
      </c>
      <c r="GZB1">
        <v>1</v>
      </c>
      <c r="GZC1">
        <v>1</v>
      </c>
      <c r="GZD1">
        <v>1</v>
      </c>
      <c r="GZE1">
        <v>1</v>
      </c>
      <c r="GZF1">
        <v>1</v>
      </c>
      <c r="GZG1">
        <v>1</v>
      </c>
      <c r="GZH1">
        <v>1</v>
      </c>
      <c r="GZI1">
        <v>1</v>
      </c>
      <c r="GZJ1">
        <v>1</v>
      </c>
      <c r="GZK1">
        <v>1</v>
      </c>
      <c r="GZL1">
        <v>1</v>
      </c>
      <c r="GZM1">
        <v>1</v>
      </c>
      <c r="GZN1">
        <v>1</v>
      </c>
      <c r="GZO1">
        <v>1</v>
      </c>
      <c r="GZP1">
        <v>1</v>
      </c>
      <c r="GZQ1">
        <v>1</v>
      </c>
      <c r="GZR1">
        <v>1</v>
      </c>
      <c r="GZS1">
        <v>1</v>
      </c>
      <c r="GZT1">
        <v>1</v>
      </c>
      <c r="GZU1">
        <v>1</v>
      </c>
      <c r="GZV1">
        <v>1</v>
      </c>
      <c r="GZW1">
        <v>1</v>
      </c>
      <c r="GZX1">
        <v>1</v>
      </c>
      <c r="GZY1">
        <v>1</v>
      </c>
      <c r="GZZ1">
        <v>1</v>
      </c>
      <c r="HAA1">
        <v>1</v>
      </c>
      <c r="HAB1">
        <v>1</v>
      </c>
      <c r="HAC1">
        <v>1</v>
      </c>
      <c r="HAD1">
        <v>1</v>
      </c>
      <c r="HAE1">
        <v>1</v>
      </c>
      <c r="HAF1">
        <v>1</v>
      </c>
      <c r="HAG1">
        <v>1</v>
      </c>
      <c r="HAH1">
        <v>1</v>
      </c>
      <c r="HAI1">
        <v>1</v>
      </c>
      <c r="HAJ1">
        <v>1</v>
      </c>
      <c r="HAK1">
        <v>1</v>
      </c>
      <c r="HAL1">
        <v>1</v>
      </c>
      <c r="HAM1">
        <v>1</v>
      </c>
      <c r="HAN1">
        <v>1</v>
      </c>
      <c r="HAO1">
        <v>1</v>
      </c>
      <c r="HAP1">
        <v>1</v>
      </c>
      <c r="HAQ1">
        <v>1</v>
      </c>
      <c r="HAR1">
        <v>1</v>
      </c>
      <c r="HAS1">
        <v>1</v>
      </c>
      <c r="HAT1">
        <v>1</v>
      </c>
      <c r="HAU1">
        <v>1</v>
      </c>
      <c r="HAV1">
        <v>1</v>
      </c>
      <c r="HAW1">
        <v>1</v>
      </c>
      <c r="HAX1">
        <v>1</v>
      </c>
      <c r="HAY1">
        <v>1</v>
      </c>
      <c r="HAZ1">
        <v>1</v>
      </c>
      <c r="HBA1">
        <v>1</v>
      </c>
      <c r="HBB1">
        <v>1</v>
      </c>
      <c r="HBC1">
        <v>1</v>
      </c>
      <c r="HBD1">
        <v>1</v>
      </c>
      <c r="HBE1">
        <v>1</v>
      </c>
      <c r="HBF1">
        <v>1</v>
      </c>
      <c r="HBG1">
        <v>1</v>
      </c>
      <c r="HBH1">
        <v>1</v>
      </c>
      <c r="HBI1">
        <v>1</v>
      </c>
      <c r="HBJ1">
        <v>1</v>
      </c>
      <c r="HBK1">
        <v>1</v>
      </c>
      <c r="HBL1">
        <v>1</v>
      </c>
      <c r="HBM1">
        <v>1</v>
      </c>
      <c r="HBN1">
        <v>1</v>
      </c>
      <c r="HBO1">
        <v>1</v>
      </c>
      <c r="HBP1">
        <v>1</v>
      </c>
      <c r="HBQ1">
        <v>1</v>
      </c>
      <c r="HBR1">
        <v>1</v>
      </c>
      <c r="HBS1">
        <v>1</v>
      </c>
      <c r="HBT1">
        <v>1</v>
      </c>
      <c r="HBU1">
        <v>1</v>
      </c>
      <c r="HBV1">
        <v>1</v>
      </c>
      <c r="HBW1">
        <v>1</v>
      </c>
      <c r="HBX1">
        <v>1</v>
      </c>
      <c r="HBY1">
        <v>1</v>
      </c>
      <c r="HBZ1">
        <v>1</v>
      </c>
      <c r="HCA1">
        <v>1</v>
      </c>
      <c r="HCB1">
        <v>1</v>
      </c>
      <c r="HCC1">
        <v>1</v>
      </c>
      <c r="HCD1">
        <v>1</v>
      </c>
      <c r="HCE1">
        <v>1</v>
      </c>
      <c r="HCF1">
        <v>1</v>
      </c>
      <c r="HCG1">
        <v>1</v>
      </c>
      <c r="HCH1">
        <v>1</v>
      </c>
      <c r="HCI1">
        <v>1</v>
      </c>
      <c r="HCJ1">
        <v>1</v>
      </c>
      <c r="HCK1">
        <v>1</v>
      </c>
      <c r="HCL1">
        <v>1</v>
      </c>
      <c r="HCM1">
        <v>1</v>
      </c>
      <c r="HCN1">
        <v>1</v>
      </c>
      <c r="HCO1">
        <v>1</v>
      </c>
      <c r="HCP1">
        <v>1</v>
      </c>
      <c r="HCQ1">
        <v>1</v>
      </c>
      <c r="HCR1">
        <v>1</v>
      </c>
      <c r="HCS1">
        <v>1</v>
      </c>
      <c r="HCT1">
        <v>1</v>
      </c>
      <c r="HCU1">
        <v>1</v>
      </c>
      <c r="HCV1">
        <v>1</v>
      </c>
      <c r="HCW1">
        <v>1</v>
      </c>
      <c r="HCX1">
        <v>1</v>
      </c>
      <c r="HCY1">
        <v>1</v>
      </c>
      <c r="HCZ1">
        <v>1</v>
      </c>
      <c r="HDA1">
        <v>1</v>
      </c>
      <c r="HDB1">
        <v>1</v>
      </c>
      <c r="HDC1">
        <v>1</v>
      </c>
      <c r="HDD1">
        <v>1</v>
      </c>
      <c r="HDE1">
        <v>1</v>
      </c>
      <c r="HDF1">
        <v>1</v>
      </c>
      <c r="HDG1">
        <v>1</v>
      </c>
      <c r="HDH1">
        <v>1</v>
      </c>
      <c r="HDI1">
        <v>1</v>
      </c>
      <c r="HDJ1">
        <v>1</v>
      </c>
      <c r="HDK1">
        <v>1</v>
      </c>
      <c r="HDL1">
        <v>1</v>
      </c>
      <c r="HDM1">
        <v>1</v>
      </c>
      <c r="HDN1">
        <v>1</v>
      </c>
      <c r="HDO1">
        <v>1</v>
      </c>
      <c r="HDP1">
        <v>1</v>
      </c>
      <c r="HDQ1">
        <v>1</v>
      </c>
      <c r="HDR1">
        <v>1</v>
      </c>
      <c r="HDS1">
        <v>1</v>
      </c>
      <c r="HDT1">
        <v>1</v>
      </c>
      <c r="HDU1">
        <v>1</v>
      </c>
      <c r="HDV1">
        <v>1</v>
      </c>
      <c r="HDW1">
        <v>1</v>
      </c>
      <c r="HDX1">
        <v>1</v>
      </c>
      <c r="HDY1">
        <v>1</v>
      </c>
      <c r="HDZ1">
        <v>1</v>
      </c>
      <c r="HEA1">
        <v>1</v>
      </c>
      <c r="HEB1">
        <v>1</v>
      </c>
      <c r="HEC1">
        <v>1</v>
      </c>
      <c r="HED1">
        <v>1</v>
      </c>
      <c r="HEE1">
        <v>1</v>
      </c>
      <c r="HEF1">
        <v>1</v>
      </c>
      <c r="HEG1">
        <v>1</v>
      </c>
      <c r="HEH1">
        <v>1</v>
      </c>
      <c r="HEI1">
        <v>1</v>
      </c>
      <c r="HEJ1">
        <v>1</v>
      </c>
      <c r="HEK1">
        <v>1</v>
      </c>
      <c r="HEL1">
        <v>1</v>
      </c>
      <c r="HEM1">
        <v>1</v>
      </c>
      <c r="HEN1">
        <v>1</v>
      </c>
      <c r="HEO1">
        <v>1</v>
      </c>
      <c r="HEP1">
        <v>1</v>
      </c>
      <c r="HEQ1">
        <v>1</v>
      </c>
      <c r="HER1">
        <v>1</v>
      </c>
      <c r="HES1">
        <v>1</v>
      </c>
      <c r="HET1">
        <v>1</v>
      </c>
      <c r="HEU1">
        <v>1</v>
      </c>
      <c r="HEV1">
        <v>1</v>
      </c>
      <c r="HEW1">
        <v>1</v>
      </c>
      <c r="HEX1">
        <v>1</v>
      </c>
      <c r="HEY1">
        <v>1</v>
      </c>
      <c r="HEZ1">
        <v>1</v>
      </c>
      <c r="HFA1">
        <v>1</v>
      </c>
      <c r="HFB1">
        <v>1</v>
      </c>
      <c r="HFC1">
        <v>1</v>
      </c>
      <c r="HFD1">
        <v>1</v>
      </c>
      <c r="HFE1">
        <v>1</v>
      </c>
      <c r="HFF1">
        <v>1</v>
      </c>
      <c r="HFG1">
        <v>1</v>
      </c>
      <c r="HFH1">
        <v>1</v>
      </c>
      <c r="HFI1">
        <v>1</v>
      </c>
      <c r="HFJ1">
        <v>1</v>
      </c>
      <c r="HFK1">
        <v>1</v>
      </c>
      <c r="HFL1">
        <v>1</v>
      </c>
      <c r="HFM1">
        <v>1</v>
      </c>
      <c r="HFN1">
        <v>1</v>
      </c>
      <c r="HFO1">
        <v>1</v>
      </c>
      <c r="HFP1">
        <v>1</v>
      </c>
      <c r="HFQ1">
        <v>1</v>
      </c>
      <c r="HFR1">
        <v>1</v>
      </c>
      <c r="HFS1">
        <v>1</v>
      </c>
      <c r="HFT1">
        <v>1</v>
      </c>
      <c r="HFU1">
        <v>1</v>
      </c>
      <c r="HFV1">
        <v>1</v>
      </c>
      <c r="HFW1">
        <v>1</v>
      </c>
      <c r="HFX1">
        <v>1</v>
      </c>
      <c r="HFY1">
        <v>1</v>
      </c>
      <c r="HFZ1">
        <v>1</v>
      </c>
      <c r="HGA1">
        <v>1</v>
      </c>
      <c r="HGB1">
        <v>1</v>
      </c>
      <c r="HGC1">
        <v>1</v>
      </c>
      <c r="HGD1">
        <v>1</v>
      </c>
      <c r="HGE1">
        <v>1</v>
      </c>
      <c r="HGF1">
        <v>1</v>
      </c>
      <c r="HGG1">
        <v>1</v>
      </c>
      <c r="HGH1">
        <v>1</v>
      </c>
      <c r="HGI1">
        <v>1</v>
      </c>
      <c r="HGJ1">
        <v>1</v>
      </c>
      <c r="HGK1">
        <v>1</v>
      </c>
      <c r="HGL1">
        <v>1</v>
      </c>
      <c r="HGM1">
        <v>1</v>
      </c>
      <c r="HGN1">
        <v>1</v>
      </c>
      <c r="HGO1">
        <v>1</v>
      </c>
      <c r="HGP1">
        <v>1</v>
      </c>
      <c r="HGQ1">
        <v>1</v>
      </c>
      <c r="HGR1">
        <v>1</v>
      </c>
      <c r="HGS1">
        <v>1</v>
      </c>
      <c r="HGT1">
        <v>1</v>
      </c>
      <c r="HGU1">
        <v>1</v>
      </c>
      <c r="HGV1">
        <v>1</v>
      </c>
      <c r="HGW1">
        <v>1</v>
      </c>
      <c r="HGX1">
        <v>1</v>
      </c>
      <c r="HGY1">
        <v>1</v>
      </c>
      <c r="HGZ1">
        <v>1</v>
      </c>
      <c r="HHA1">
        <v>1</v>
      </c>
      <c r="HHB1">
        <v>1</v>
      </c>
      <c r="HHC1">
        <v>1</v>
      </c>
      <c r="HHD1">
        <v>1</v>
      </c>
      <c r="HHE1">
        <v>1</v>
      </c>
      <c r="HHF1">
        <v>1</v>
      </c>
      <c r="HHG1">
        <v>1</v>
      </c>
      <c r="HHH1">
        <v>1</v>
      </c>
      <c r="HHI1">
        <v>1</v>
      </c>
      <c r="HHJ1">
        <v>1</v>
      </c>
      <c r="HHK1">
        <v>1</v>
      </c>
      <c r="HHL1">
        <v>1</v>
      </c>
      <c r="HHM1">
        <v>1</v>
      </c>
      <c r="HHN1">
        <v>1</v>
      </c>
      <c r="HHO1">
        <v>1</v>
      </c>
      <c r="HHP1">
        <v>1</v>
      </c>
      <c r="HHQ1">
        <v>1</v>
      </c>
      <c r="HHR1">
        <v>1</v>
      </c>
      <c r="HHS1">
        <v>1</v>
      </c>
      <c r="HHT1">
        <v>1</v>
      </c>
      <c r="HHU1">
        <v>1</v>
      </c>
      <c r="HHV1">
        <v>1</v>
      </c>
      <c r="HHW1">
        <v>1</v>
      </c>
      <c r="HHX1">
        <v>1</v>
      </c>
      <c r="HHY1">
        <v>1</v>
      </c>
      <c r="HHZ1">
        <v>1</v>
      </c>
      <c r="HIA1">
        <v>1</v>
      </c>
      <c r="HIB1">
        <v>1</v>
      </c>
      <c r="HIC1">
        <v>1</v>
      </c>
      <c r="HID1">
        <v>1</v>
      </c>
      <c r="HIE1">
        <v>1</v>
      </c>
      <c r="HIF1">
        <v>1</v>
      </c>
      <c r="HIG1">
        <v>1</v>
      </c>
      <c r="HIH1">
        <v>1</v>
      </c>
      <c r="HII1">
        <v>1</v>
      </c>
      <c r="HIJ1">
        <v>1</v>
      </c>
      <c r="HIK1">
        <v>1</v>
      </c>
      <c r="HIL1">
        <v>1</v>
      </c>
      <c r="HIM1">
        <v>1</v>
      </c>
      <c r="HIN1">
        <v>1</v>
      </c>
      <c r="HIO1">
        <v>1</v>
      </c>
      <c r="HIP1">
        <v>1</v>
      </c>
      <c r="HIQ1">
        <v>1</v>
      </c>
      <c r="HIR1">
        <v>1</v>
      </c>
      <c r="HIS1">
        <v>1</v>
      </c>
      <c r="HIT1">
        <v>1</v>
      </c>
      <c r="HIU1">
        <v>1</v>
      </c>
      <c r="HIV1">
        <v>1</v>
      </c>
      <c r="HIW1">
        <v>1</v>
      </c>
      <c r="HIX1">
        <v>1</v>
      </c>
      <c r="HIY1">
        <v>1</v>
      </c>
      <c r="HIZ1">
        <v>1</v>
      </c>
      <c r="HJA1">
        <v>1</v>
      </c>
      <c r="HJB1">
        <v>1</v>
      </c>
      <c r="HJC1">
        <v>1</v>
      </c>
      <c r="HJD1">
        <v>1</v>
      </c>
      <c r="HJE1">
        <v>1</v>
      </c>
      <c r="HJF1">
        <v>1</v>
      </c>
      <c r="HJG1">
        <v>1</v>
      </c>
      <c r="HJH1">
        <v>1</v>
      </c>
      <c r="HJI1">
        <v>1</v>
      </c>
      <c r="HJJ1">
        <v>1</v>
      </c>
      <c r="HJK1">
        <v>1</v>
      </c>
      <c r="HJL1">
        <v>1</v>
      </c>
      <c r="HJM1">
        <v>1</v>
      </c>
      <c r="HJN1">
        <v>1</v>
      </c>
      <c r="HJO1">
        <v>1</v>
      </c>
      <c r="HJP1">
        <v>1</v>
      </c>
      <c r="HJQ1">
        <v>1</v>
      </c>
      <c r="HJR1">
        <v>1</v>
      </c>
      <c r="HJS1">
        <v>1</v>
      </c>
      <c r="HJT1">
        <v>1</v>
      </c>
      <c r="HJU1">
        <v>1</v>
      </c>
      <c r="HJV1">
        <v>1</v>
      </c>
      <c r="HJW1">
        <v>1</v>
      </c>
      <c r="HJX1">
        <v>1</v>
      </c>
      <c r="HJY1">
        <v>1</v>
      </c>
      <c r="HJZ1">
        <v>1</v>
      </c>
      <c r="HKA1">
        <v>1</v>
      </c>
      <c r="HKB1">
        <v>1</v>
      </c>
      <c r="HKC1">
        <v>1</v>
      </c>
      <c r="HKD1">
        <v>1</v>
      </c>
      <c r="HKE1">
        <v>1</v>
      </c>
      <c r="HKF1">
        <v>1</v>
      </c>
      <c r="HKG1">
        <v>1</v>
      </c>
      <c r="HKH1">
        <v>1</v>
      </c>
      <c r="HKI1">
        <v>1</v>
      </c>
      <c r="HKJ1">
        <v>1</v>
      </c>
      <c r="HKK1">
        <v>1</v>
      </c>
      <c r="HKL1">
        <v>1</v>
      </c>
      <c r="HKM1">
        <v>1</v>
      </c>
      <c r="HKN1">
        <v>1</v>
      </c>
      <c r="HKO1">
        <v>1</v>
      </c>
      <c r="HKP1">
        <v>1</v>
      </c>
      <c r="HKQ1">
        <v>1</v>
      </c>
      <c r="HKR1">
        <v>1</v>
      </c>
      <c r="HKS1">
        <v>1</v>
      </c>
      <c r="HKT1">
        <v>1</v>
      </c>
      <c r="HKU1">
        <v>1</v>
      </c>
      <c r="HKV1">
        <v>1</v>
      </c>
      <c r="HKW1">
        <v>1</v>
      </c>
      <c r="HKX1">
        <v>1</v>
      </c>
      <c r="HKY1">
        <v>1</v>
      </c>
      <c r="HKZ1">
        <v>1</v>
      </c>
      <c r="HLA1">
        <v>1</v>
      </c>
      <c r="HLB1">
        <v>1</v>
      </c>
      <c r="HLC1">
        <v>1</v>
      </c>
      <c r="HLD1">
        <v>1</v>
      </c>
      <c r="HLE1">
        <v>1</v>
      </c>
      <c r="HLF1">
        <v>1</v>
      </c>
      <c r="HLG1">
        <v>1</v>
      </c>
      <c r="HLH1">
        <v>1</v>
      </c>
      <c r="HLI1">
        <v>1</v>
      </c>
      <c r="HLJ1">
        <v>1</v>
      </c>
      <c r="HLK1">
        <v>1</v>
      </c>
      <c r="HLL1">
        <v>1</v>
      </c>
      <c r="HLM1">
        <v>1</v>
      </c>
      <c r="HLN1">
        <v>1</v>
      </c>
      <c r="HLO1">
        <v>1</v>
      </c>
      <c r="HLP1">
        <v>1</v>
      </c>
      <c r="HLQ1">
        <v>1</v>
      </c>
      <c r="HLR1">
        <v>1</v>
      </c>
      <c r="HLS1">
        <v>1</v>
      </c>
      <c r="HLT1">
        <v>1</v>
      </c>
      <c r="HLU1">
        <v>1</v>
      </c>
      <c r="HLV1">
        <v>1</v>
      </c>
      <c r="HLW1">
        <v>1</v>
      </c>
      <c r="HLX1">
        <v>1</v>
      </c>
      <c r="HLY1">
        <v>1</v>
      </c>
      <c r="HLZ1">
        <v>1</v>
      </c>
      <c r="HMA1">
        <v>1</v>
      </c>
      <c r="HMB1">
        <v>1</v>
      </c>
      <c r="HMC1">
        <v>1</v>
      </c>
      <c r="HMD1">
        <v>1</v>
      </c>
      <c r="HME1">
        <v>1</v>
      </c>
      <c r="HMF1">
        <v>1</v>
      </c>
      <c r="HMG1">
        <v>1</v>
      </c>
      <c r="HMH1">
        <v>1</v>
      </c>
      <c r="HMI1">
        <v>1</v>
      </c>
      <c r="HMJ1">
        <v>1</v>
      </c>
      <c r="HMK1">
        <v>1</v>
      </c>
      <c r="HML1">
        <v>1</v>
      </c>
      <c r="HMM1">
        <v>1</v>
      </c>
      <c r="HMN1">
        <v>1</v>
      </c>
      <c r="HMO1">
        <v>1</v>
      </c>
      <c r="HMP1">
        <v>1</v>
      </c>
      <c r="HMQ1">
        <v>1</v>
      </c>
      <c r="HMR1">
        <v>1</v>
      </c>
      <c r="HMS1">
        <v>1</v>
      </c>
      <c r="HMT1">
        <v>1</v>
      </c>
      <c r="HMU1">
        <v>1</v>
      </c>
      <c r="HMV1">
        <v>1</v>
      </c>
      <c r="HMW1">
        <v>1</v>
      </c>
      <c r="HMX1">
        <v>1</v>
      </c>
      <c r="HMY1">
        <v>1</v>
      </c>
      <c r="HMZ1">
        <v>1</v>
      </c>
      <c r="HNA1">
        <v>1</v>
      </c>
      <c r="HNB1">
        <v>1</v>
      </c>
      <c r="HNC1">
        <v>1</v>
      </c>
      <c r="HND1">
        <v>1</v>
      </c>
      <c r="HNE1">
        <v>1</v>
      </c>
      <c r="HNF1">
        <v>1</v>
      </c>
      <c r="HNG1">
        <v>1</v>
      </c>
      <c r="HNH1">
        <v>1</v>
      </c>
      <c r="HNI1">
        <v>1</v>
      </c>
      <c r="HNJ1">
        <v>1</v>
      </c>
      <c r="HNK1">
        <v>1</v>
      </c>
      <c r="HNL1">
        <v>1</v>
      </c>
      <c r="HNM1">
        <v>1</v>
      </c>
      <c r="HNN1">
        <v>1</v>
      </c>
      <c r="HNO1">
        <v>1</v>
      </c>
      <c r="HNP1">
        <v>1</v>
      </c>
      <c r="HNQ1">
        <v>1</v>
      </c>
      <c r="HNR1">
        <v>1</v>
      </c>
      <c r="HNS1">
        <v>1</v>
      </c>
      <c r="HNT1">
        <v>1</v>
      </c>
      <c r="HNU1">
        <v>1</v>
      </c>
      <c r="HNV1">
        <v>1</v>
      </c>
      <c r="HNW1">
        <v>1</v>
      </c>
      <c r="HNX1">
        <v>1</v>
      </c>
      <c r="HNY1">
        <v>1</v>
      </c>
      <c r="HNZ1">
        <v>1</v>
      </c>
      <c r="HOA1">
        <v>1</v>
      </c>
      <c r="HOB1">
        <v>1</v>
      </c>
      <c r="HOC1">
        <v>1</v>
      </c>
      <c r="HOD1">
        <v>1</v>
      </c>
      <c r="HOE1">
        <v>1</v>
      </c>
      <c r="HOF1">
        <v>1</v>
      </c>
      <c r="HOG1">
        <v>1</v>
      </c>
      <c r="HOH1">
        <v>1</v>
      </c>
      <c r="HOI1">
        <v>1</v>
      </c>
      <c r="HOJ1">
        <v>1</v>
      </c>
      <c r="HOK1">
        <v>1</v>
      </c>
      <c r="HOL1">
        <v>1</v>
      </c>
      <c r="HOM1">
        <v>1</v>
      </c>
      <c r="HON1">
        <v>1</v>
      </c>
      <c r="HOO1">
        <v>1</v>
      </c>
      <c r="HOP1">
        <v>1</v>
      </c>
      <c r="HOQ1">
        <v>1</v>
      </c>
      <c r="HOR1">
        <v>1</v>
      </c>
      <c r="HOS1">
        <v>1</v>
      </c>
      <c r="HOT1">
        <v>1</v>
      </c>
      <c r="HOU1">
        <v>1</v>
      </c>
      <c r="HOV1">
        <v>1</v>
      </c>
      <c r="HOW1">
        <v>1</v>
      </c>
      <c r="HOX1">
        <v>1</v>
      </c>
      <c r="HOY1">
        <v>1</v>
      </c>
      <c r="HOZ1">
        <v>1</v>
      </c>
      <c r="HPA1">
        <v>1</v>
      </c>
      <c r="HPB1">
        <v>1</v>
      </c>
      <c r="HPC1">
        <v>1</v>
      </c>
      <c r="HPD1">
        <v>1</v>
      </c>
      <c r="HPE1">
        <v>1</v>
      </c>
      <c r="HPF1">
        <v>1</v>
      </c>
      <c r="HPG1">
        <v>1</v>
      </c>
      <c r="HPH1">
        <v>1</v>
      </c>
      <c r="HPI1">
        <v>1</v>
      </c>
      <c r="HPJ1">
        <v>1</v>
      </c>
      <c r="HPK1">
        <v>1</v>
      </c>
      <c r="HPL1">
        <v>1</v>
      </c>
      <c r="HPM1">
        <v>1</v>
      </c>
      <c r="HPN1">
        <v>1</v>
      </c>
      <c r="HPO1">
        <v>1</v>
      </c>
      <c r="HPP1">
        <v>1</v>
      </c>
      <c r="HPQ1">
        <v>1</v>
      </c>
      <c r="HPR1">
        <v>1</v>
      </c>
      <c r="HPS1">
        <v>1</v>
      </c>
      <c r="HPT1">
        <v>1</v>
      </c>
      <c r="HPU1">
        <v>1</v>
      </c>
      <c r="HPV1">
        <v>1</v>
      </c>
      <c r="HPW1">
        <v>1</v>
      </c>
      <c r="HPX1">
        <v>1</v>
      </c>
      <c r="HPY1">
        <v>1</v>
      </c>
      <c r="HPZ1">
        <v>1</v>
      </c>
      <c r="HQA1">
        <v>1</v>
      </c>
      <c r="HQB1">
        <v>1</v>
      </c>
      <c r="HQC1">
        <v>1</v>
      </c>
      <c r="HQD1">
        <v>1</v>
      </c>
      <c r="HQE1">
        <v>1</v>
      </c>
      <c r="HQF1">
        <v>1</v>
      </c>
      <c r="HQG1">
        <v>1</v>
      </c>
      <c r="HQH1">
        <v>1</v>
      </c>
      <c r="HQI1">
        <v>1</v>
      </c>
      <c r="HQJ1">
        <v>1</v>
      </c>
      <c r="HQK1">
        <v>1</v>
      </c>
      <c r="HQL1">
        <v>1</v>
      </c>
      <c r="HQM1">
        <v>1</v>
      </c>
      <c r="HQN1">
        <v>1</v>
      </c>
      <c r="HQO1">
        <v>1</v>
      </c>
      <c r="HQP1">
        <v>1</v>
      </c>
      <c r="HQQ1">
        <v>1</v>
      </c>
      <c r="HQR1">
        <v>1</v>
      </c>
      <c r="HQS1">
        <v>1</v>
      </c>
      <c r="HQT1">
        <v>1</v>
      </c>
      <c r="HQU1">
        <v>1</v>
      </c>
      <c r="HQV1">
        <v>1</v>
      </c>
      <c r="HQW1">
        <v>1</v>
      </c>
      <c r="HQX1">
        <v>1</v>
      </c>
      <c r="HQY1">
        <v>1</v>
      </c>
      <c r="HQZ1">
        <v>1</v>
      </c>
      <c r="HRA1">
        <v>1</v>
      </c>
      <c r="HRB1">
        <v>1</v>
      </c>
      <c r="HRC1">
        <v>1</v>
      </c>
      <c r="HRD1">
        <v>1</v>
      </c>
      <c r="HRE1">
        <v>1</v>
      </c>
      <c r="HRF1">
        <v>1</v>
      </c>
      <c r="HRG1">
        <v>1</v>
      </c>
      <c r="HRH1">
        <v>1</v>
      </c>
      <c r="HRI1">
        <v>1</v>
      </c>
      <c r="HRJ1">
        <v>1</v>
      </c>
      <c r="HRK1">
        <v>1</v>
      </c>
      <c r="HRL1">
        <v>1</v>
      </c>
      <c r="HRM1">
        <v>1</v>
      </c>
      <c r="HRN1">
        <v>1</v>
      </c>
      <c r="HRO1">
        <v>1</v>
      </c>
      <c r="HRP1">
        <v>1</v>
      </c>
      <c r="HRQ1">
        <v>1</v>
      </c>
      <c r="HRR1">
        <v>1</v>
      </c>
      <c r="HRS1">
        <v>1</v>
      </c>
      <c r="HRT1">
        <v>1</v>
      </c>
      <c r="HRU1">
        <v>1</v>
      </c>
      <c r="HRV1">
        <v>1</v>
      </c>
      <c r="HRW1">
        <v>1</v>
      </c>
      <c r="HRX1">
        <v>1</v>
      </c>
      <c r="HRY1">
        <v>1</v>
      </c>
      <c r="HRZ1">
        <v>1</v>
      </c>
      <c r="HSA1">
        <v>1</v>
      </c>
      <c r="HSB1">
        <v>1</v>
      </c>
      <c r="HSC1">
        <v>1</v>
      </c>
      <c r="HSD1">
        <v>1</v>
      </c>
      <c r="HSE1">
        <v>1</v>
      </c>
      <c r="HSF1">
        <v>1</v>
      </c>
      <c r="HSG1">
        <v>1</v>
      </c>
      <c r="HSH1">
        <v>1</v>
      </c>
      <c r="HSI1">
        <v>1</v>
      </c>
      <c r="HSJ1">
        <v>1</v>
      </c>
      <c r="HSK1">
        <v>1</v>
      </c>
      <c r="HSL1">
        <v>1</v>
      </c>
      <c r="HSM1">
        <v>1</v>
      </c>
      <c r="HSN1">
        <v>1</v>
      </c>
      <c r="HSO1">
        <v>1</v>
      </c>
      <c r="HSP1">
        <v>1</v>
      </c>
      <c r="HSQ1">
        <v>1</v>
      </c>
      <c r="HSR1">
        <v>1</v>
      </c>
      <c r="HSS1">
        <v>1</v>
      </c>
      <c r="HST1">
        <v>1</v>
      </c>
      <c r="HSU1">
        <v>1</v>
      </c>
      <c r="HSV1">
        <v>1</v>
      </c>
      <c r="HSW1">
        <v>1</v>
      </c>
      <c r="HSX1">
        <v>1</v>
      </c>
      <c r="HSY1">
        <v>1</v>
      </c>
      <c r="HSZ1">
        <v>1</v>
      </c>
      <c r="HTA1">
        <v>1</v>
      </c>
      <c r="HTB1">
        <v>1</v>
      </c>
      <c r="HTC1">
        <v>1</v>
      </c>
      <c r="HTD1">
        <v>1</v>
      </c>
      <c r="HTE1">
        <v>1</v>
      </c>
      <c r="HTF1">
        <v>1</v>
      </c>
      <c r="HTG1">
        <v>1</v>
      </c>
      <c r="HTH1">
        <v>1</v>
      </c>
      <c r="HTI1">
        <v>1</v>
      </c>
      <c r="HTJ1">
        <v>1</v>
      </c>
      <c r="HTK1">
        <v>1</v>
      </c>
      <c r="HTL1">
        <v>1</v>
      </c>
      <c r="HTM1">
        <v>1</v>
      </c>
      <c r="HTN1">
        <v>1</v>
      </c>
      <c r="HTO1">
        <v>1</v>
      </c>
      <c r="HTP1">
        <v>1</v>
      </c>
      <c r="HTQ1">
        <v>1</v>
      </c>
      <c r="HTR1">
        <v>1</v>
      </c>
      <c r="HTS1">
        <v>1</v>
      </c>
      <c r="HTT1">
        <v>1</v>
      </c>
      <c r="HTU1">
        <v>1</v>
      </c>
      <c r="HTV1">
        <v>1</v>
      </c>
      <c r="HTW1">
        <v>1</v>
      </c>
      <c r="HTX1">
        <v>1</v>
      </c>
      <c r="HTY1">
        <v>1</v>
      </c>
      <c r="HTZ1">
        <v>1</v>
      </c>
      <c r="HUA1">
        <v>1</v>
      </c>
      <c r="HUB1">
        <v>1</v>
      </c>
      <c r="HUC1">
        <v>1</v>
      </c>
      <c r="HUD1">
        <v>1</v>
      </c>
      <c r="HUE1">
        <v>1</v>
      </c>
      <c r="HUF1">
        <v>1</v>
      </c>
      <c r="HUG1">
        <v>1</v>
      </c>
      <c r="HUH1">
        <v>1</v>
      </c>
      <c r="HUI1">
        <v>1</v>
      </c>
      <c r="HUJ1">
        <v>1</v>
      </c>
      <c r="HUK1">
        <v>1</v>
      </c>
      <c r="HUL1">
        <v>1</v>
      </c>
      <c r="HUM1">
        <v>1</v>
      </c>
      <c r="HUN1">
        <v>1</v>
      </c>
      <c r="HUO1">
        <v>1</v>
      </c>
      <c r="HUP1">
        <v>1</v>
      </c>
      <c r="HUQ1">
        <v>1</v>
      </c>
      <c r="HUR1">
        <v>1</v>
      </c>
      <c r="HUS1">
        <v>1</v>
      </c>
      <c r="HUT1">
        <v>1</v>
      </c>
      <c r="HUU1">
        <v>1</v>
      </c>
      <c r="HUV1">
        <v>1</v>
      </c>
      <c r="HUW1">
        <v>1</v>
      </c>
      <c r="HUX1">
        <v>1</v>
      </c>
      <c r="HUY1">
        <v>1</v>
      </c>
      <c r="HUZ1">
        <v>1</v>
      </c>
      <c r="HVA1">
        <v>1</v>
      </c>
      <c r="HVB1">
        <v>1</v>
      </c>
      <c r="HVC1">
        <v>1</v>
      </c>
      <c r="HVD1">
        <v>1</v>
      </c>
      <c r="HVE1">
        <v>1</v>
      </c>
      <c r="HVF1">
        <v>1</v>
      </c>
      <c r="HVG1">
        <v>1</v>
      </c>
      <c r="HVH1">
        <v>1</v>
      </c>
      <c r="HVI1">
        <v>1</v>
      </c>
      <c r="HVJ1">
        <v>1</v>
      </c>
      <c r="HVK1">
        <v>1</v>
      </c>
      <c r="HVL1">
        <v>1</v>
      </c>
      <c r="HVM1">
        <v>1</v>
      </c>
      <c r="HVN1">
        <v>1</v>
      </c>
      <c r="HVO1">
        <v>1</v>
      </c>
      <c r="HVP1">
        <v>1</v>
      </c>
      <c r="HVQ1">
        <v>1</v>
      </c>
      <c r="HVR1">
        <v>1</v>
      </c>
      <c r="HVS1">
        <v>1</v>
      </c>
      <c r="HVT1">
        <v>1</v>
      </c>
      <c r="HVU1">
        <v>1</v>
      </c>
      <c r="HVV1">
        <v>1</v>
      </c>
      <c r="HVW1">
        <v>1</v>
      </c>
      <c r="HVX1">
        <v>1</v>
      </c>
      <c r="HVY1">
        <v>1</v>
      </c>
      <c r="HVZ1">
        <v>1</v>
      </c>
      <c r="HWA1">
        <v>1</v>
      </c>
      <c r="HWB1">
        <v>1</v>
      </c>
      <c r="HWC1">
        <v>1</v>
      </c>
      <c r="HWD1">
        <v>1</v>
      </c>
      <c r="HWE1">
        <v>1</v>
      </c>
      <c r="HWF1">
        <v>1</v>
      </c>
      <c r="HWG1">
        <v>1</v>
      </c>
      <c r="HWH1">
        <v>1</v>
      </c>
      <c r="HWI1">
        <v>1</v>
      </c>
      <c r="HWJ1">
        <v>1</v>
      </c>
      <c r="HWK1">
        <v>1</v>
      </c>
      <c r="HWL1">
        <v>1</v>
      </c>
      <c r="HWM1">
        <v>1</v>
      </c>
      <c r="HWN1">
        <v>1</v>
      </c>
      <c r="HWO1">
        <v>1</v>
      </c>
      <c r="HWP1">
        <v>1</v>
      </c>
      <c r="HWQ1">
        <v>1</v>
      </c>
      <c r="HWR1">
        <v>1</v>
      </c>
      <c r="HWS1">
        <v>1</v>
      </c>
      <c r="HWT1">
        <v>1</v>
      </c>
      <c r="HWU1">
        <v>1</v>
      </c>
      <c r="HWV1">
        <v>1</v>
      </c>
      <c r="HWW1">
        <v>1</v>
      </c>
      <c r="HWX1">
        <v>1</v>
      </c>
      <c r="HWY1">
        <v>1</v>
      </c>
      <c r="HWZ1">
        <v>1</v>
      </c>
      <c r="HXA1">
        <v>1</v>
      </c>
      <c r="HXB1">
        <v>1</v>
      </c>
      <c r="HXC1">
        <v>1</v>
      </c>
      <c r="HXD1">
        <v>1</v>
      </c>
      <c r="HXE1">
        <v>1</v>
      </c>
      <c r="HXF1">
        <v>1</v>
      </c>
      <c r="HXG1">
        <v>1</v>
      </c>
      <c r="HXH1">
        <v>1</v>
      </c>
      <c r="HXI1">
        <v>1</v>
      </c>
      <c r="HXJ1">
        <v>1</v>
      </c>
      <c r="HXK1">
        <v>1</v>
      </c>
      <c r="HXL1">
        <v>1</v>
      </c>
      <c r="HXM1">
        <v>1</v>
      </c>
      <c r="HXN1">
        <v>1</v>
      </c>
      <c r="HXO1">
        <v>1</v>
      </c>
      <c r="HXP1">
        <v>1</v>
      </c>
      <c r="HXQ1">
        <v>1</v>
      </c>
      <c r="HXR1">
        <v>1</v>
      </c>
      <c r="HXS1">
        <v>1</v>
      </c>
      <c r="HXT1">
        <v>1</v>
      </c>
      <c r="HXU1">
        <v>1</v>
      </c>
      <c r="HXV1">
        <v>1</v>
      </c>
      <c r="HXW1">
        <v>1</v>
      </c>
      <c r="HXX1">
        <v>1</v>
      </c>
      <c r="HXY1">
        <v>1</v>
      </c>
      <c r="HXZ1">
        <v>1</v>
      </c>
      <c r="HYA1">
        <v>1</v>
      </c>
      <c r="HYB1">
        <v>1</v>
      </c>
      <c r="HYC1">
        <v>1</v>
      </c>
      <c r="HYD1">
        <v>1</v>
      </c>
      <c r="HYE1">
        <v>1</v>
      </c>
      <c r="HYF1">
        <v>1</v>
      </c>
      <c r="HYG1">
        <v>1</v>
      </c>
      <c r="HYH1">
        <v>1</v>
      </c>
      <c r="HYI1">
        <v>1</v>
      </c>
      <c r="HYJ1">
        <v>1</v>
      </c>
      <c r="HYK1">
        <v>1</v>
      </c>
      <c r="HYL1">
        <v>1</v>
      </c>
      <c r="HYM1">
        <v>1</v>
      </c>
      <c r="HYN1">
        <v>1</v>
      </c>
      <c r="HYO1">
        <v>1</v>
      </c>
      <c r="HYP1">
        <v>1</v>
      </c>
      <c r="HYQ1">
        <v>1</v>
      </c>
      <c r="HYR1">
        <v>1</v>
      </c>
      <c r="HYS1">
        <v>1</v>
      </c>
      <c r="HYT1">
        <v>1</v>
      </c>
      <c r="HYU1">
        <v>1</v>
      </c>
      <c r="HYV1">
        <v>1</v>
      </c>
      <c r="HYW1">
        <v>1</v>
      </c>
      <c r="HYX1">
        <v>1</v>
      </c>
      <c r="HYY1">
        <v>1</v>
      </c>
      <c r="HYZ1">
        <v>1</v>
      </c>
      <c r="HZA1">
        <v>1</v>
      </c>
      <c r="HZB1">
        <v>1</v>
      </c>
      <c r="HZC1">
        <v>1</v>
      </c>
      <c r="HZD1">
        <v>1</v>
      </c>
      <c r="HZE1">
        <v>1</v>
      </c>
      <c r="HZF1">
        <v>1</v>
      </c>
      <c r="HZG1">
        <v>1</v>
      </c>
      <c r="HZH1">
        <v>1</v>
      </c>
      <c r="HZI1">
        <v>1</v>
      </c>
      <c r="HZJ1">
        <v>1</v>
      </c>
      <c r="HZK1">
        <v>1</v>
      </c>
      <c r="HZL1">
        <v>1</v>
      </c>
      <c r="HZM1">
        <v>1</v>
      </c>
      <c r="HZN1">
        <v>1</v>
      </c>
      <c r="HZO1">
        <v>1</v>
      </c>
      <c r="HZP1">
        <v>1</v>
      </c>
      <c r="HZQ1">
        <v>1</v>
      </c>
      <c r="HZR1">
        <v>1</v>
      </c>
      <c r="HZS1">
        <v>1</v>
      </c>
      <c r="HZT1">
        <v>1</v>
      </c>
      <c r="HZU1">
        <v>1</v>
      </c>
      <c r="HZV1">
        <v>1</v>
      </c>
      <c r="HZW1">
        <v>1</v>
      </c>
      <c r="HZX1">
        <v>1</v>
      </c>
      <c r="HZY1">
        <v>1</v>
      </c>
      <c r="HZZ1">
        <v>1</v>
      </c>
      <c r="IAA1">
        <v>1</v>
      </c>
      <c r="IAB1">
        <v>1</v>
      </c>
      <c r="IAC1">
        <v>1</v>
      </c>
      <c r="IAD1">
        <v>1</v>
      </c>
      <c r="IAE1">
        <v>1</v>
      </c>
      <c r="IAF1">
        <v>1</v>
      </c>
      <c r="IAG1">
        <v>1</v>
      </c>
      <c r="IAH1">
        <v>1</v>
      </c>
      <c r="IAI1">
        <v>1</v>
      </c>
      <c r="IAJ1">
        <v>1</v>
      </c>
      <c r="IAK1">
        <v>1</v>
      </c>
      <c r="IAL1">
        <v>1</v>
      </c>
      <c r="IAM1">
        <v>1</v>
      </c>
      <c r="IAN1">
        <v>1</v>
      </c>
      <c r="IAO1">
        <v>1</v>
      </c>
      <c r="IAP1">
        <v>1</v>
      </c>
      <c r="IAQ1">
        <v>1</v>
      </c>
      <c r="IAR1">
        <v>1</v>
      </c>
      <c r="IAS1">
        <v>1</v>
      </c>
      <c r="IAT1">
        <v>1</v>
      </c>
      <c r="IAU1">
        <v>1</v>
      </c>
      <c r="IAV1">
        <v>1</v>
      </c>
      <c r="IAW1">
        <v>1</v>
      </c>
      <c r="IAX1">
        <v>1</v>
      </c>
      <c r="IAY1">
        <v>1</v>
      </c>
      <c r="IAZ1">
        <v>1</v>
      </c>
      <c r="IBA1">
        <v>1</v>
      </c>
      <c r="IBB1">
        <v>1</v>
      </c>
      <c r="IBC1">
        <v>1</v>
      </c>
      <c r="IBD1">
        <v>1</v>
      </c>
      <c r="IBE1">
        <v>1</v>
      </c>
      <c r="IBF1">
        <v>1</v>
      </c>
      <c r="IBG1">
        <v>1</v>
      </c>
      <c r="IBH1">
        <v>1</v>
      </c>
      <c r="IBI1">
        <v>1</v>
      </c>
      <c r="IBJ1">
        <v>1</v>
      </c>
      <c r="IBK1">
        <v>1</v>
      </c>
      <c r="IBL1">
        <v>1</v>
      </c>
      <c r="IBM1">
        <v>1</v>
      </c>
      <c r="IBN1">
        <v>1</v>
      </c>
      <c r="IBO1">
        <v>1</v>
      </c>
      <c r="IBP1">
        <v>1</v>
      </c>
      <c r="IBQ1">
        <v>1</v>
      </c>
      <c r="IBR1">
        <v>1</v>
      </c>
      <c r="IBS1">
        <v>1</v>
      </c>
      <c r="IBT1">
        <v>1</v>
      </c>
      <c r="IBU1">
        <v>1</v>
      </c>
      <c r="IBV1">
        <v>1</v>
      </c>
      <c r="IBW1">
        <v>1</v>
      </c>
      <c r="IBX1">
        <v>1</v>
      </c>
      <c r="IBY1">
        <v>1</v>
      </c>
      <c r="IBZ1">
        <v>1</v>
      </c>
      <c r="ICA1">
        <v>1</v>
      </c>
      <c r="ICB1">
        <v>1</v>
      </c>
      <c r="ICC1">
        <v>1</v>
      </c>
      <c r="ICD1">
        <v>1</v>
      </c>
      <c r="ICE1">
        <v>1</v>
      </c>
      <c r="ICF1">
        <v>1</v>
      </c>
      <c r="ICG1">
        <v>1</v>
      </c>
      <c r="ICH1">
        <v>1</v>
      </c>
      <c r="ICI1">
        <v>1</v>
      </c>
      <c r="ICJ1">
        <v>1</v>
      </c>
      <c r="ICK1">
        <v>1</v>
      </c>
      <c r="ICL1">
        <v>1</v>
      </c>
      <c r="ICM1">
        <v>1</v>
      </c>
      <c r="ICN1">
        <v>1</v>
      </c>
      <c r="ICO1">
        <v>1</v>
      </c>
      <c r="ICP1">
        <v>1</v>
      </c>
      <c r="ICQ1">
        <v>1</v>
      </c>
      <c r="ICR1">
        <v>1</v>
      </c>
      <c r="ICS1">
        <v>1</v>
      </c>
      <c r="ICT1">
        <v>1</v>
      </c>
      <c r="ICU1">
        <v>1</v>
      </c>
      <c r="ICV1">
        <v>1</v>
      </c>
      <c r="ICW1">
        <v>1</v>
      </c>
      <c r="ICX1">
        <v>1</v>
      </c>
      <c r="ICY1">
        <v>1</v>
      </c>
      <c r="ICZ1">
        <v>1</v>
      </c>
      <c r="IDA1">
        <v>1</v>
      </c>
      <c r="IDB1">
        <v>1</v>
      </c>
      <c r="IDC1">
        <v>1</v>
      </c>
      <c r="IDD1">
        <v>1</v>
      </c>
      <c r="IDE1">
        <v>1</v>
      </c>
      <c r="IDF1">
        <v>1</v>
      </c>
      <c r="IDG1">
        <v>1</v>
      </c>
      <c r="IDH1">
        <v>1</v>
      </c>
      <c r="IDI1">
        <v>1</v>
      </c>
      <c r="IDJ1">
        <v>1</v>
      </c>
      <c r="IDK1">
        <v>1</v>
      </c>
      <c r="IDL1">
        <v>1</v>
      </c>
      <c r="IDM1">
        <v>1</v>
      </c>
      <c r="IDN1">
        <v>1</v>
      </c>
      <c r="IDO1">
        <v>1</v>
      </c>
      <c r="IDP1">
        <v>1</v>
      </c>
      <c r="IDQ1">
        <v>1</v>
      </c>
      <c r="IDR1">
        <v>1</v>
      </c>
      <c r="IDS1">
        <v>1</v>
      </c>
      <c r="IDT1">
        <v>1</v>
      </c>
      <c r="IDU1">
        <v>1</v>
      </c>
      <c r="IDV1">
        <v>1</v>
      </c>
      <c r="IDW1">
        <v>1</v>
      </c>
      <c r="IDX1">
        <v>1</v>
      </c>
      <c r="IDY1">
        <v>1</v>
      </c>
      <c r="IDZ1">
        <v>1</v>
      </c>
      <c r="IEA1">
        <v>1</v>
      </c>
      <c r="IEB1">
        <v>1</v>
      </c>
      <c r="IEC1">
        <v>1</v>
      </c>
      <c r="IED1">
        <v>1</v>
      </c>
      <c r="IEE1">
        <v>1</v>
      </c>
      <c r="IEF1">
        <v>1</v>
      </c>
      <c r="IEG1">
        <v>1</v>
      </c>
      <c r="IEH1">
        <v>1</v>
      </c>
      <c r="IEI1">
        <v>1</v>
      </c>
      <c r="IEJ1">
        <v>1</v>
      </c>
      <c r="IEK1">
        <v>1</v>
      </c>
      <c r="IEL1">
        <v>1</v>
      </c>
      <c r="IEM1">
        <v>1</v>
      </c>
      <c r="IEN1">
        <v>1</v>
      </c>
      <c r="IEO1">
        <v>1</v>
      </c>
      <c r="IEP1">
        <v>1</v>
      </c>
      <c r="IEQ1">
        <v>1</v>
      </c>
      <c r="IER1">
        <v>1</v>
      </c>
      <c r="IES1">
        <v>1</v>
      </c>
      <c r="IET1">
        <v>1</v>
      </c>
      <c r="IEU1">
        <v>1</v>
      </c>
      <c r="IEV1">
        <v>1</v>
      </c>
      <c r="IEW1">
        <v>1</v>
      </c>
      <c r="IEX1">
        <v>1</v>
      </c>
      <c r="IEY1">
        <v>1</v>
      </c>
      <c r="IEZ1">
        <v>1</v>
      </c>
      <c r="IFA1">
        <v>1</v>
      </c>
      <c r="IFB1">
        <v>1</v>
      </c>
      <c r="IFC1">
        <v>1</v>
      </c>
      <c r="IFD1">
        <v>1</v>
      </c>
      <c r="IFE1">
        <v>1</v>
      </c>
      <c r="IFF1">
        <v>1</v>
      </c>
      <c r="IFG1">
        <v>1</v>
      </c>
      <c r="IFH1">
        <v>1</v>
      </c>
      <c r="IFI1">
        <v>1</v>
      </c>
      <c r="IFJ1">
        <v>1</v>
      </c>
      <c r="IFK1">
        <v>1</v>
      </c>
      <c r="IFL1">
        <v>1</v>
      </c>
      <c r="IFM1">
        <v>1</v>
      </c>
      <c r="IFN1">
        <v>1</v>
      </c>
      <c r="IFO1">
        <v>1</v>
      </c>
      <c r="IFP1">
        <v>1</v>
      </c>
      <c r="IFQ1">
        <v>1</v>
      </c>
      <c r="IFR1">
        <v>1</v>
      </c>
      <c r="IFS1">
        <v>1</v>
      </c>
      <c r="IFT1">
        <v>1</v>
      </c>
      <c r="IFU1">
        <v>1</v>
      </c>
      <c r="IFV1">
        <v>1</v>
      </c>
      <c r="IFW1">
        <v>1</v>
      </c>
      <c r="IFX1">
        <v>1</v>
      </c>
      <c r="IFY1">
        <v>1</v>
      </c>
      <c r="IFZ1">
        <v>1</v>
      </c>
      <c r="IGA1">
        <v>1</v>
      </c>
      <c r="IGB1">
        <v>1</v>
      </c>
      <c r="IGC1">
        <v>1</v>
      </c>
      <c r="IGD1">
        <v>1</v>
      </c>
      <c r="IGE1">
        <v>1</v>
      </c>
      <c r="IGF1">
        <v>1</v>
      </c>
      <c r="IGG1">
        <v>1</v>
      </c>
      <c r="IGH1">
        <v>1</v>
      </c>
      <c r="IGI1">
        <v>1</v>
      </c>
      <c r="IGJ1">
        <v>1</v>
      </c>
      <c r="IGK1">
        <v>1</v>
      </c>
      <c r="IGL1">
        <v>1</v>
      </c>
      <c r="IGM1">
        <v>1</v>
      </c>
      <c r="IGN1">
        <v>1</v>
      </c>
      <c r="IGO1">
        <v>1</v>
      </c>
      <c r="IGP1">
        <v>1</v>
      </c>
      <c r="IGQ1">
        <v>1</v>
      </c>
      <c r="IGR1">
        <v>1</v>
      </c>
      <c r="IGS1">
        <v>1</v>
      </c>
      <c r="IGT1">
        <v>1</v>
      </c>
      <c r="IGU1">
        <v>1</v>
      </c>
      <c r="IGV1">
        <v>1</v>
      </c>
      <c r="IGW1">
        <v>1</v>
      </c>
      <c r="IGX1">
        <v>1</v>
      </c>
      <c r="IGY1">
        <v>1</v>
      </c>
      <c r="IGZ1">
        <v>1</v>
      </c>
      <c r="IHA1">
        <v>1</v>
      </c>
      <c r="IHB1">
        <v>1</v>
      </c>
      <c r="IHC1">
        <v>1</v>
      </c>
      <c r="IHD1">
        <v>1</v>
      </c>
      <c r="IHE1">
        <v>1</v>
      </c>
      <c r="IHF1">
        <v>1</v>
      </c>
      <c r="IHG1">
        <v>1</v>
      </c>
      <c r="IHH1">
        <v>1</v>
      </c>
      <c r="IHI1">
        <v>1</v>
      </c>
      <c r="IHJ1">
        <v>1</v>
      </c>
      <c r="IHK1">
        <v>1</v>
      </c>
      <c r="IHL1">
        <v>1</v>
      </c>
      <c r="IHM1">
        <v>1</v>
      </c>
      <c r="IHN1">
        <v>1</v>
      </c>
      <c r="IHO1">
        <v>1</v>
      </c>
      <c r="IHP1">
        <v>1</v>
      </c>
      <c r="IHQ1">
        <v>1</v>
      </c>
      <c r="IHR1">
        <v>1</v>
      </c>
      <c r="IHS1">
        <v>1</v>
      </c>
      <c r="IHT1">
        <v>1</v>
      </c>
      <c r="IHU1">
        <v>1</v>
      </c>
      <c r="IHV1">
        <v>1</v>
      </c>
      <c r="IHW1">
        <v>1</v>
      </c>
      <c r="IHX1">
        <v>1</v>
      </c>
      <c r="IHY1">
        <v>1</v>
      </c>
      <c r="IHZ1">
        <v>1</v>
      </c>
      <c r="IIA1">
        <v>1</v>
      </c>
      <c r="IIB1">
        <v>1</v>
      </c>
      <c r="IIC1">
        <v>1</v>
      </c>
      <c r="IID1">
        <v>1</v>
      </c>
      <c r="IIE1">
        <v>1</v>
      </c>
      <c r="IIF1">
        <v>1</v>
      </c>
      <c r="IIG1">
        <v>1</v>
      </c>
      <c r="IIH1">
        <v>1</v>
      </c>
      <c r="III1">
        <v>1</v>
      </c>
      <c r="IIJ1">
        <v>1</v>
      </c>
      <c r="IIK1">
        <v>1</v>
      </c>
      <c r="IIL1">
        <v>1</v>
      </c>
      <c r="IIM1">
        <v>1</v>
      </c>
      <c r="IIN1">
        <v>1</v>
      </c>
      <c r="IIO1">
        <v>1</v>
      </c>
      <c r="IIP1">
        <v>1</v>
      </c>
      <c r="IIQ1">
        <v>1</v>
      </c>
      <c r="IIR1">
        <v>1</v>
      </c>
      <c r="IIS1">
        <v>1</v>
      </c>
      <c r="IIT1">
        <v>1</v>
      </c>
      <c r="IIU1">
        <v>1</v>
      </c>
      <c r="IIV1">
        <v>1</v>
      </c>
      <c r="IIW1">
        <v>1</v>
      </c>
      <c r="IIX1">
        <v>1</v>
      </c>
      <c r="IIY1">
        <v>1</v>
      </c>
      <c r="IIZ1">
        <v>1</v>
      </c>
      <c r="IJA1">
        <v>1</v>
      </c>
      <c r="IJB1">
        <v>1</v>
      </c>
      <c r="IJC1">
        <v>1</v>
      </c>
      <c r="IJD1">
        <v>1</v>
      </c>
      <c r="IJE1">
        <v>1</v>
      </c>
      <c r="IJF1">
        <v>1</v>
      </c>
      <c r="IJG1">
        <v>1</v>
      </c>
      <c r="IJH1">
        <v>1</v>
      </c>
      <c r="IJI1">
        <v>1</v>
      </c>
      <c r="IJJ1">
        <v>1</v>
      </c>
      <c r="IJK1">
        <v>1</v>
      </c>
      <c r="IJL1">
        <v>1</v>
      </c>
      <c r="IJM1">
        <v>1</v>
      </c>
      <c r="IJN1">
        <v>1</v>
      </c>
      <c r="IJO1">
        <v>1</v>
      </c>
      <c r="IJP1">
        <v>1</v>
      </c>
      <c r="IJQ1">
        <v>1</v>
      </c>
      <c r="IJR1">
        <v>1</v>
      </c>
      <c r="IJS1">
        <v>1</v>
      </c>
      <c r="IJT1">
        <v>1</v>
      </c>
      <c r="IJU1">
        <v>1</v>
      </c>
      <c r="IJV1">
        <v>1</v>
      </c>
      <c r="IJW1">
        <v>1</v>
      </c>
      <c r="IJX1">
        <v>1</v>
      </c>
      <c r="IJY1">
        <v>1</v>
      </c>
      <c r="IJZ1">
        <v>1</v>
      </c>
      <c r="IKA1">
        <v>1</v>
      </c>
      <c r="IKB1">
        <v>1</v>
      </c>
      <c r="IKC1">
        <v>1</v>
      </c>
      <c r="IKD1">
        <v>1</v>
      </c>
      <c r="IKE1">
        <v>1</v>
      </c>
      <c r="IKF1">
        <v>1</v>
      </c>
      <c r="IKG1">
        <v>1</v>
      </c>
      <c r="IKH1">
        <v>1</v>
      </c>
      <c r="IKI1">
        <v>1</v>
      </c>
      <c r="IKJ1">
        <v>1</v>
      </c>
      <c r="IKK1">
        <v>1</v>
      </c>
      <c r="IKL1">
        <v>1</v>
      </c>
      <c r="IKM1">
        <v>1</v>
      </c>
      <c r="IKN1">
        <v>1</v>
      </c>
      <c r="IKO1">
        <v>1</v>
      </c>
      <c r="IKP1">
        <v>1</v>
      </c>
      <c r="IKQ1">
        <v>1</v>
      </c>
      <c r="IKR1">
        <v>1</v>
      </c>
      <c r="IKS1">
        <v>1</v>
      </c>
      <c r="IKT1">
        <v>1</v>
      </c>
      <c r="IKU1">
        <v>1</v>
      </c>
      <c r="IKV1">
        <v>1</v>
      </c>
      <c r="IKW1">
        <v>1</v>
      </c>
      <c r="IKX1">
        <v>1</v>
      </c>
      <c r="IKY1">
        <v>1</v>
      </c>
      <c r="IKZ1">
        <v>1</v>
      </c>
      <c r="ILA1">
        <v>1</v>
      </c>
      <c r="ILB1">
        <v>1</v>
      </c>
      <c r="ILC1">
        <v>1</v>
      </c>
      <c r="ILD1">
        <v>1</v>
      </c>
      <c r="ILE1">
        <v>1</v>
      </c>
      <c r="ILF1">
        <v>1</v>
      </c>
      <c r="ILG1">
        <v>1</v>
      </c>
      <c r="ILH1">
        <v>1</v>
      </c>
      <c r="ILI1">
        <v>1</v>
      </c>
      <c r="ILJ1">
        <v>1</v>
      </c>
      <c r="ILK1">
        <v>1</v>
      </c>
      <c r="ILL1">
        <v>1</v>
      </c>
      <c r="ILM1">
        <v>1</v>
      </c>
      <c r="ILN1">
        <v>1</v>
      </c>
      <c r="ILO1">
        <v>1</v>
      </c>
      <c r="ILP1">
        <v>1</v>
      </c>
      <c r="ILQ1">
        <v>1</v>
      </c>
      <c r="ILR1">
        <v>1</v>
      </c>
      <c r="ILS1">
        <v>1</v>
      </c>
      <c r="ILT1">
        <v>1</v>
      </c>
      <c r="ILU1">
        <v>1</v>
      </c>
      <c r="ILV1">
        <v>1</v>
      </c>
      <c r="ILW1">
        <v>1</v>
      </c>
      <c r="ILX1">
        <v>1</v>
      </c>
      <c r="ILY1">
        <v>1</v>
      </c>
      <c r="ILZ1">
        <v>1</v>
      </c>
      <c r="IMA1">
        <v>1</v>
      </c>
      <c r="IMB1">
        <v>1</v>
      </c>
      <c r="IMC1">
        <v>1</v>
      </c>
      <c r="IMD1">
        <v>1</v>
      </c>
      <c r="IME1">
        <v>1</v>
      </c>
      <c r="IMF1">
        <v>1</v>
      </c>
      <c r="IMG1">
        <v>1</v>
      </c>
      <c r="IMH1">
        <v>1</v>
      </c>
      <c r="IMI1">
        <v>1</v>
      </c>
      <c r="IMJ1">
        <v>1</v>
      </c>
      <c r="IMK1">
        <v>1</v>
      </c>
      <c r="IML1">
        <v>1</v>
      </c>
      <c r="IMM1">
        <v>1</v>
      </c>
      <c r="IMN1">
        <v>1</v>
      </c>
      <c r="IMO1">
        <v>1</v>
      </c>
      <c r="IMP1">
        <v>1</v>
      </c>
      <c r="IMQ1">
        <v>1</v>
      </c>
      <c r="IMR1">
        <v>1</v>
      </c>
      <c r="IMS1">
        <v>1</v>
      </c>
      <c r="IMT1">
        <v>1</v>
      </c>
      <c r="IMU1">
        <v>1</v>
      </c>
      <c r="IMV1">
        <v>1</v>
      </c>
      <c r="IMW1">
        <v>1</v>
      </c>
      <c r="IMX1">
        <v>1</v>
      </c>
      <c r="IMY1">
        <v>1</v>
      </c>
      <c r="IMZ1">
        <v>1</v>
      </c>
      <c r="INA1">
        <v>1</v>
      </c>
      <c r="INB1">
        <v>1</v>
      </c>
      <c r="INC1">
        <v>1</v>
      </c>
      <c r="IND1">
        <v>1</v>
      </c>
      <c r="INE1">
        <v>1</v>
      </c>
      <c r="INF1">
        <v>1</v>
      </c>
      <c r="ING1">
        <v>1</v>
      </c>
      <c r="INH1">
        <v>1</v>
      </c>
      <c r="INI1">
        <v>1</v>
      </c>
      <c r="INJ1">
        <v>1</v>
      </c>
      <c r="INK1">
        <v>1</v>
      </c>
      <c r="INL1">
        <v>1</v>
      </c>
      <c r="INM1">
        <v>1</v>
      </c>
      <c r="INN1">
        <v>1</v>
      </c>
      <c r="INO1">
        <v>1</v>
      </c>
      <c r="INP1">
        <v>1</v>
      </c>
      <c r="INQ1">
        <v>1</v>
      </c>
      <c r="INR1">
        <v>1</v>
      </c>
      <c r="INS1">
        <v>1</v>
      </c>
      <c r="INT1">
        <v>1</v>
      </c>
      <c r="INU1">
        <v>1</v>
      </c>
      <c r="INV1">
        <v>1</v>
      </c>
      <c r="INW1">
        <v>1</v>
      </c>
      <c r="INX1">
        <v>1</v>
      </c>
      <c r="INY1">
        <v>1</v>
      </c>
      <c r="INZ1">
        <v>1</v>
      </c>
      <c r="IOA1">
        <v>1</v>
      </c>
      <c r="IOB1">
        <v>1</v>
      </c>
      <c r="IOC1">
        <v>1</v>
      </c>
      <c r="IOD1">
        <v>1</v>
      </c>
      <c r="IOE1">
        <v>1</v>
      </c>
      <c r="IOF1">
        <v>1</v>
      </c>
      <c r="IOG1">
        <v>1</v>
      </c>
      <c r="IOH1">
        <v>1</v>
      </c>
      <c r="IOI1">
        <v>1</v>
      </c>
      <c r="IOJ1">
        <v>1</v>
      </c>
      <c r="IOK1">
        <v>1</v>
      </c>
      <c r="IOL1">
        <v>1</v>
      </c>
      <c r="IOM1">
        <v>1</v>
      </c>
      <c r="ION1">
        <v>1</v>
      </c>
      <c r="IOO1">
        <v>1</v>
      </c>
      <c r="IOP1">
        <v>1</v>
      </c>
      <c r="IOQ1">
        <v>1</v>
      </c>
      <c r="IOR1">
        <v>1</v>
      </c>
      <c r="IOS1">
        <v>1</v>
      </c>
      <c r="IOT1">
        <v>1</v>
      </c>
      <c r="IOU1">
        <v>1</v>
      </c>
      <c r="IOV1">
        <v>1</v>
      </c>
      <c r="IOW1">
        <v>1</v>
      </c>
      <c r="IOX1">
        <v>1</v>
      </c>
      <c r="IOY1">
        <v>1</v>
      </c>
      <c r="IOZ1">
        <v>1</v>
      </c>
      <c r="IPA1">
        <v>1</v>
      </c>
      <c r="IPB1">
        <v>1</v>
      </c>
      <c r="IPC1">
        <v>1</v>
      </c>
      <c r="IPD1">
        <v>1</v>
      </c>
      <c r="IPE1">
        <v>1</v>
      </c>
      <c r="IPF1">
        <v>1</v>
      </c>
      <c r="IPG1">
        <v>1</v>
      </c>
      <c r="IPH1">
        <v>1</v>
      </c>
      <c r="IPI1">
        <v>1</v>
      </c>
      <c r="IPJ1">
        <v>1</v>
      </c>
      <c r="IPK1">
        <v>1</v>
      </c>
      <c r="IPL1">
        <v>1</v>
      </c>
      <c r="IPM1">
        <v>1</v>
      </c>
      <c r="IPN1">
        <v>1</v>
      </c>
      <c r="IPO1">
        <v>1</v>
      </c>
      <c r="IPP1">
        <v>1</v>
      </c>
      <c r="IPQ1">
        <v>1</v>
      </c>
      <c r="IPR1">
        <v>1</v>
      </c>
      <c r="IPS1">
        <v>1</v>
      </c>
      <c r="IPT1">
        <v>1</v>
      </c>
      <c r="IPU1">
        <v>1</v>
      </c>
      <c r="IPV1">
        <v>1</v>
      </c>
      <c r="IPW1">
        <v>1</v>
      </c>
      <c r="IPX1">
        <v>1</v>
      </c>
      <c r="IPY1">
        <v>1</v>
      </c>
      <c r="IPZ1">
        <v>1</v>
      </c>
      <c r="IQA1">
        <v>1</v>
      </c>
      <c r="IQB1">
        <v>1</v>
      </c>
      <c r="IQC1">
        <v>1</v>
      </c>
      <c r="IQD1">
        <v>1</v>
      </c>
      <c r="IQE1">
        <v>1</v>
      </c>
      <c r="IQF1">
        <v>1</v>
      </c>
      <c r="IQG1">
        <v>1</v>
      </c>
      <c r="IQH1">
        <v>1</v>
      </c>
      <c r="IQI1">
        <v>1</v>
      </c>
      <c r="IQJ1">
        <v>1</v>
      </c>
      <c r="IQK1">
        <v>1</v>
      </c>
      <c r="IQL1">
        <v>1</v>
      </c>
      <c r="IQM1">
        <v>1</v>
      </c>
      <c r="IQN1">
        <v>1</v>
      </c>
      <c r="IQO1">
        <v>1</v>
      </c>
      <c r="IQP1">
        <v>1</v>
      </c>
      <c r="IQQ1">
        <v>1</v>
      </c>
      <c r="IQR1">
        <v>1</v>
      </c>
      <c r="IQS1">
        <v>1</v>
      </c>
      <c r="IQT1">
        <v>1</v>
      </c>
      <c r="IQU1">
        <v>1</v>
      </c>
      <c r="IQV1">
        <v>1</v>
      </c>
      <c r="IQW1">
        <v>1</v>
      </c>
      <c r="IQX1">
        <v>1</v>
      </c>
      <c r="IQY1">
        <v>1</v>
      </c>
      <c r="IQZ1">
        <v>1</v>
      </c>
      <c r="IRA1">
        <v>1</v>
      </c>
      <c r="IRB1">
        <v>1</v>
      </c>
      <c r="IRC1">
        <v>1</v>
      </c>
      <c r="IRD1">
        <v>1</v>
      </c>
      <c r="IRE1">
        <v>1</v>
      </c>
      <c r="IRF1">
        <v>1</v>
      </c>
      <c r="IRG1">
        <v>1</v>
      </c>
      <c r="IRH1">
        <v>1</v>
      </c>
      <c r="IRI1">
        <v>1</v>
      </c>
      <c r="IRJ1">
        <v>1</v>
      </c>
      <c r="IRK1">
        <v>1</v>
      </c>
      <c r="IRL1">
        <v>1</v>
      </c>
      <c r="IRM1">
        <v>1</v>
      </c>
      <c r="IRN1">
        <v>1</v>
      </c>
      <c r="IRO1">
        <v>1</v>
      </c>
      <c r="IRP1">
        <v>1</v>
      </c>
      <c r="IRQ1">
        <v>1</v>
      </c>
      <c r="IRR1">
        <v>1</v>
      </c>
      <c r="IRS1">
        <v>1</v>
      </c>
      <c r="IRT1">
        <v>1</v>
      </c>
      <c r="IRU1">
        <v>1</v>
      </c>
      <c r="IRV1">
        <v>1</v>
      </c>
      <c r="IRW1">
        <v>1</v>
      </c>
      <c r="IRX1">
        <v>1</v>
      </c>
      <c r="IRY1">
        <v>1</v>
      </c>
      <c r="IRZ1">
        <v>1</v>
      </c>
      <c r="ISA1">
        <v>1</v>
      </c>
      <c r="ISB1">
        <v>1</v>
      </c>
      <c r="ISC1">
        <v>1</v>
      </c>
      <c r="ISD1">
        <v>1</v>
      </c>
      <c r="ISE1">
        <v>1</v>
      </c>
      <c r="ISF1">
        <v>1</v>
      </c>
      <c r="ISG1">
        <v>1</v>
      </c>
      <c r="ISH1">
        <v>1</v>
      </c>
      <c r="ISI1">
        <v>1</v>
      </c>
      <c r="ISJ1">
        <v>1</v>
      </c>
      <c r="ISK1">
        <v>1</v>
      </c>
      <c r="ISL1">
        <v>1</v>
      </c>
      <c r="ISM1">
        <v>1</v>
      </c>
      <c r="ISN1">
        <v>1</v>
      </c>
      <c r="ISO1">
        <v>1</v>
      </c>
      <c r="ISP1">
        <v>1</v>
      </c>
      <c r="ISQ1">
        <v>1</v>
      </c>
      <c r="ISR1">
        <v>1</v>
      </c>
      <c r="ISS1">
        <v>1</v>
      </c>
      <c r="IST1">
        <v>1</v>
      </c>
      <c r="ISU1">
        <v>1</v>
      </c>
      <c r="ISV1">
        <v>1</v>
      </c>
      <c r="ISW1">
        <v>1</v>
      </c>
      <c r="ISX1">
        <v>1</v>
      </c>
      <c r="ISY1">
        <v>1</v>
      </c>
      <c r="ISZ1">
        <v>1</v>
      </c>
      <c r="ITA1">
        <v>1</v>
      </c>
      <c r="ITB1">
        <v>1</v>
      </c>
      <c r="ITC1">
        <v>1</v>
      </c>
      <c r="ITD1">
        <v>1</v>
      </c>
      <c r="ITE1">
        <v>1</v>
      </c>
      <c r="ITF1">
        <v>1</v>
      </c>
      <c r="ITG1">
        <v>1</v>
      </c>
      <c r="ITH1">
        <v>1</v>
      </c>
      <c r="ITI1">
        <v>1</v>
      </c>
      <c r="ITJ1">
        <v>1</v>
      </c>
      <c r="ITK1">
        <v>1</v>
      </c>
      <c r="ITL1">
        <v>1</v>
      </c>
      <c r="ITM1">
        <v>1</v>
      </c>
      <c r="ITN1">
        <v>1</v>
      </c>
      <c r="ITO1">
        <v>1</v>
      </c>
      <c r="ITP1">
        <v>1</v>
      </c>
      <c r="ITQ1">
        <v>1</v>
      </c>
      <c r="ITR1">
        <v>1</v>
      </c>
      <c r="ITS1">
        <v>1</v>
      </c>
      <c r="ITT1">
        <v>1</v>
      </c>
      <c r="ITU1">
        <v>1</v>
      </c>
      <c r="ITV1">
        <v>1</v>
      </c>
      <c r="ITW1">
        <v>1</v>
      </c>
      <c r="ITX1">
        <v>1</v>
      </c>
      <c r="ITY1">
        <v>1</v>
      </c>
      <c r="ITZ1">
        <v>1</v>
      </c>
      <c r="IUA1">
        <v>1</v>
      </c>
      <c r="IUB1">
        <v>1</v>
      </c>
      <c r="IUC1">
        <v>1</v>
      </c>
      <c r="IUD1">
        <v>1</v>
      </c>
      <c r="IUE1">
        <v>1</v>
      </c>
      <c r="IUF1">
        <v>1</v>
      </c>
      <c r="IUG1">
        <v>1</v>
      </c>
      <c r="IUH1">
        <v>1</v>
      </c>
      <c r="IUI1">
        <v>1</v>
      </c>
      <c r="IUJ1">
        <v>1</v>
      </c>
      <c r="IUK1">
        <v>1</v>
      </c>
      <c r="IUL1">
        <v>1</v>
      </c>
      <c r="IUM1">
        <v>1</v>
      </c>
      <c r="IUN1">
        <v>1</v>
      </c>
      <c r="IUO1">
        <v>1</v>
      </c>
      <c r="IUP1">
        <v>1</v>
      </c>
      <c r="IUQ1">
        <v>1</v>
      </c>
      <c r="IUR1">
        <v>1</v>
      </c>
      <c r="IUS1">
        <v>1</v>
      </c>
      <c r="IUT1">
        <v>1</v>
      </c>
      <c r="IUU1">
        <v>1</v>
      </c>
      <c r="IUV1">
        <v>1</v>
      </c>
      <c r="IUW1">
        <v>1</v>
      </c>
      <c r="IUX1">
        <v>1</v>
      </c>
      <c r="IUY1">
        <v>1</v>
      </c>
      <c r="IUZ1">
        <v>1</v>
      </c>
      <c r="IVA1">
        <v>1</v>
      </c>
      <c r="IVB1">
        <v>1</v>
      </c>
      <c r="IVC1">
        <v>1</v>
      </c>
      <c r="IVD1">
        <v>1</v>
      </c>
      <c r="IVE1">
        <v>1</v>
      </c>
      <c r="IVF1">
        <v>1</v>
      </c>
      <c r="IVG1">
        <v>1</v>
      </c>
      <c r="IVH1">
        <v>1</v>
      </c>
      <c r="IVI1">
        <v>1</v>
      </c>
      <c r="IVJ1">
        <v>1</v>
      </c>
      <c r="IVK1">
        <v>1</v>
      </c>
      <c r="IVL1">
        <v>1</v>
      </c>
      <c r="IVM1">
        <v>1</v>
      </c>
      <c r="IVN1">
        <v>1</v>
      </c>
      <c r="IVO1">
        <v>1</v>
      </c>
      <c r="IVP1">
        <v>1</v>
      </c>
      <c r="IVQ1">
        <v>1</v>
      </c>
      <c r="IVR1">
        <v>1</v>
      </c>
      <c r="IVS1">
        <v>1</v>
      </c>
      <c r="IVT1">
        <v>1</v>
      </c>
      <c r="IVU1">
        <v>1</v>
      </c>
      <c r="IVV1">
        <v>1</v>
      </c>
      <c r="IVW1">
        <v>1</v>
      </c>
      <c r="IVX1">
        <v>1</v>
      </c>
      <c r="IVY1">
        <v>1</v>
      </c>
      <c r="IVZ1">
        <v>1</v>
      </c>
      <c r="IWA1">
        <v>1</v>
      </c>
      <c r="IWB1">
        <v>1</v>
      </c>
      <c r="IWC1">
        <v>1</v>
      </c>
      <c r="IWD1">
        <v>1</v>
      </c>
      <c r="IWE1">
        <v>1</v>
      </c>
      <c r="IWF1">
        <v>1</v>
      </c>
      <c r="IWG1">
        <v>1</v>
      </c>
      <c r="IWH1">
        <v>1</v>
      </c>
      <c r="IWI1">
        <v>1</v>
      </c>
      <c r="IWJ1">
        <v>1</v>
      </c>
      <c r="IWK1">
        <v>1</v>
      </c>
      <c r="IWL1">
        <v>1</v>
      </c>
      <c r="IWM1">
        <v>1</v>
      </c>
      <c r="IWN1">
        <v>1</v>
      </c>
      <c r="IWO1">
        <v>1</v>
      </c>
      <c r="IWP1">
        <v>1</v>
      </c>
      <c r="IWQ1">
        <v>1</v>
      </c>
      <c r="IWR1">
        <v>1</v>
      </c>
      <c r="IWS1">
        <v>1</v>
      </c>
      <c r="IWT1">
        <v>1</v>
      </c>
      <c r="IWU1">
        <v>1</v>
      </c>
      <c r="IWV1">
        <v>1</v>
      </c>
      <c r="IWW1">
        <v>1</v>
      </c>
      <c r="IWX1">
        <v>1</v>
      </c>
      <c r="IWY1">
        <v>1</v>
      </c>
      <c r="IWZ1">
        <v>1</v>
      </c>
      <c r="IXA1">
        <v>1</v>
      </c>
      <c r="IXB1">
        <v>1</v>
      </c>
      <c r="IXC1">
        <v>1</v>
      </c>
      <c r="IXD1">
        <v>1</v>
      </c>
      <c r="IXE1">
        <v>1</v>
      </c>
      <c r="IXF1">
        <v>1</v>
      </c>
      <c r="IXG1">
        <v>1</v>
      </c>
      <c r="IXH1">
        <v>1</v>
      </c>
      <c r="IXI1">
        <v>1</v>
      </c>
      <c r="IXJ1">
        <v>1</v>
      </c>
      <c r="IXK1">
        <v>1</v>
      </c>
      <c r="IXL1">
        <v>1</v>
      </c>
      <c r="IXM1">
        <v>1</v>
      </c>
      <c r="IXN1">
        <v>1</v>
      </c>
      <c r="IXO1">
        <v>1</v>
      </c>
      <c r="IXP1">
        <v>1</v>
      </c>
      <c r="IXQ1">
        <v>1</v>
      </c>
      <c r="IXR1">
        <v>1</v>
      </c>
      <c r="IXS1">
        <v>1</v>
      </c>
      <c r="IXT1">
        <v>1</v>
      </c>
      <c r="IXU1">
        <v>1</v>
      </c>
      <c r="IXV1">
        <v>1</v>
      </c>
      <c r="IXW1">
        <v>1</v>
      </c>
      <c r="IXX1">
        <v>1</v>
      </c>
      <c r="IXY1">
        <v>1</v>
      </c>
      <c r="IXZ1">
        <v>1</v>
      </c>
      <c r="IYA1">
        <v>1</v>
      </c>
      <c r="IYB1">
        <v>1</v>
      </c>
      <c r="IYC1">
        <v>1</v>
      </c>
      <c r="IYD1">
        <v>1</v>
      </c>
      <c r="IYE1">
        <v>1</v>
      </c>
      <c r="IYF1">
        <v>1</v>
      </c>
      <c r="IYG1">
        <v>1</v>
      </c>
      <c r="IYH1">
        <v>1</v>
      </c>
      <c r="IYI1">
        <v>1</v>
      </c>
      <c r="IYJ1">
        <v>1</v>
      </c>
      <c r="IYK1">
        <v>1</v>
      </c>
      <c r="IYL1">
        <v>1</v>
      </c>
      <c r="IYM1">
        <v>1</v>
      </c>
      <c r="IYN1">
        <v>1</v>
      </c>
      <c r="IYO1">
        <v>1</v>
      </c>
      <c r="IYP1">
        <v>1</v>
      </c>
      <c r="IYQ1">
        <v>1</v>
      </c>
      <c r="IYR1">
        <v>1</v>
      </c>
      <c r="IYS1">
        <v>1</v>
      </c>
      <c r="IYT1">
        <v>1</v>
      </c>
      <c r="IYU1">
        <v>1</v>
      </c>
      <c r="IYV1">
        <v>1</v>
      </c>
      <c r="IYW1">
        <v>1</v>
      </c>
      <c r="IYX1">
        <v>1</v>
      </c>
      <c r="IYY1">
        <v>1</v>
      </c>
      <c r="IYZ1">
        <v>1</v>
      </c>
      <c r="IZA1">
        <v>1</v>
      </c>
      <c r="IZB1">
        <v>1</v>
      </c>
      <c r="IZC1">
        <v>1</v>
      </c>
      <c r="IZD1">
        <v>1</v>
      </c>
      <c r="IZE1">
        <v>1</v>
      </c>
      <c r="IZF1">
        <v>1</v>
      </c>
      <c r="IZG1">
        <v>1</v>
      </c>
      <c r="IZH1">
        <v>1</v>
      </c>
      <c r="IZI1">
        <v>1</v>
      </c>
      <c r="IZJ1">
        <v>1</v>
      </c>
      <c r="IZK1">
        <v>1</v>
      </c>
      <c r="IZL1">
        <v>1</v>
      </c>
      <c r="IZM1">
        <v>1</v>
      </c>
      <c r="IZN1">
        <v>1</v>
      </c>
      <c r="IZO1">
        <v>1</v>
      </c>
      <c r="IZP1">
        <v>1</v>
      </c>
      <c r="IZQ1">
        <v>1</v>
      </c>
      <c r="IZR1">
        <v>1</v>
      </c>
      <c r="IZS1">
        <v>1</v>
      </c>
      <c r="IZT1">
        <v>1</v>
      </c>
      <c r="IZU1">
        <v>1</v>
      </c>
      <c r="IZV1">
        <v>1</v>
      </c>
      <c r="IZW1">
        <v>1</v>
      </c>
      <c r="IZX1">
        <v>1</v>
      </c>
      <c r="IZY1">
        <v>1</v>
      </c>
      <c r="IZZ1">
        <v>1</v>
      </c>
      <c r="JAA1">
        <v>1</v>
      </c>
      <c r="JAB1">
        <v>1</v>
      </c>
      <c r="JAC1">
        <v>1</v>
      </c>
      <c r="JAD1">
        <v>1</v>
      </c>
      <c r="JAE1">
        <v>1</v>
      </c>
      <c r="JAF1">
        <v>1</v>
      </c>
      <c r="JAG1">
        <v>1</v>
      </c>
      <c r="JAH1">
        <v>1</v>
      </c>
      <c r="JAI1">
        <v>1</v>
      </c>
      <c r="JAJ1">
        <v>1</v>
      </c>
      <c r="JAK1">
        <v>1</v>
      </c>
      <c r="JAL1">
        <v>1</v>
      </c>
      <c r="JAM1">
        <v>1</v>
      </c>
      <c r="JAN1">
        <v>1</v>
      </c>
      <c r="JAO1">
        <v>1</v>
      </c>
      <c r="JAP1">
        <v>1</v>
      </c>
      <c r="JAQ1">
        <v>1</v>
      </c>
      <c r="JAR1">
        <v>1</v>
      </c>
      <c r="JAS1">
        <v>1</v>
      </c>
      <c r="JAT1">
        <v>1</v>
      </c>
      <c r="JAU1">
        <v>1</v>
      </c>
      <c r="JAV1">
        <v>1</v>
      </c>
      <c r="JAW1">
        <v>1</v>
      </c>
      <c r="JAX1">
        <v>1</v>
      </c>
      <c r="JAY1">
        <v>1</v>
      </c>
      <c r="JAZ1">
        <v>1</v>
      </c>
      <c r="JBA1">
        <v>1</v>
      </c>
      <c r="JBB1">
        <v>1</v>
      </c>
      <c r="JBC1">
        <v>1</v>
      </c>
      <c r="JBD1">
        <v>1</v>
      </c>
      <c r="JBE1">
        <v>1</v>
      </c>
      <c r="JBF1">
        <v>1</v>
      </c>
      <c r="JBG1">
        <v>1</v>
      </c>
      <c r="JBH1">
        <v>1</v>
      </c>
      <c r="JBI1">
        <v>1</v>
      </c>
      <c r="JBJ1">
        <v>1</v>
      </c>
      <c r="JBK1">
        <v>1</v>
      </c>
      <c r="JBL1">
        <v>1</v>
      </c>
      <c r="JBM1">
        <v>1</v>
      </c>
      <c r="JBN1">
        <v>1</v>
      </c>
      <c r="JBO1">
        <v>1</v>
      </c>
      <c r="JBP1">
        <v>1</v>
      </c>
      <c r="JBQ1">
        <v>1</v>
      </c>
      <c r="JBR1">
        <v>1</v>
      </c>
      <c r="JBS1">
        <v>1</v>
      </c>
      <c r="JBT1">
        <v>1</v>
      </c>
      <c r="JBU1">
        <v>1</v>
      </c>
      <c r="JBV1">
        <v>1</v>
      </c>
      <c r="JBW1">
        <v>1</v>
      </c>
      <c r="JBX1">
        <v>1</v>
      </c>
      <c r="JBY1">
        <v>1</v>
      </c>
      <c r="JBZ1">
        <v>1</v>
      </c>
      <c r="JCA1">
        <v>1</v>
      </c>
      <c r="JCB1">
        <v>1</v>
      </c>
      <c r="JCC1">
        <v>1</v>
      </c>
      <c r="JCD1">
        <v>1</v>
      </c>
      <c r="JCE1">
        <v>1</v>
      </c>
      <c r="JCF1">
        <v>1</v>
      </c>
      <c r="JCG1">
        <v>1</v>
      </c>
      <c r="JCH1">
        <v>1</v>
      </c>
      <c r="JCI1">
        <v>1</v>
      </c>
      <c r="JCJ1">
        <v>1</v>
      </c>
      <c r="JCK1">
        <v>1</v>
      </c>
      <c r="JCL1">
        <v>1</v>
      </c>
      <c r="JCM1">
        <v>1</v>
      </c>
      <c r="JCN1">
        <v>1</v>
      </c>
      <c r="JCO1">
        <v>1</v>
      </c>
      <c r="JCP1">
        <v>1</v>
      </c>
      <c r="JCQ1">
        <v>1</v>
      </c>
      <c r="JCR1">
        <v>1</v>
      </c>
      <c r="JCS1">
        <v>1</v>
      </c>
      <c r="JCT1">
        <v>1</v>
      </c>
      <c r="JCU1">
        <v>1</v>
      </c>
      <c r="JCV1">
        <v>1</v>
      </c>
      <c r="JCW1">
        <v>1</v>
      </c>
      <c r="JCX1">
        <v>1</v>
      </c>
      <c r="JCY1">
        <v>1</v>
      </c>
      <c r="JCZ1">
        <v>1</v>
      </c>
      <c r="JDA1">
        <v>1</v>
      </c>
      <c r="JDB1">
        <v>1</v>
      </c>
      <c r="JDC1">
        <v>1</v>
      </c>
      <c r="JDD1">
        <v>1</v>
      </c>
      <c r="JDE1">
        <v>1</v>
      </c>
      <c r="JDF1">
        <v>1</v>
      </c>
      <c r="JDG1">
        <v>1</v>
      </c>
      <c r="JDH1">
        <v>1</v>
      </c>
      <c r="JDI1">
        <v>1</v>
      </c>
      <c r="JDJ1">
        <v>1</v>
      </c>
      <c r="JDK1">
        <v>1</v>
      </c>
      <c r="JDL1">
        <v>1</v>
      </c>
      <c r="JDM1">
        <v>1</v>
      </c>
      <c r="JDN1">
        <v>1</v>
      </c>
      <c r="JDO1">
        <v>1</v>
      </c>
      <c r="JDP1">
        <v>1</v>
      </c>
      <c r="JDQ1">
        <v>1</v>
      </c>
      <c r="JDR1">
        <v>1</v>
      </c>
      <c r="JDS1">
        <v>1</v>
      </c>
      <c r="JDT1">
        <v>1</v>
      </c>
      <c r="JDU1">
        <v>1</v>
      </c>
      <c r="JDV1">
        <v>1</v>
      </c>
      <c r="JDW1">
        <v>1</v>
      </c>
      <c r="JDX1">
        <v>1</v>
      </c>
      <c r="JDY1">
        <v>1</v>
      </c>
      <c r="JDZ1">
        <v>1</v>
      </c>
      <c r="JEA1">
        <v>1</v>
      </c>
      <c r="JEB1">
        <v>1</v>
      </c>
      <c r="JEC1">
        <v>1</v>
      </c>
      <c r="JED1">
        <v>1</v>
      </c>
      <c r="JEE1">
        <v>1</v>
      </c>
      <c r="JEF1">
        <v>1</v>
      </c>
      <c r="JEG1">
        <v>1</v>
      </c>
      <c r="JEH1">
        <v>1</v>
      </c>
      <c r="JEI1">
        <v>1</v>
      </c>
      <c r="JEJ1">
        <v>1</v>
      </c>
      <c r="JEK1">
        <v>1</v>
      </c>
      <c r="JEL1">
        <v>1</v>
      </c>
      <c r="JEM1">
        <v>1</v>
      </c>
      <c r="JEN1">
        <v>1</v>
      </c>
      <c r="JEO1">
        <v>1</v>
      </c>
      <c r="JEP1">
        <v>1</v>
      </c>
      <c r="JEQ1">
        <v>1</v>
      </c>
      <c r="JER1">
        <v>1</v>
      </c>
      <c r="JES1">
        <v>1</v>
      </c>
      <c r="JET1">
        <v>1</v>
      </c>
      <c r="JEU1">
        <v>1</v>
      </c>
      <c r="JEV1">
        <v>1</v>
      </c>
      <c r="JEW1">
        <v>1</v>
      </c>
      <c r="JEX1">
        <v>1</v>
      </c>
      <c r="JEY1">
        <v>1</v>
      </c>
      <c r="JEZ1">
        <v>1</v>
      </c>
      <c r="JFA1">
        <v>1</v>
      </c>
      <c r="JFB1">
        <v>1</v>
      </c>
      <c r="JFC1">
        <v>1</v>
      </c>
      <c r="JFD1">
        <v>1</v>
      </c>
      <c r="JFE1">
        <v>1</v>
      </c>
      <c r="JFF1">
        <v>1</v>
      </c>
      <c r="JFG1">
        <v>1</v>
      </c>
      <c r="JFH1">
        <v>1</v>
      </c>
      <c r="JFI1">
        <v>1</v>
      </c>
      <c r="JFJ1">
        <v>1</v>
      </c>
      <c r="JFK1">
        <v>1</v>
      </c>
      <c r="JFL1">
        <v>1</v>
      </c>
      <c r="JFM1">
        <v>1</v>
      </c>
      <c r="JFN1">
        <v>1</v>
      </c>
      <c r="JFO1">
        <v>1</v>
      </c>
      <c r="JFP1">
        <v>1</v>
      </c>
      <c r="JFQ1">
        <v>1</v>
      </c>
      <c r="JFR1">
        <v>1</v>
      </c>
      <c r="JFS1">
        <v>1</v>
      </c>
      <c r="JFT1">
        <v>1</v>
      </c>
      <c r="JFU1">
        <v>1</v>
      </c>
      <c r="JFV1">
        <v>1</v>
      </c>
      <c r="JFW1">
        <v>1</v>
      </c>
      <c r="JFX1">
        <v>1</v>
      </c>
      <c r="JFY1">
        <v>1</v>
      </c>
      <c r="JFZ1">
        <v>1</v>
      </c>
      <c r="JGA1">
        <v>1</v>
      </c>
      <c r="JGB1">
        <v>1</v>
      </c>
      <c r="JGC1">
        <v>1</v>
      </c>
      <c r="JGD1">
        <v>1</v>
      </c>
      <c r="JGE1">
        <v>1</v>
      </c>
      <c r="JGF1">
        <v>1</v>
      </c>
      <c r="JGG1">
        <v>1</v>
      </c>
      <c r="JGH1">
        <v>1</v>
      </c>
      <c r="JGI1">
        <v>1</v>
      </c>
      <c r="JGJ1">
        <v>1</v>
      </c>
      <c r="JGK1">
        <v>1</v>
      </c>
      <c r="JGL1">
        <v>1</v>
      </c>
      <c r="JGM1">
        <v>1</v>
      </c>
      <c r="JGN1">
        <v>1</v>
      </c>
      <c r="JGO1">
        <v>1</v>
      </c>
      <c r="JGP1">
        <v>1</v>
      </c>
      <c r="JGQ1">
        <v>1</v>
      </c>
      <c r="JGR1">
        <v>1</v>
      </c>
      <c r="JGS1">
        <v>1</v>
      </c>
      <c r="JGT1">
        <v>1</v>
      </c>
      <c r="JGU1">
        <v>1</v>
      </c>
      <c r="JGV1">
        <v>1</v>
      </c>
      <c r="JGW1">
        <v>1</v>
      </c>
      <c r="JGX1">
        <v>1</v>
      </c>
      <c r="JGY1">
        <v>1</v>
      </c>
      <c r="JGZ1">
        <v>1</v>
      </c>
      <c r="JHA1">
        <v>1</v>
      </c>
      <c r="JHB1">
        <v>1</v>
      </c>
      <c r="JHC1">
        <v>1</v>
      </c>
      <c r="JHD1">
        <v>1</v>
      </c>
      <c r="JHE1">
        <v>1</v>
      </c>
      <c r="JHF1">
        <v>1</v>
      </c>
      <c r="JHG1">
        <v>1</v>
      </c>
      <c r="JHH1">
        <v>1</v>
      </c>
      <c r="JHI1">
        <v>1</v>
      </c>
      <c r="JHJ1">
        <v>1</v>
      </c>
      <c r="JHK1">
        <v>1</v>
      </c>
      <c r="JHL1">
        <v>1</v>
      </c>
      <c r="JHM1">
        <v>1</v>
      </c>
      <c r="JHN1">
        <v>1</v>
      </c>
      <c r="JHO1">
        <v>1</v>
      </c>
      <c r="JHP1">
        <v>1</v>
      </c>
      <c r="JHQ1">
        <v>1</v>
      </c>
      <c r="JHR1">
        <v>1</v>
      </c>
      <c r="JHS1">
        <v>1</v>
      </c>
      <c r="JHT1">
        <v>1</v>
      </c>
      <c r="JHU1">
        <v>1</v>
      </c>
      <c r="JHV1">
        <v>1</v>
      </c>
      <c r="JHW1">
        <v>1</v>
      </c>
      <c r="JHX1">
        <v>1</v>
      </c>
      <c r="JHY1">
        <v>1</v>
      </c>
      <c r="JHZ1">
        <v>1</v>
      </c>
      <c r="JIA1">
        <v>1</v>
      </c>
      <c r="JIB1">
        <v>1</v>
      </c>
      <c r="JIC1">
        <v>1</v>
      </c>
      <c r="JID1">
        <v>1</v>
      </c>
      <c r="JIE1">
        <v>1</v>
      </c>
      <c r="JIF1">
        <v>1</v>
      </c>
      <c r="JIG1">
        <v>1</v>
      </c>
      <c r="JIH1">
        <v>1</v>
      </c>
      <c r="JII1">
        <v>1</v>
      </c>
      <c r="JIJ1">
        <v>1</v>
      </c>
      <c r="JIK1">
        <v>1</v>
      </c>
      <c r="JIL1">
        <v>1</v>
      </c>
      <c r="JIM1">
        <v>1</v>
      </c>
      <c r="JIN1">
        <v>1</v>
      </c>
      <c r="JIO1">
        <v>1</v>
      </c>
      <c r="JIP1">
        <v>1</v>
      </c>
      <c r="JIQ1">
        <v>1</v>
      </c>
      <c r="JIR1">
        <v>1</v>
      </c>
      <c r="JIS1">
        <v>1</v>
      </c>
      <c r="JIT1">
        <v>1</v>
      </c>
      <c r="JIU1">
        <v>1</v>
      </c>
      <c r="JIV1">
        <v>1</v>
      </c>
      <c r="JIW1">
        <v>1</v>
      </c>
      <c r="JIX1">
        <v>1</v>
      </c>
      <c r="JIY1">
        <v>1</v>
      </c>
      <c r="JIZ1">
        <v>1</v>
      </c>
      <c r="JJA1">
        <v>1</v>
      </c>
      <c r="JJB1">
        <v>1</v>
      </c>
      <c r="JJC1">
        <v>1</v>
      </c>
      <c r="JJD1">
        <v>1</v>
      </c>
      <c r="JJE1">
        <v>1</v>
      </c>
      <c r="JJF1">
        <v>1</v>
      </c>
      <c r="JJG1">
        <v>1</v>
      </c>
      <c r="JJH1">
        <v>1</v>
      </c>
      <c r="JJI1">
        <v>1</v>
      </c>
      <c r="JJJ1">
        <v>1</v>
      </c>
      <c r="JJK1">
        <v>1</v>
      </c>
      <c r="JJL1">
        <v>1</v>
      </c>
      <c r="JJM1">
        <v>1</v>
      </c>
      <c r="JJN1">
        <v>1</v>
      </c>
      <c r="JJO1">
        <v>1</v>
      </c>
      <c r="JJP1">
        <v>1</v>
      </c>
      <c r="JJQ1">
        <v>1</v>
      </c>
      <c r="JJR1">
        <v>1</v>
      </c>
      <c r="JJS1">
        <v>1</v>
      </c>
      <c r="JJT1">
        <v>1</v>
      </c>
      <c r="JJU1">
        <v>1</v>
      </c>
      <c r="JJV1">
        <v>1</v>
      </c>
      <c r="JJW1">
        <v>1</v>
      </c>
      <c r="JJX1">
        <v>1</v>
      </c>
      <c r="JJY1">
        <v>1</v>
      </c>
      <c r="JJZ1">
        <v>1</v>
      </c>
      <c r="JKA1">
        <v>1</v>
      </c>
      <c r="JKB1">
        <v>1</v>
      </c>
      <c r="JKC1">
        <v>1</v>
      </c>
      <c r="JKD1">
        <v>1</v>
      </c>
      <c r="JKE1">
        <v>1</v>
      </c>
      <c r="JKF1">
        <v>1</v>
      </c>
      <c r="JKG1">
        <v>1</v>
      </c>
      <c r="JKH1">
        <v>1</v>
      </c>
      <c r="JKI1">
        <v>1</v>
      </c>
      <c r="JKJ1">
        <v>1</v>
      </c>
      <c r="JKK1">
        <v>1</v>
      </c>
      <c r="JKL1">
        <v>1</v>
      </c>
      <c r="JKM1">
        <v>1</v>
      </c>
      <c r="JKN1">
        <v>1</v>
      </c>
      <c r="JKO1">
        <v>1</v>
      </c>
      <c r="JKP1">
        <v>1</v>
      </c>
      <c r="JKQ1">
        <v>1</v>
      </c>
      <c r="JKR1">
        <v>1</v>
      </c>
      <c r="JKS1">
        <v>1</v>
      </c>
      <c r="JKT1">
        <v>1</v>
      </c>
      <c r="JKU1">
        <v>1</v>
      </c>
      <c r="JKV1">
        <v>1</v>
      </c>
      <c r="JKW1">
        <v>1</v>
      </c>
      <c r="JKX1">
        <v>1</v>
      </c>
      <c r="JKY1">
        <v>1</v>
      </c>
      <c r="JKZ1">
        <v>1</v>
      </c>
      <c r="JLA1">
        <v>1</v>
      </c>
      <c r="JLB1">
        <v>1</v>
      </c>
      <c r="JLC1">
        <v>1</v>
      </c>
      <c r="JLD1">
        <v>1</v>
      </c>
      <c r="JLE1">
        <v>1</v>
      </c>
      <c r="JLF1">
        <v>1</v>
      </c>
      <c r="JLG1">
        <v>1</v>
      </c>
      <c r="JLH1">
        <v>1</v>
      </c>
      <c r="JLI1">
        <v>1</v>
      </c>
      <c r="JLJ1">
        <v>1</v>
      </c>
      <c r="JLK1">
        <v>1</v>
      </c>
      <c r="JLL1">
        <v>1</v>
      </c>
      <c r="JLM1">
        <v>1</v>
      </c>
      <c r="JLN1">
        <v>1</v>
      </c>
      <c r="JLO1">
        <v>1</v>
      </c>
      <c r="JLP1">
        <v>1</v>
      </c>
      <c r="JLQ1">
        <v>1</v>
      </c>
      <c r="JLR1">
        <v>1</v>
      </c>
      <c r="JLS1">
        <v>1</v>
      </c>
      <c r="JLT1">
        <v>1</v>
      </c>
      <c r="JLU1">
        <v>1</v>
      </c>
      <c r="JLV1">
        <v>1</v>
      </c>
      <c r="JLW1">
        <v>1</v>
      </c>
      <c r="JLX1">
        <v>1</v>
      </c>
      <c r="JLY1">
        <v>1</v>
      </c>
      <c r="JLZ1">
        <v>1</v>
      </c>
      <c r="JMA1">
        <v>1</v>
      </c>
      <c r="JMB1">
        <v>1</v>
      </c>
      <c r="JMC1">
        <v>1</v>
      </c>
      <c r="JMD1">
        <v>1</v>
      </c>
      <c r="JME1">
        <v>1</v>
      </c>
      <c r="JMF1">
        <v>1</v>
      </c>
      <c r="JMG1">
        <v>1</v>
      </c>
      <c r="JMH1">
        <v>1</v>
      </c>
      <c r="JMI1">
        <v>1</v>
      </c>
      <c r="JMJ1">
        <v>1</v>
      </c>
      <c r="JMK1">
        <v>1</v>
      </c>
      <c r="JML1">
        <v>1</v>
      </c>
      <c r="JMM1">
        <v>1</v>
      </c>
      <c r="JMN1">
        <v>1</v>
      </c>
      <c r="JMO1">
        <v>1</v>
      </c>
      <c r="JMP1">
        <v>1</v>
      </c>
      <c r="JMQ1">
        <v>1</v>
      </c>
      <c r="JMR1">
        <v>1</v>
      </c>
      <c r="JMS1">
        <v>1</v>
      </c>
      <c r="JMT1">
        <v>1</v>
      </c>
      <c r="JMU1">
        <v>1</v>
      </c>
      <c r="JMV1">
        <v>1</v>
      </c>
      <c r="JMW1">
        <v>1</v>
      </c>
      <c r="JMX1">
        <v>1</v>
      </c>
      <c r="JMY1">
        <v>1</v>
      </c>
      <c r="JMZ1">
        <v>1</v>
      </c>
      <c r="JNA1">
        <v>1</v>
      </c>
      <c r="JNB1">
        <v>1</v>
      </c>
      <c r="JNC1">
        <v>1</v>
      </c>
      <c r="JND1">
        <v>1</v>
      </c>
      <c r="JNE1">
        <v>1</v>
      </c>
      <c r="JNF1">
        <v>1</v>
      </c>
      <c r="JNG1">
        <v>1</v>
      </c>
      <c r="JNH1">
        <v>1</v>
      </c>
      <c r="JNI1">
        <v>1</v>
      </c>
      <c r="JNJ1">
        <v>1</v>
      </c>
      <c r="JNK1">
        <v>1</v>
      </c>
      <c r="JNL1">
        <v>1</v>
      </c>
      <c r="JNM1">
        <v>1</v>
      </c>
      <c r="JNN1">
        <v>1</v>
      </c>
      <c r="JNO1">
        <v>1</v>
      </c>
      <c r="JNP1">
        <v>1</v>
      </c>
      <c r="JNQ1">
        <v>1</v>
      </c>
      <c r="JNR1">
        <v>1</v>
      </c>
      <c r="JNS1">
        <v>1</v>
      </c>
      <c r="JNT1">
        <v>1</v>
      </c>
      <c r="JNU1">
        <v>1</v>
      </c>
      <c r="JNV1">
        <v>1</v>
      </c>
      <c r="JNW1">
        <v>1</v>
      </c>
      <c r="JNX1">
        <v>1</v>
      </c>
      <c r="JNY1">
        <v>1</v>
      </c>
      <c r="JNZ1">
        <v>1</v>
      </c>
      <c r="JOA1">
        <v>1</v>
      </c>
      <c r="JOB1">
        <v>1</v>
      </c>
      <c r="JOC1">
        <v>1</v>
      </c>
      <c r="JOD1">
        <v>1</v>
      </c>
      <c r="JOE1">
        <v>1</v>
      </c>
      <c r="JOF1">
        <v>1</v>
      </c>
      <c r="JOG1">
        <v>1</v>
      </c>
      <c r="JOH1">
        <v>1</v>
      </c>
      <c r="JOI1">
        <v>1</v>
      </c>
      <c r="JOJ1">
        <v>1</v>
      </c>
      <c r="JOK1">
        <v>1</v>
      </c>
      <c r="JOL1">
        <v>1</v>
      </c>
      <c r="JOM1">
        <v>1</v>
      </c>
      <c r="JON1">
        <v>1</v>
      </c>
      <c r="JOO1">
        <v>1</v>
      </c>
      <c r="JOP1">
        <v>1</v>
      </c>
      <c r="JOQ1">
        <v>1</v>
      </c>
      <c r="JOR1">
        <v>1</v>
      </c>
      <c r="JOS1">
        <v>1</v>
      </c>
      <c r="JOT1">
        <v>1</v>
      </c>
      <c r="JOU1">
        <v>1</v>
      </c>
      <c r="JOV1">
        <v>1</v>
      </c>
      <c r="JOW1">
        <v>1</v>
      </c>
      <c r="JOX1">
        <v>1</v>
      </c>
      <c r="JOY1">
        <v>1</v>
      </c>
      <c r="JOZ1">
        <v>1</v>
      </c>
      <c r="JPA1">
        <v>1</v>
      </c>
      <c r="JPB1">
        <v>1</v>
      </c>
      <c r="JPC1">
        <v>1</v>
      </c>
      <c r="JPD1">
        <v>1</v>
      </c>
      <c r="JPE1">
        <v>1</v>
      </c>
      <c r="JPF1">
        <v>1</v>
      </c>
      <c r="JPG1">
        <v>1</v>
      </c>
      <c r="JPH1">
        <v>1</v>
      </c>
      <c r="JPI1">
        <v>1</v>
      </c>
      <c r="JPJ1">
        <v>1</v>
      </c>
      <c r="JPK1">
        <v>1</v>
      </c>
      <c r="JPL1">
        <v>1</v>
      </c>
      <c r="JPM1">
        <v>1</v>
      </c>
      <c r="JPN1">
        <v>1</v>
      </c>
      <c r="JPO1">
        <v>1</v>
      </c>
      <c r="JPP1">
        <v>1</v>
      </c>
      <c r="JPQ1">
        <v>1</v>
      </c>
      <c r="JPR1">
        <v>1</v>
      </c>
      <c r="JPS1">
        <v>1</v>
      </c>
      <c r="JPT1">
        <v>1</v>
      </c>
      <c r="JPU1">
        <v>1</v>
      </c>
      <c r="JPV1">
        <v>1</v>
      </c>
      <c r="JPW1">
        <v>1</v>
      </c>
      <c r="JPX1">
        <v>1</v>
      </c>
      <c r="JPY1">
        <v>1</v>
      </c>
      <c r="JPZ1">
        <v>1</v>
      </c>
      <c r="JQA1">
        <v>1</v>
      </c>
      <c r="JQB1">
        <v>1</v>
      </c>
      <c r="JQC1">
        <v>1</v>
      </c>
      <c r="JQD1">
        <v>1</v>
      </c>
      <c r="JQE1">
        <v>1</v>
      </c>
      <c r="JQF1">
        <v>1</v>
      </c>
      <c r="JQG1">
        <v>1</v>
      </c>
      <c r="JQH1">
        <v>1</v>
      </c>
      <c r="JQI1">
        <v>1</v>
      </c>
      <c r="JQJ1">
        <v>1</v>
      </c>
      <c r="JQK1">
        <v>1</v>
      </c>
      <c r="JQL1">
        <v>1</v>
      </c>
      <c r="JQM1">
        <v>1</v>
      </c>
      <c r="JQN1">
        <v>1</v>
      </c>
      <c r="JQO1">
        <v>1</v>
      </c>
      <c r="JQP1">
        <v>1</v>
      </c>
      <c r="JQQ1">
        <v>1</v>
      </c>
      <c r="JQR1">
        <v>1</v>
      </c>
      <c r="JQS1">
        <v>1</v>
      </c>
      <c r="JQT1">
        <v>1</v>
      </c>
      <c r="JQU1">
        <v>1</v>
      </c>
      <c r="JQV1">
        <v>1</v>
      </c>
      <c r="JQW1">
        <v>1</v>
      </c>
      <c r="JQX1">
        <v>1</v>
      </c>
      <c r="JQY1">
        <v>1</v>
      </c>
      <c r="JQZ1">
        <v>1</v>
      </c>
      <c r="JRA1">
        <v>1</v>
      </c>
      <c r="JRB1">
        <v>1</v>
      </c>
      <c r="JRC1">
        <v>1</v>
      </c>
      <c r="JRD1">
        <v>1</v>
      </c>
      <c r="JRE1">
        <v>1</v>
      </c>
      <c r="JRF1">
        <v>1</v>
      </c>
      <c r="JRG1">
        <v>1</v>
      </c>
      <c r="JRH1">
        <v>1</v>
      </c>
      <c r="JRI1">
        <v>1</v>
      </c>
      <c r="JRJ1">
        <v>1</v>
      </c>
      <c r="JRK1">
        <v>1</v>
      </c>
      <c r="JRL1">
        <v>1</v>
      </c>
      <c r="JRM1">
        <v>1</v>
      </c>
      <c r="JRN1">
        <v>1</v>
      </c>
      <c r="JRO1">
        <v>1</v>
      </c>
      <c r="JRP1">
        <v>1</v>
      </c>
      <c r="JRQ1">
        <v>1</v>
      </c>
      <c r="JRR1">
        <v>1</v>
      </c>
      <c r="JRS1">
        <v>1</v>
      </c>
      <c r="JRT1">
        <v>1</v>
      </c>
      <c r="JRU1">
        <v>1</v>
      </c>
      <c r="JRV1">
        <v>1</v>
      </c>
      <c r="JRW1">
        <v>1</v>
      </c>
      <c r="JRX1">
        <v>1</v>
      </c>
      <c r="JRY1">
        <v>1</v>
      </c>
      <c r="JRZ1">
        <v>1</v>
      </c>
      <c r="JSA1">
        <v>1</v>
      </c>
      <c r="JSB1">
        <v>1</v>
      </c>
      <c r="JSC1">
        <v>1</v>
      </c>
      <c r="JSD1">
        <v>1</v>
      </c>
      <c r="JSE1">
        <v>1</v>
      </c>
      <c r="JSF1">
        <v>1</v>
      </c>
      <c r="JSG1">
        <v>1</v>
      </c>
      <c r="JSH1">
        <v>1</v>
      </c>
      <c r="JSI1">
        <v>1</v>
      </c>
      <c r="JSJ1">
        <v>1</v>
      </c>
      <c r="JSK1">
        <v>1</v>
      </c>
      <c r="JSL1">
        <v>1</v>
      </c>
      <c r="JSM1">
        <v>1</v>
      </c>
      <c r="JSN1">
        <v>1</v>
      </c>
      <c r="JSO1">
        <v>1</v>
      </c>
      <c r="JSP1">
        <v>1</v>
      </c>
      <c r="JSQ1">
        <v>1</v>
      </c>
      <c r="JSR1">
        <v>1</v>
      </c>
      <c r="JSS1">
        <v>1</v>
      </c>
      <c r="JST1">
        <v>1</v>
      </c>
      <c r="JSU1">
        <v>1</v>
      </c>
      <c r="JSV1">
        <v>1</v>
      </c>
      <c r="JSW1">
        <v>1</v>
      </c>
      <c r="JSX1">
        <v>1</v>
      </c>
      <c r="JSY1">
        <v>1</v>
      </c>
      <c r="JSZ1">
        <v>1</v>
      </c>
      <c r="JTA1">
        <v>1</v>
      </c>
      <c r="JTB1">
        <v>1</v>
      </c>
      <c r="JTC1">
        <v>1</v>
      </c>
      <c r="JTD1">
        <v>1</v>
      </c>
      <c r="JTE1">
        <v>1</v>
      </c>
      <c r="JTF1">
        <v>1</v>
      </c>
      <c r="JTG1">
        <v>1</v>
      </c>
      <c r="JTH1">
        <v>1</v>
      </c>
      <c r="JTI1">
        <v>1</v>
      </c>
      <c r="JTJ1">
        <v>1</v>
      </c>
      <c r="JTK1">
        <v>1</v>
      </c>
      <c r="JTL1">
        <v>1</v>
      </c>
      <c r="JTM1">
        <v>1</v>
      </c>
      <c r="JTN1">
        <v>1</v>
      </c>
      <c r="JTO1">
        <v>1</v>
      </c>
      <c r="JTP1">
        <v>1</v>
      </c>
      <c r="JTQ1">
        <v>1</v>
      </c>
      <c r="JTR1">
        <v>1</v>
      </c>
      <c r="JTS1">
        <v>1</v>
      </c>
      <c r="JTT1">
        <v>1</v>
      </c>
      <c r="JTU1">
        <v>1</v>
      </c>
      <c r="JTV1">
        <v>1</v>
      </c>
      <c r="JTW1">
        <v>1</v>
      </c>
      <c r="JTX1">
        <v>1</v>
      </c>
      <c r="JTY1">
        <v>1</v>
      </c>
      <c r="JTZ1">
        <v>1</v>
      </c>
      <c r="JUA1">
        <v>1</v>
      </c>
      <c r="JUB1">
        <v>1</v>
      </c>
      <c r="JUC1">
        <v>1</v>
      </c>
      <c r="JUD1">
        <v>1</v>
      </c>
      <c r="JUE1">
        <v>1</v>
      </c>
      <c r="JUF1">
        <v>1</v>
      </c>
      <c r="JUG1">
        <v>1</v>
      </c>
      <c r="JUH1">
        <v>1</v>
      </c>
      <c r="JUI1">
        <v>1</v>
      </c>
      <c r="JUJ1">
        <v>1</v>
      </c>
      <c r="JUK1">
        <v>1</v>
      </c>
      <c r="JUL1">
        <v>1</v>
      </c>
      <c r="JUM1">
        <v>1</v>
      </c>
      <c r="JUN1">
        <v>1</v>
      </c>
      <c r="JUO1">
        <v>1</v>
      </c>
      <c r="JUP1">
        <v>1</v>
      </c>
      <c r="JUQ1">
        <v>1</v>
      </c>
      <c r="JUR1">
        <v>1</v>
      </c>
      <c r="JUS1">
        <v>1</v>
      </c>
      <c r="JUT1">
        <v>1</v>
      </c>
      <c r="JUU1">
        <v>1</v>
      </c>
      <c r="JUV1">
        <v>1</v>
      </c>
      <c r="JUW1">
        <v>1</v>
      </c>
      <c r="JUX1">
        <v>1</v>
      </c>
      <c r="JUY1">
        <v>1</v>
      </c>
      <c r="JUZ1">
        <v>1</v>
      </c>
      <c r="JVA1">
        <v>1</v>
      </c>
      <c r="JVB1">
        <v>1</v>
      </c>
      <c r="JVC1">
        <v>1</v>
      </c>
      <c r="JVD1">
        <v>1</v>
      </c>
      <c r="JVE1">
        <v>1</v>
      </c>
      <c r="JVF1">
        <v>1</v>
      </c>
      <c r="JVG1">
        <v>1</v>
      </c>
      <c r="JVH1">
        <v>1</v>
      </c>
      <c r="JVI1">
        <v>1</v>
      </c>
      <c r="JVJ1">
        <v>1</v>
      </c>
      <c r="JVK1">
        <v>1</v>
      </c>
      <c r="JVL1">
        <v>1</v>
      </c>
      <c r="JVM1">
        <v>1</v>
      </c>
      <c r="JVN1">
        <v>1</v>
      </c>
      <c r="JVO1">
        <v>1</v>
      </c>
      <c r="JVP1">
        <v>1</v>
      </c>
      <c r="JVQ1">
        <v>1</v>
      </c>
      <c r="JVR1">
        <v>1</v>
      </c>
      <c r="JVS1">
        <v>1</v>
      </c>
      <c r="JVT1">
        <v>1</v>
      </c>
      <c r="JVU1">
        <v>1</v>
      </c>
      <c r="JVV1">
        <v>1</v>
      </c>
      <c r="JVW1">
        <v>1</v>
      </c>
      <c r="JVX1">
        <v>1</v>
      </c>
      <c r="JVY1">
        <v>1</v>
      </c>
      <c r="JVZ1">
        <v>1</v>
      </c>
      <c r="JWA1">
        <v>1</v>
      </c>
      <c r="JWB1">
        <v>1</v>
      </c>
      <c r="JWC1">
        <v>1</v>
      </c>
      <c r="JWD1">
        <v>1</v>
      </c>
      <c r="JWE1">
        <v>1</v>
      </c>
      <c r="JWF1">
        <v>1</v>
      </c>
      <c r="JWG1">
        <v>1</v>
      </c>
      <c r="JWH1">
        <v>1</v>
      </c>
      <c r="JWI1">
        <v>1</v>
      </c>
      <c r="JWJ1">
        <v>1</v>
      </c>
      <c r="JWK1">
        <v>1</v>
      </c>
      <c r="JWL1">
        <v>1</v>
      </c>
      <c r="JWM1">
        <v>1</v>
      </c>
      <c r="JWN1">
        <v>1</v>
      </c>
      <c r="JWO1">
        <v>1</v>
      </c>
      <c r="JWP1">
        <v>1</v>
      </c>
      <c r="JWQ1">
        <v>1</v>
      </c>
      <c r="JWR1">
        <v>1</v>
      </c>
      <c r="JWS1">
        <v>1</v>
      </c>
      <c r="JWT1">
        <v>1</v>
      </c>
      <c r="JWU1">
        <v>1</v>
      </c>
      <c r="JWV1">
        <v>1</v>
      </c>
      <c r="JWW1">
        <v>1</v>
      </c>
      <c r="JWX1">
        <v>1</v>
      </c>
      <c r="JWY1">
        <v>1</v>
      </c>
      <c r="JWZ1">
        <v>1</v>
      </c>
      <c r="JXA1">
        <v>1</v>
      </c>
      <c r="JXB1">
        <v>1</v>
      </c>
      <c r="JXC1">
        <v>1</v>
      </c>
      <c r="JXD1">
        <v>1</v>
      </c>
      <c r="JXE1">
        <v>1</v>
      </c>
      <c r="JXF1">
        <v>1</v>
      </c>
      <c r="JXG1">
        <v>1</v>
      </c>
      <c r="JXH1">
        <v>1</v>
      </c>
      <c r="JXI1">
        <v>1</v>
      </c>
      <c r="JXJ1">
        <v>1</v>
      </c>
      <c r="JXK1">
        <v>1</v>
      </c>
      <c r="JXL1">
        <v>1</v>
      </c>
      <c r="JXM1">
        <v>1</v>
      </c>
      <c r="JXN1">
        <v>1</v>
      </c>
      <c r="JXO1">
        <v>1</v>
      </c>
      <c r="JXP1">
        <v>1</v>
      </c>
      <c r="JXQ1">
        <v>1</v>
      </c>
      <c r="JXR1">
        <v>1</v>
      </c>
      <c r="JXS1">
        <v>1</v>
      </c>
      <c r="JXT1">
        <v>1</v>
      </c>
      <c r="JXU1">
        <v>1</v>
      </c>
      <c r="JXV1">
        <v>1</v>
      </c>
      <c r="JXW1">
        <v>1</v>
      </c>
      <c r="JXX1">
        <v>1</v>
      </c>
      <c r="JXY1">
        <v>1</v>
      </c>
      <c r="JXZ1">
        <v>1</v>
      </c>
      <c r="JYA1">
        <v>1</v>
      </c>
      <c r="JYB1">
        <v>1</v>
      </c>
      <c r="JYC1">
        <v>1</v>
      </c>
      <c r="JYD1">
        <v>1</v>
      </c>
      <c r="JYE1">
        <v>1</v>
      </c>
      <c r="JYF1">
        <v>1</v>
      </c>
      <c r="JYG1">
        <v>1</v>
      </c>
      <c r="JYH1">
        <v>1</v>
      </c>
      <c r="JYI1">
        <v>1</v>
      </c>
      <c r="JYJ1">
        <v>1</v>
      </c>
      <c r="JYK1">
        <v>1</v>
      </c>
      <c r="JYL1">
        <v>1</v>
      </c>
      <c r="JYM1">
        <v>1</v>
      </c>
      <c r="JYN1">
        <v>1</v>
      </c>
      <c r="JYO1">
        <v>1</v>
      </c>
      <c r="JYP1">
        <v>1</v>
      </c>
      <c r="JYQ1">
        <v>1</v>
      </c>
      <c r="JYR1">
        <v>1</v>
      </c>
      <c r="JYS1">
        <v>1</v>
      </c>
      <c r="JYT1">
        <v>1</v>
      </c>
      <c r="JYU1">
        <v>1</v>
      </c>
      <c r="JYV1">
        <v>1</v>
      </c>
      <c r="JYW1">
        <v>1</v>
      </c>
      <c r="JYX1">
        <v>1</v>
      </c>
      <c r="JYY1">
        <v>1</v>
      </c>
      <c r="JYZ1">
        <v>1</v>
      </c>
      <c r="JZA1">
        <v>1</v>
      </c>
      <c r="JZB1">
        <v>1</v>
      </c>
      <c r="JZC1">
        <v>1</v>
      </c>
      <c r="JZD1">
        <v>1</v>
      </c>
      <c r="JZE1">
        <v>1</v>
      </c>
      <c r="JZF1">
        <v>1</v>
      </c>
      <c r="JZG1">
        <v>1</v>
      </c>
      <c r="JZH1">
        <v>1</v>
      </c>
      <c r="JZI1">
        <v>1</v>
      </c>
      <c r="JZJ1">
        <v>1</v>
      </c>
      <c r="JZK1">
        <v>1</v>
      </c>
      <c r="JZL1">
        <v>1</v>
      </c>
      <c r="JZM1">
        <v>1</v>
      </c>
      <c r="JZN1">
        <v>1</v>
      </c>
      <c r="JZO1">
        <v>1</v>
      </c>
      <c r="JZP1">
        <v>1</v>
      </c>
      <c r="JZQ1">
        <v>1</v>
      </c>
      <c r="JZR1">
        <v>1</v>
      </c>
      <c r="JZS1">
        <v>1</v>
      </c>
      <c r="JZT1">
        <v>1</v>
      </c>
      <c r="JZU1">
        <v>1</v>
      </c>
      <c r="JZV1">
        <v>1</v>
      </c>
      <c r="JZW1">
        <v>1</v>
      </c>
      <c r="JZX1">
        <v>1</v>
      </c>
      <c r="JZY1">
        <v>1</v>
      </c>
      <c r="JZZ1">
        <v>1</v>
      </c>
      <c r="KAA1">
        <v>1</v>
      </c>
      <c r="KAB1">
        <v>1</v>
      </c>
      <c r="KAC1">
        <v>1</v>
      </c>
      <c r="KAD1">
        <v>1</v>
      </c>
      <c r="KAE1">
        <v>1</v>
      </c>
      <c r="KAF1">
        <v>1</v>
      </c>
      <c r="KAG1">
        <v>1</v>
      </c>
      <c r="KAH1">
        <v>1</v>
      </c>
      <c r="KAI1">
        <v>1</v>
      </c>
      <c r="KAJ1">
        <v>1</v>
      </c>
      <c r="KAK1">
        <v>1</v>
      </c>
      <c r="KAL1">
        <v>1</v>
      </c>
      <c r="KAM1">
        <v>1</v>
      </c>
      <c r="KAN1">
        <v>1</v>
      </c>
      <c r="KAO1">
        <v>1</v>
      </c>
      <c r="KAP1">
        <v>1</v>
      </c>
      <c r="KAQ1">
        <v>1</v>
      </c>
      <c r="KAR1">
        <v>1</v>
      </c>
      <c r="KAS1">
        <v>1</v>
      </c>
      <c r="KAT1">
        <v>1</v>
      </c>
      <c r="KAU1">
        <v>1</v>
      </c>
      <c r="KAV1">
        <v>1</v>
      </c>
      <c r="KAW1">
        <v>1</v>
      </c>
      <c r="KAX1">
        <v>1</v>
      </c>
      <c r="KAY1">
        <v>1</v>
      </c>
      <c r="KAZ1">
        <v>1</v>
      </c>
      <c r="KBA1">
        <v>1</v>
      </c>
      <c r="KBB1">
        <v>1</v>
      </c>
      <c r="KBC1">
        <v>1</v>
      </c>
      <c r="KBD1">
        <v>1</v>
      </c>
      <c r="KBE1">
        <v>1</v>
      </c>
      <c r="KBF1">
        <v>1</v>
      </c>
      <c r="KBG1">
        <v>1</v>
      </c>
      <c r="KBH1">
        <v>1</v>
      </c>
      <c r="KBI1">
        <v>1</v>
      </c>
      <c r="KBJ1">
        <v>1</v>
      </c>
      <c r="KBK1">
        <v>1</v>
      </c>
      <c r="KBL1">
        <v>1</v>
      </c>
      <c r="KBM1">
        <v>1</v>
      </c>
      <c r="KBN1">
        <v>1</v>
      </c>
      <c r="KBO1">
        <v>1</v>
      </c>
      <c r="KBP1">
        <v>1</v>
      </c>
      <c r="KBQ1">
        <v>1</v>
      </c>
      <c r="KBR1">
        <v>1</v>
      </c>
      <c r="KBS1">
        <v>1</v>
      </c>
      <c r="KBT1">
        <v>1</v>
      </c>
      <c r="KBU1">
        <v>1</v>
      </c>
      <c r="KBV1">
        <v>1</v>
      </c>
      <c r="KBW1">
        <v>1</v>
      </c>
      <c r="KBX1">
        <v>1</v>
      </c>
      <c r="KBY1">
        <v>1</v>
      </c>
      <c r="KBZ1">
        <v>1</v>
      </c>
      <c r="KCA1">
        <v>1</v>
      </c>
      <c r="KCB1">
        <v>1</v>
      </c>
      <c r="KCC1">
        <v>1</v>
      </c>
      <c r="KCD1">
        <v>1</v>
      </c>
      <c r="KCE1">
        <v>1</v>
      </c>
      <c r="KCF1">
        <v>1</v>
      </c>
      <c r="KCG1">
        <v>1</v>
      </c>
      <c r="KCH1">
        <v>1</v>
      </c>
      <c r="KCI1">
        <v>1</v>
      </c>
      <c r="KCJ1">
        <v>1</v>
      </c>
      <c r="KCK1">
        <v>1</v>
      </c>
      <c r="KCL1">
        <v>1</v>
      </c>
      <c r="KCM1">
        <v>1</v>
      </c>
      <c r="KCN1">
        <v>1</v>
      </c>
      <c r="KCO1">
        <v>1</v>
      </c>
      <c r="KCP1">
        <v>1</v>
      </c>
      <c r="KCQ1">
        <v>1</v>
      </c>
      <c r="KCR1">
        <v>1</v>
      </c>
      <c r="KCS1">
        <v>1</v>
      </c>
      <c r="KCT1">
        <v>1</v>
      </c>
      <c r="KCU1">
        <v>1</v>
      </c>
      <c r="KCV1">
        <v>1</v>
      </c>
      <c r="KCW1">
        <v>1</v>
      </c>
      <c r="KCX1">
        <v>1</v>
      </c>
      <c r="KCY1">
        <v>1</v>
      </c>
      <c r="KCZ1">
        <v>1</v>
      </c>
      <c r="KDA1">
        <v>1</v>
      </c>
      <c r="KDB1">
        <v>1</v>
      </c>
      <c r="KDC1">
        <v>1</v>
      </c>
      <c r="KDD1">
        <v>1</v>
      </c>
      <c r="KDE1">
        <v>1</v>
      </c>
      <c r="KDF1">
        <v>1</v>
      </c>
      <c r="KDG1">
        <v>1</v>
      </c>
      <c r="KDH1">
        <v>1</v>
      </c>
      <c r="KDI1">
        <v>1</v>
      </c>
      <c r="KDJ1">
        <v>1</v>
      </c>
      <c r="KDK1">
        <v>1</v>
      </c>
      <c r="KDL1">
        <v>1</v>
      </c>
      <c r="KDM1">
        <v>1</v>
      </c>
      <c r="KDN1">
        <v>1</v>
      </c>
      <c r="KDO1">
        <v>1</v>
      </c>
      <c r="KDP1">
        <v>1</v>
      </c>
      <c r="KDQ1">
        <v>1</v>
      </c>
      <c r="KDR1">
        <v>1</v>
      </c>
      <c r="KDS1">
        <v>1</v>
      </c>
      <c r="KDT1">
        <v>1</v>
      </c>
      <c r="KDU1">
        <v>1</v>
      </c>
      <c r="KDV1">
        <v>1</v>
      </c>
      <c r="KDW1">
        <v>1</v>
      </c>
      <c r="KDX1">
        <v>1</v>
      </c>
      <c r="KDY1">
        <v>1</v>
      </c>
      <c r="KDZ1">
        <v>1</v>
      </c>
      <c r="KEA1">
        <v>1</v>
      </c>
      <c r="KEB1">
        <v>1</v>
      </c>
      <c r="KEC1">
        <v>1</v>
      </c>
      <c r="KED1">
        <v>1</v>
      </c>
      <c r="KEE1">
        <v>1</v>
      </c>
      <c r="KEF1">
        <v>1</v>
      </c>
      <c r="KEG1">
        <v>1</v>
      </c>
      <c r="KEH1">
        <v>1</v>
      </c>
      <c r="KEI1">
        <v>1</v>
      </c>
      <c r="KEJ1">
        <v>1</v>
      </c>
      <c r="KEK1">
        <v>1</v>
      </c>
      <c r="KEL1">
        <v>1</v>
      </c>
      <c r="KEM1">
        <v>1</v>
      </c>
      <c r="KEN1">
        <v>1</v>
      </c>
      <c r="KEO1">
        <v>1</v>
      </c>
      <c r="KEP1">
        <v>1</v>
      </c>
      <c r="KEQ1">
        <v>1</v>
      </c>
      <c r="KER1">
        <v>1</v>
      </c>
      <c r="KES1">
        <v>1</v>
      </c>
      <c r="KET1">
        <v>1</v>
      </c>
      <c r="KEU1">
        <v>1</v>
      </c>
      <c r="KEV1">
        <v>1</v>
      </c>
      <c r="KEW1">
        <v>1</v>
      </c>
      <c r="KEX1">
        <v>1</v>
      </c>
      <c r="KEY1">
        <v>1</v>
      </c>
      <c r="KEZ1">
        <v>1</v>
      </c>
      <c r="KFA1">
        <v>1</v>
      </c>
      <c r="KFB1">
        <v>1</v>
      </c>
      <c r="KFC1">
        <v>1</v>
      </c>
      <c r="KFD1">
        <v>1</v>
      </c>
      <c r="KFE1">
        <v>1</v>
      </c>
      <c r="KFF1">
        <v>1</v>
      </c>
      <c r="KFG1">
        <v>1</v>
      </c>
      <c r="KFH1">
        <v>1</v>
      </c>
      <c r="KFI1">
        <v>1</v>
      </c>
      <c r="KFJ1">
        <v>1</v>
      </c>
      <c r="KFK1">
        <v>1</v>
      </c>
      <c r="KFL1">
        <v>1</v>
      </c>
      <c r="KFM1">
        <v>1</v>
      </c>
      <c r="KFN1">
        <v>1</v>
      </c>
      <c r="KFO1">
        <v>1</v>
      </c>
      <c r="KFP1">
        <v>1</v>
      </c>
      <c r="KFQ1">
        <v>1</v>
      </c>
      <c r="KFR1">
        <v>1</v>
      </c>
      <c r="KFS1">
        <v>1</v>
      </c>
      <c r="KFT1">
        <v>1</v>
      </c>
      <c r="KFU1">
        <v>1</v>
      </c>
      <c r="KFV1">
        <v>1</v>
      </c>
      <c r="KFW1">
        <v>1</v>
      </c>
      <c r="KFX1">
        <v>1</v>
      </c>
      <c r="KFY1">
        <v>1</v>
      </c>
      <c r="KFZ1">
        <v>1</v>
      </c>
      <c r="KGA1">
        <v>1</v>
      </c>
      <c r="KGB1">
        <v>1</v>
      </c>
      <c r="KGC1">
        <v>1</v>
      </c>
      <c r="KGD1">
        <v>1</v>
      </c>
      <c r="KGE1">
        <v>1</v>
      </c>
      <c r="KGF1">
        <v>1</v>
      </c>
      <c r="KGG1">
        <v>1</v>
      </c>
      <c r="KGH1">
        <v>1</v>
      </c>
      <c r="KGI1">
        <v>1</v>
      </c>
      <c r="KGJ1">
        <v>1</v>
      </c>
      <c r="KGK1">
        <v>1</v>
      </c>
      <c r="KGL1">
        <v>1</v>
      </c>
      <c r="KGM1">
        <v>1</v>
      </c>
      <c r="KGN1">
        <v>1</v>
      </c>
      <c r="KGO1">
        <v>1</v>
      </c>
      <c r="KGP1">
        <v>1</v>
      </c>
      <c r="KGQ1">
        <v>1</v>
      </c>
      <c r="KGR1">
        <v>1</v>
      </c>
      <c r="KGS1">
        <v>1</v>
      </c>
      <c r="KGT1">
        <v>1</v>
      </c>
      <c r="KGU1">
        <v>1</v>
      </c>
      <c r="KGV1">
        <v>1</v>
      </c>
      <c r="KGW1">
        <v>1</v>
      </c>
      <c r="KGX1">
        <v>1</v>
      </c>
      <c r="KGY1">
        <v>1</v>
      </c>
      <c r="KGZ1">
        <v>1</v>
      </c>
      <c r="KHA1">
        <v>1</v>
      </c>
      <c r="KHB1">
        <v>1</v>
      </c>
      <c r="KHC1">
        <v>1</v>
      </c>
      <c r="KHD1">
        <v>1</v>
      </c>
      <c r="KHE1">
        <v>1</v>
      </c>
      <c r="KHF1">
        <v>1</v>
      </c>
      <c r="KHG1">
        <v>1</v>
      </c>
      <c r="KHH1">
        <v>1</v>
      </c>
      <c r="KHI1">
        <v>1</v>
      </c>
      <c r="KHJ1">
        <v>1</v>
      </c>
      <c r="KHK1">
        <v>1</v>
      </c>
      <c r="KHL1">
        <v>1</v>
      </c>
      <c r="KHM1">
        <v>1</v>
      </c>
      <c r="KHN1">
        <v>1</v>
      </c>
      <c r="KHO1">
        <v>1</v>
      </c>
      <c r="KHP1">
        <v>1</v>
      </c>
      <c r="KHQ1">
        <v>1</v>
      </c>
      <c r="KHR1">
        <v>1</v>
      </c>
      <c r="KHS1">
        <v>1</v>
      </c>
      <c r="KHT1">
        <v>1</v>
      </c>
      <c r="KHU1">
        <v>1</v>
      </c>
      <c r="KHV1">
        <v>1</v>
      </c>
      <c r="KHW1">
        <v>1</v>
      </c>
      <c r="KHX1">
        <v>1</v>
      </c>
      <c r="KHY1">
        <v>1</v>
      </c>
      <c r="KHZ1">
        <v>1</v>
      </c>
      <c r="KIA1">
        <v>1</v>
      </c>
      <c r="KIB1">
        <v>1</v>
      </c>
      <c r="KIC1">
        <v>1</v>
      </c>
      <c r="KID1">
        <v>1</v>
      </c>
      <c r="KIE1">
        <v>1</v>
      </c>
      <c r="KIF1">
        <v>1</v>
      </c>
      <c r="KIG1">
        <v>1</v>
      </c>
      <c r="KIH1">
        <v>1</v>
      </c>
      <c r="KII1">
        <v>1</v>
      </c>
      <c r="KIJ1">
        <v>1</v>
      </c>
      <c r="KIK1">
        <v>1</v>
      </c>
      <c r="KIL1">
        <v>1</v>
      </c>
      <c r="KIM1">
        <v>1</v>
      </c>
      <c r="KIN1">
        <v>1</v>
      </c>
      <c r="KIO1">
        <v>1</v>
      </c>
      <c r="KIP1">
        <v>1</v>
      </c>
      <c r="KIQ1">
        <v>1</v>
      </c>
      <c r="KIR1">
        <v>1</v>
      </c>
      <c r="KIS1">
        <v>1</v>
      </c>
      <c r="KIT1">
        <v>1</v>
      </c>
      <c r="KIU1">
        <v>1</v>
      </c>
      <c r="KIV1">
        <v>1</v>
      </c>
      <c r="KIW1">
        <v>1</v>
      </c>
      <c r="KIX1">
        <v>1</v>
      </c>
      <c r="KIY1">
        <v>1</v>
      </c>
      <c r="KIZ1">
        <v>1</v>
      </c>
      <c r="KJA1">
        <v>1</v>
      </c>
      <c r="KJB1">
        <v>1</v>
      </c>
      <c r="KJC1">
        <v>1</v>
      </c>
      <c r="KJD1">
        <v>1</v>
      </c>
      <c r="KJE1">
        <v>1</v>
      </c>
      <c r="KJF1">
        <v>1</v>
      </c>
      <c r="KJG1">
        <v>1</v>
      </c>
      <c r="KJH1">
        <v>1</v>
      </c>
      <c r="KJI1">
        <v>1</v>
      </c>
      <c r="KJJ1">
        <v>1</v>
      </c>
      <c r="KJK1">
        <v>1</v>
      </c>
      <c r="KJL1">
        <v>1</v>
      </c>
      <c r="KJM1">
        <v>1</v>
      </c>
      <c r="KJN1">
        <v>1</v>
      </c>
      <c r="KJO1">
        <v>1</v>
      </c>
      <c r="KJP1">
        <v>1</v>
      </c>
      <c r="KJQ1">
        <v>1</v>
      </c>
      <c r="KJR1">
        <v>1</v>
      </c>
      <c r="KJS1">
        <v>1</v>
      </c>
      <c r="KJT1">
        <v>1</v>
      </c>
      <c r="KJU1">
        <v>1</v>
      </c>
      <c r="KJV1">
        <v>1</v>
      </c>
      <c r="KJW1">
        <v>1</v>
      </c>
      <c r="KJX1">
        <v>1</v>
      </c>
      <c r="KJY1">
        <v>1</v>
      </c>
      <c r="KJZ1">
        <v>1</v>
      </c>
      <c r="KKA1">
        <v>1</v>
      </c>
      <c r="KKB1">
        <v>1</v>
      </c>
      <c r="KKC1">
        <v>1</v>
      </c>
      <c r="KKD1">
        <v>1</v>
      </c>
      <c r="KKE1">
        <v>1</v>
      </c>
      <c r="KKF1">
        <v>1</v>
      </c>
      <c r="KKG1">
        <v>1</v>
      </c>
      <c r="KKH1">
        <v>1</v>
      </c>
      <c r="KKI1">
        <v>1</v>
      </c>
      <c r="KKJ1">
        <v>1</v>
      </c>
      <c r="KKK1">
        <v>1</v>
      </c>
      <c r="KKL1">
        <v>1</v>
      </c>
      <c r="KKM1">
        <v>1</v>
      </c>
      <c r="KKN1">
        <v>1</v>
      </c>
      <c r="KKO1">
        <v>1</v>
      </c>
      <c r="KKP1">
        <v>1</v>
      </c>
      <c r="KKQ1">
        <v>1</v>
      </c>
      <c r="KKR1">
        <v>1</v>
      </c>
      <c r="KKS1">
        <v>1</v>
      </c>
      <c r="KKT1">
        <v>1</v>
      </c>
      <c r="KKU1">
        <v>1</v>
      </c>
      <c r="KKV1">
        <v>1</v>
      </c>
      <c r="KKW1">
        <v>1</v>
      </c>
      <c r="KKX1">
        <v>1</v>
      </c>
      <c r="KKY1">
        <v>1</v>
      </c>
      <c r="KKZ1">
        <v>1</v>
      </c>
      <c r="KLA1">
        <v>1</v>
      </c>
      <c r="KLB1">
        <v>1</v>
      </c>
      <c r="KLC1">
        <v>1</v>
      </c>
      <c r="KLD1">
        <v>1</v>
      </c>
      <c r="KLE1">
        <v>1</v>
      </c>
      <c r="KLF1">
        <v>1</v>
      </c>
      <c r="KLG1">
        <v>1</v>
      </c>
      <c r="KLH1">
        <v>1</v>
      </c>
      <c r="KLI1">
        <v>1</v>
      </c>
      <c r="KLJ1">
        <v>1</v>
      </c>
      <c r="KLK1">
        <v>1</v>
      </c>
      <c r="KLL1">
        <v>1</v>
      </c>
      <c r="KLM1">
        <v>1</v>
      </c>
      <c r="KLN1">
        <v>1</v>
      </c>
      <c r="KLO1">
        <v>1</v>
      </c>
      <c r="KLP1">
        <v>1</v>
      </c>
      <c r="KLQ1">
        <v>1</v>
      </c>
      <c r="KLR1">
        <v>1</v>
      </c>
      <c r="KLS1">
        <v>1</v>
      </c>
      <c r="KLT1">
        <v>1</v>
      </c>
      <c r="KLU1">
        <v>1</v>
      </c>
      <c r="KLV1">
        <v>1</v>
      </c>
      <c r="KLW1">
        <v>1</v>
      </c>
      <c r="KLX1">
        <v>1</v>
      </c>
      <c r="KLY1">
        <v>1</v>
      </c>
      <c r="KLZ1">
        <v>1</v>
      </c>
      <c r="KMA1">
        <v>1</v>
      </c>
      <c r="KMB1">
        <v>1</v>
      </c>
      <c r="KMC1">
        <v>1</v>
      </c>
      <c r="KMD1">
        <v>1</v>
      </c>
      <c r="KME1">
        <v>1</v>
      </c>
      <c r="KMF1">
        <v>1</v>
      </c>
      <c r="KMG1">
        <v>1</v>
      </c>
      <c r="KMH1">
        <v>1</v>
      </c>
      <c r="KMI1">
        <v>1</v>
      </c>
      <c r="KMJ1">
        <v>1</v>
      </c>
      <c r="KMK1">
        <v>1</v>
      </c>
      <c r="KML1">
        <v>1</v>
      </c>
      <c r="KMM1">
        <v>1</v>
      </c>
      <c r="KMN1">
        <v>1</v>
      </c>
      <c r="KMO1">
        <v>1</v>
      </c>
      <c r="KMP1">
        <v>1</v>
      </c>
      <c r="KMQ1">
        <v>1</v>
      </c>
      <c r="KMR1">
        <v>1</v>
      </c>
      <c r="KMS1">
        <v>1</v>
      </c>
      <c r="KMT1">
        <v>1</v>
      </c>
      <c r="KMU1">
        <v>1</v>
      </c>
      <c r="KMV1">
        <v>1</v>
      </c>
      <c r="KMW1">
        <v>1</v>
      </c>
      <c r="KMX1">
        <v>1</v>
      </c>
      <c r="KMY1">
        <v>1</v>
      </c>
      <c r="KMZ1">
        <v>1</v>
      </c>
      <c r="KNA1">
        <v>1</v>
      </c>
      <c r="KNB1">
        <v>1</v>
      </c>
      <c r="KNC1">
        <v>1</v>
      </c>
      <c r="KND1">
        <v>1</v>
      </c>
      <c r="KNE1">
        <v>1</v>
      </c>
      <c r="KNF1">
        <v>1</v>
      </c>
      <c r="KNG1">
        <v>1</v>
      </c>
      <c r="KNH1">
        <v>1</v>
      </c>
      <c r="KNI1">
        <v>1</v>
      </c>
      <c r="KNJ1">
        <v>1</v>
      </c>
      <c r="KNK1">
        <v>1</v>
      </c>
      <c r="KNL1">
        <v>1</v>
      </c>
      <c r="KNM1">
        <v>1</v>
      </c>
      <c r="KNN1">
        <v>1</v>
      </c>
      <c r="KNO1">
        <v>1</v>
      </c>
      <c r="KNP1">
        <v>1</v>
      </c>
      <c r="KNQ1">
        <v>1</v>
      </c>
      <c r="KNR1">
        <v>1</v>
      </c>
      <c r="KNS1">
        <v>1</v>
      </c>
      <c r="KNT1">
        <v>1</v>
      </c>
      <c r="KNU1">
        <v>1</v>
      </c>
      <c r="KNV1">
        <v>1</v>
      </c>
      <c r="KNW1">
        <v>1</v>
      </c>
      <c r="KNX1">
        <v>1</v>
      </c>
      <c r="KNY1">
        <v>1</v>
      </c>
      <c r="KNZ1">
        <v>1</v>
      </c>
      <c r="KOA1">
        <v>1</v>
      </c>
      <c r="KOB1">
        <v>1</v>
      </c>
      <c r="KOC1">
        <v>1</v>
      </c>
      <c r="KOD1">
        <v>1</v>
      </c>
      <c r="KOE1">
        <v>1</v>
      </c>
      <c r="KOF1">
        <v>1</v>
      </c>
      <c r="KOG1">
        <v>1</v>
      </c>
      <c r="KOH1">
        <v>1</v>
      </c>
      <c r="KOI1">
        <v>1</v>
      </c>
      <c r="KOJ1">
        <v>1</v>
      </c>
      <c r="KOK1">
        <v>1</v>
      </c>
      <c r="KOL1">
        <v>1</v>
      </c>
      <c r="KOM1">
        <v>1</v>
      </c>
      <c r="KON1">
        <v>1</v>
      </c>
      <c r="KOO1">
        <v>1</v>
      </c>
      <c r="KOP1">
        <v>1</v>
      </c>
      <c r="KOQ1">
        <v>1</v>
      </c>
      <c r="KOR1">
        <v>1</v>
      </c>
      <c r="KOS1">
        <v>1</v>
      </c>
      <c r="KOT1">
        <v>1</v>
      </c>
      <c r="KOU1">
        <v>1</v>
      </c>
      <c r="KOV1">
        <v>1</v>
      </c>
      <c r="KOW1">
        <v>1</v>
      </c>
      <c r="KOX1">
        <v>1</v>
      </c>
      <c r="KOY1">
        <v>1</v>
      </c>
      <c r="KOZ1">
        <v>1</v>
      </c>
      <c r="KPA1">
        <v>1</v>
      </c>
      <c r="KPB1">
        <v>1</v>
      </c>
      <c r="KPC1">
        <v>1</v>
      </c>
      <c r="KPD1">
        <v>1</v>
      </c>
      <c r="KPE1">
        <v>1</v>
      </c>
      <c r="KPF1">
        <v>1</v>
      </c>
      <c r="KPG1">
        <v>1</v>
      </c>
      <c r="KPH1">
        <v>1</v>
      </c>
      <c r="KPI1">
        <v>1</v>
      </c>
      <c r="KPJ1">
        <v>1</v>
      </c>
      <c r="KPK1">
        <v>1</v>
      </c>
      <c r="KPL1">
        <v>1</v>
      </c>
      <c r="KPM1">
        <v>1</v>
      </c>
      <c r="KPN1">
        <v>1</v>
      </c>
      <c r="KPO1">
        <v>1</v>
      </c>
      <c r="KPP1">
        <v>1</v>
      </c>
      <c r="KPQ1">
        <v>1</v>
      </c>
      <c r="KPR1">
        <v>1</v>
      </c>
      <c r="KPS1">
        <v>1</v>
      </c>
      <c r="KPT1">
        <v>1</v>
      </c>
      <c r="KPU1">
        <v>1</v>
      </c>
      <c r="KPV1">
        <v>1</v>
      </c>
      <c r="KPW1">
        <v>1</v>
      </c>
      <c r="KPX1">
        <v>1</v>
      </c>
      <c r="KPY1">
        <v>1</v>
      </c>
      <c r="KPZ1">
        <v>1</v>
      </c>
      <c r="KQA1">
        <v>1</v>
      </c>
      <c r="KQB1">
        <v>1</v>
      </c>
      <c r="KQC1">
        <v>1</v>
      </c>
      <c r="KQD1">
        <v>1</v>
      </c>
      <c r="KQE1">
        <v>1</v>
      </c>
      <c r="KQF1">
        <v>1</v>
      </c>
      <c r="KQG1">
        <v>1</v>
      </c>
      <c r="KQH1">
        <v>1</v>
      </c>
      <c r="KQI1">
        <v>1</v>
      </c>
      <c r="KQJ1">
        <v>1</v>
      </c>
      <c r="KQK1">
        <v>1</v>
      </c>
      <c r="KQL1">
        <v>1</v>
      </c>
      <c r="KQM1">
        <v>1</v>
      </c>
      <c r="KQN1">
        <v>1</v>
      </c>
      <c r="KQO1">
        <v>1</v>
      </c>
      <c r="KQP1">
        <v>1</v>
      </c>
      <c r="KQQ1">
        <v>1</v>
      </c>
      <c r="KQR1">
        <v>1</v>
      </c>
      <c r="KQS1">
        <v>1</v>
      </c>
      <c r="KQT1">
        <v>1</v>
      </c>
      <c r="KQU1">
        <v>1</v>
      </c>
      <c r="KQV1">
        <v>1</v>
      </c>
      <c r="KQW1">
        <v>1</v>
      </c>
      <c r="KQX1">
        <v>1</v>
      </c>
      <c r="KQY1">
        <v>1</v>
      </c>
      <c r="KQZ1">
        <v>1</v>
      </c>
      <c r="KRA1">
        <v>1</v>
      </c>
      <c r="KRB1">
        <v>1</v>
      </c>
      <c r="KRC1">
        <v>1</v>
      </c>
      <c r="KRD1">
        <v>1</v>
      </c>
      <c r="KRE1">
        <v>1</v>
      </c>
      <c r="KRF1">
        <v>1</v>
      </c>
      <c r="KRG1">
        <v>1</v>
      </c>
      <c r="KRH1">
        <v>1</v>
      </c>
      <c r="KRI1">
        <v>1</v>
      </c>
      <c r="KRJ1">
        <v>1</v>
      </c>
      <c r="KRK1">
        <v>1</v>
      </c>
      <c r="KRL1">
        <v>1</v>
      </c>
      <c r="KRM1">
        <v>1</v>
      </c>
      <c r="KRN1">
        <v>1</v>
      </c>
      <c r="KRO1">
        <v>1</v>
      </c>
      <c r="KRP1">
        <v>1</v>
      </c>
      <c r="KRQ1">
        <v>1</v>
      </c>
      <c r="KRR1">
        <v>1</v>
      </c>
      <c r="KRS1">
        <v>1</v>
      </c>
      <c r="KRT1">
        <v>1</v>
      </c>
      <c r="KRU1">
        <v>1</v>
      </c>
      <c r="KRV1">
        <v>1</v>
      </c>
      <c r="KRW1">
        <v>1</v>
      </c>
      <c r="KRX1">
        <v>1</v>
      </c>
      <c r="KRY1">
        <v>1</v>
      </c>
      <c r="KRZ1">
        <v>1</v>
      </c>
      <c r="KSA1">
        <v>1</v>
      </c>
      <c r="KSB1">
        <v>1</v>
      </c>
      <c r="KSC1">
        <v>1</v>
      </c>
      <c r="KSD1">
        <v>1</v>
      </c>
      <c r="KSE1">
        <v>1</v>
      </c>
      <c r="KSF1">
        <v>1</v>
      </c>
      <c r="KSG1">
        <v>1</v>
      </c>
      <c r="KSH1">
        <v>1</v>
      </c>
      <c r="KSI1">
        <v>1</v>
      </c>
      <c r="KSJ1">
        <v>1</v>
      </c>
      <c r="KSK1">
        <v>1</v>
      </c>
      <c r="KSL1">
        <v>1</v>
      </c>
      <c r="KSM1">
        <v>1</v>
      </c>
      <c r="KSN1">
        <v>1</v>
      </c>
      <c r="KSO1">
        <v>1</v>
      </c>
      <c r="KSP1">
        <v>1</v>
      </c>
      <c r="KSQ1">
        <v>1</v>
      </c>
      <c r="KSR1">
        <v>1</v>
      </c>
      <c r="KSS1">
        <v>1</v>
      </c>
      <c r="KST1">
        <v>1</v>
      </c>
      <c r="KSU1">
        <v>1</v>
      </c>
      <c r="KSV1">
        <v>1</v>
      </c>
      <c r="KSW1">
        <v>1</v>
      </c>
      <c r="KSX1">
        <v>1</v>
      </c>
      <c r="KSY1">
        <v>1</v>
      </c>
      <c r="KSZ1">
        <v>1</v>
      </c>
      <c r="KTA1">
        <v>1</v>
      </c>
      <c r="KTB1">
        <v>1</v>
      </c>
      <c r="KTC1">
        <v>1</v>
      </c>
      <c r="KTD1">
        <v>1</v>
      </c>
      <c r="KTE1">
        <v>1</v>
      </c>
      <c r="KTF1">
        <v>1</v>
      </c>
      <c r="KTG1">
        <v>1</v>
      </c>
      <c r="KTH1">
        <v>1</v>
      </c>
      <c r="KTI1">
        <v>1</v>
      </c>
      <c r="KTJ1">
        <v>1</v>
      </c>
      <c r="KTK1">
        <v>1</v>
      </c>
      <c r="KTL1">
        <v>1</v>
      </c>
      <c r="KTM1">
        <v>1</v>
      </c>
      <c r="KTN1">
        <v>1</v>
      </c>
      <c r="KTO1">
        <v>1</v>
      </c>
      <c r="KTP1">
        <v>1</v>
      </c>
      <c r="KTQ1">
        <v>1</v>
      </c>
      <c r="KTR1">
        <v>1</v>
      </c>
      <c r="KTS1">
        <v>1</v>
      </c>
      <c r="KTT1">
        <v>1</v>
      </c>
      <c r="KTU1">
        <v>1</v>
      </c>
      <c r="KTV1">
        <v>1</v>
      </c>
      <c r="KTW1">
        <v>1</v>
      </c>
      <c r="KTX1">
        <v>1</v>
      </c>
      <c r="KTY1">
        <v>1</v>
      </c>
      <c r="KTZ1">
        <v>1</v>
      </c>
      <c r="KUA1">
        <v>1</v>
      </c>
      <c r="KUB1">
        <v>1</v>
      </c>
      <c r="KUC1">
        <v>1</v>
      </c>
      <c r="KUD1">
        <v>1</v>
      </c>
      <c r="KUE1">
        <v>1</v>
      </c>
      <c r="KUF1">
        <v>1</v>
      </c>
      <c r="KUG1">
        <v>1</v>
      </c>
      <c r="KUH1">
        <v>1</v>
      </c>
      <c r="KUI1">
        <v>1</v>
      </c>
      <c r="KUJ1">
        <v>1</v>
      </c>
      <c r="KUK1">
        <v>1</v>
      </c>
      <c r="KUL1">
        <v>1</v>
      </c>
      <c r="KUM1">
        <v>1</v>
      </c>
      <c r="KUN1">
        <v>1</v>
      </c>
      <c r="KUO1">
        <v>1</v>
      </c>
      <c r="KUP1">
        <v>1</v>
      </c>
      <c r="KUQ1">
        <v>1</v>
      </c>
      <c r="KUR1">
        <v>1</v>
      </c>
      <c r="KUS1">
        <v>1</v>
      </c>
      <c r="KUT1">
        <v>1</v>
      </c>
      <c r="KUU1">
        <v>1</v>
      </c>
      <c r="KUV1">
        <v>1</v>
      </c>
      <c r="KUW1">
        <v>1</v>
      </c>
      <c r="KUX1">
        <v>1</v>
      </c>
      <c r="KUY1">
        <v>1</v>
      </c>
      <c r="KUZ1">
        <v>1</v>
      </c>
      <c r="KVA1">
        <v>1</v>
      </c>
      <c r="KVB1">
        <v>1</v>
      </c>
      <c r="KVC1">
        <v>1</v>
      </c>
      <c r="KVD1">
        <v>1</v>
      </c>
      <c r="KVE1">
        <v>1</v>
      </c>
      <c r="KVF1">
        <v>1</v>
      </c>
      <c r="KVG1">
        <v>1</v>
      </c>
      <c r="KVH1">
        <v>1</v>
      </c>
      <c r="KVI1">
        <v>1</v>
      </c>
      <c r="KVJ1">
        <v>1</v>
      </c>
      <c r="KVK1">
        <v>1</v>
      </c>
      <c r="KVL1">
        <v>1</v>
      </c>
      <c r="KVM1">
        <v>1</v>
      </c>
      <c r="KVN1">
        <v>1</v>
      </c>
      <c r="KVO1">
        <v>1</v>
      </c>
      <c r="KVP1">
        <v>1</v>
      </c>
      <c r="KVQ1">
        <v>1</v>
      </c>
      <c r="KVR1">
        <v>1</v>
      </c>
      <c r="KVS1">
        <v>1</v>
      </c>
      <c r="KVT1">
        <v>1</v>
      </c>
      <c r="KVU1">
        <v>1</v>
      </c>
      <c r="KVV1">
        <v>1</v>
      </c>
      <c r="KVW1">
        <v>1</v>
      </c>
      <c r="KVX1">
        <v>1</v>
      </c>
      <c r="KVY1">
        <v>1</v>
      </c>
      <c r="KVZ1">
        <v>1</v>
      </c>
      <c r="KWA1">
        <v>1</v>
      </c>
      <c r="KWB1">
        <v>1</v>
      </c>
      <c r="KWC1">
        <v>1</v>
      </c>
      <c r="KWD1">
        <v>1</v>
      </c>
      <c r="KWE1">
        <v>1</v>
      </c>
      <c r="KWF1">
        <v>1</v>
      </c>
      <c r="KWG1">
        <v>1</v>
      </c>
      <c r="KWH1">
        <v>1</v>
      </c>
      <c r="KWI1">
        <v>1</v>
      </c>
      <c r="KWJ1">
        <v>1</v>
      </c>
      <c r="KWK1">
        <v>1</v>
      </c>
      <c r="KWL1">
        <v>1</v>
      </c>
      <c r="KWM1">
        <v>1</v>
      </c>
      <c r="KWN1">
        <v>1</v>
      </c>
      <c r="KWO1">
        <v>1</v>
      </c>
      <c r="KWP1">
        <v>1</v>
      </c>
      <c r="KWQ1">
        <v>1</v>
      </c>
      <c r="KWR1">
        <v>1</v>
      </c>
      <c r="KWS1">
        <v>1</v>
      </c>
      <c r="KWT1">
        <v>1</v>
      </c>
      <c r="KWU1">
        <v>1</v>
      </c>
      <c r="KWV1">
        <v>1</v>
      </c>
      <c r="KWW1">
        <v>1</v>
      </c>
      <c r="KWX1">
        <v>1</v>
      </c>
      <c r="KWY1">
        <v>1</v>
      </c>
      <c r="KWZ1">
        <v>1</v>
      </c>
      <c r="KXA1">
        <v>1</v>
      </c>
      <c r="KXB1">
        <v>1</v>
      </c>
      <c r="KXC1">
        <v>1</v>
      </c>
      <c r="KXD1">
        <v>1</v>
      </c>
      <c r="KXE1">
        <v>1</v>
      </c>
      <c r="KXF1">
        <v>1</v>
      </c>
      <c r="KXG1">
        <v>1</v>
      </c>
      <c r="KXH1">
        <v>1</v>
      </c>
      <c r="KXI1">
        <v>1</v>
      </c>
      <c r="KXJ1">
        <v>1</v>
      </c>
      <c r="KXK1">
        <v>1</v>
      </c>
      <c r="KXL1">
        <v>1</v>
      </c>
      <c r="KXM1">
        <v>1</v>
      </c>
      <c r="KXN1">
        <v>1</v>
      </c>
      <c r="KXO1">
        <v>1</v>
      </c>
      <c r="KXP1">
        <v>1</v>
      </c>
      <c r="KXQ1">
        <v>1</v>
      </c>
      <c r="KXR1">
        <v>1</v>
      </c>
      <c r="KXS1">
        <v>1</v>
      </c>
      <c r="KXT1">
        <v>1</v>
      </c>
      <c r="KXU1">
        <v>1</v>
      </c>
      <c r="KXV1">
        <v>1</v>
      </c>
      <c r="KXW1">
        <v>1</v>
      </c>
      <c r="KXX1">
        <v>1</v>
      </c>
      <c r="KXY1">
        <v>1</v>
      </c>
      <c r="KXZ1">
        <v>1</v>
      </c>
      <c r="KYA1">
        <v>1</v>
      </c>
      <c r="KYB1">
        <v>1</v>
      </c>
      <c r="KYC1">
        <v>1</v>
      </c>
      <c r="KYD1">
        <v>1</v>
      </c>
      <c r="KYE1">
        <v>1</v>
      </c>
      <c r="KYF1">
        <v>1</v>
      </c>
      <c r="KYG1">
        <v>1</v>
      </c>
      <c r="KYH1">
        <v>1</v>
      </c>
      <c r="KYI1">
        <v>1</v>
      </c>
      <c r="KYJ1">
        <v>1</v>
      </c>
      <c r="KYK1">
        <v>1</v>
      </c>
      <c r="KYL1">
        <v>1</v>
      </c>
      <c r="KYM1">
        <v>1</v>
      </c>
      <c r="KYN1">
        <v>1</v>
      </c>
      <c r="KYO1">
        <v>1</v>
      </c>
      <c r="KYP1">
        <v>1</v>
      </c>
      <c r="KYQ1">
        <v>1</v>
      </c>
      <c r="KYR1">
        <v>1</v>
      </c>
      <c r="KYS1">
        <v>1</v>
      </c>
      <c r="KYT1">
        <v>1</v>
      </c>
      <c r="KYU1">
        <v>1</v>
      </c>
      <c r="KYV1">
        <v>1</v>
      </c>
      <c r="KYW1">
        <v>1</v>
      </c>
      <c r="KYX1">
        <v>1</v>
      </c>
      <c r="KYY1">
        <v>1</v>
      </c>
      <c r="KYZ1">
        <v>1</v>
      </c>
      <c r="KZA1">
        <v>1</v>
      </c>
      <c r="KZB1">
        <v>1</v>
      </c>
      <c r="KZC1">
        <v>1</v>
      </c>
      <c r="KZD1">
        <v>1</v>
      </c>
      <c r="KZE1">
        <v>1</v>
      </c>
      <c r="KZF1">
        <v>1</v>
      </c>
      <c r="KZG1">
        <v>1</v>
      </c>
      <c r="KZH1">
        <v>1</v>
      </c>
      <c r="KZI1">
        <v>1</v>
      </c>
      <c r="KZJ1">
        <v>1</v>
      </c>
      <c r="KZK1">
        <v>1</v>
      </c>
      <c r="KZL1">
        <v>1</v>
      </c>
      <c r="KZM1">
        <v>1</v>
      </c>
      <c r="KZN1">
        <v>1</v>
      </c>
      <c r="KZO1">
        <v>1</v>
      </c>
      <c r="KZP1">
        <v>1</v>
      </c>
      <c r="KZQ1">
        <v>1</v>
      </c>
      <c r="KZR1">
        <v>1</v>
      </c>
      <c r="KZS1">
        <v>1</v>
      </c>
      <c r="KZT1">
        <v>1</v>
      </c>
      <c r="KZU1">
        <v>1</v>
      </c>
      <c r="KZV1">
        <v>1</v>
      </c>
      <c r="KZW1">
        <v>1</v>
      </c>
      <c r="KZX1">
        <v>1</v>
      </c>
      <c r="KZY1">
        <v>1</v>
      </c>
      <c r="KZZ1">
        <v>1</v>
      </c>
      <c r="LAA1">
        <v>1</v>
      </c>
      <c r="LAB1">
        <v>1</v>
      </c>
      <c r="LAC1">
        <v>1</v>
      </c>
      <c r="LAD1">
        <v>1</v>
      </c>
      <c r="LAE1">
        <v>1</v>
      </c>
      <c r="LAF1">
        <v>1</v>
      </c>
      <c r="LAG1">
        <v>1</v>
      </c>
      <c r="LAH1">
        <v>1</v>
      </c>
      <c r="LAI1">
        <v>1</v>
      </c>
      <c r="LAJ1">
        <v>1</v>
      </c>
      <c r="LAK1">
        <v>1</v>
      </c>
      <c r="LAL1">
        <v>1</v>
      </c>
      <c r="LAM1">
        <v>1</v>
      </c>
      <c r="LAN1">
        <v>1</v>
      </c>
      <c r="LAO1">
        <v>1</v>
      </c>
      <c r="LAP1">
        <v>1</v>
      </c>
      <c r="LAQ1">
        <v>1</v>
      </c>
      <c r="LAR1">
        <v>1</v>
      </c>
      <c r="LAS1">
        <v>1</v>
      </c>
      <c r="LAT1">
        <v>1</v>
      </c>
      <c r="LAU1">
        <v>1</v>
      </c>
      <c r="LAV1">
        <v>1</v>
      </c>
      <c r="LAW1">
        <v>1</v>
      </c>
      <c r="LAX1">
        <v>1</v>
      </c>
      <c r="LAY1">
        <v>1</v>
      </c>
      <c r="LAZ1">
        <v>1</v>
      </c>
      <c r="LBA1">
        <v>1</v>
      </c>
      <c r="LBB1">
        <v>1</v>
      </c>
      <c r="LBC1">
        <v>1</v>
      </c>
      <c r="LBD1">
        <v>1</v>
      </c>
      <c r="LBE1">
        <v>1</v>
      </c>
      <c r="LBF1">
        <v>1</v>
      </c>
      <c r="LBG1">
        <v>1</v>
      </c>
      <c r="LBH1">
        <v>1</v>
      </c>
      <c r="LBI1">
        <v>1</v>
      </c>
      <c r="LBJ1">
        <v>1</v>
      </c>
      <c r="LBK1">
        <v>1</v>
      </c>
      <c r="LBL1">
        <v>1</v>
      </c>
      <c r="LBM1">
        <v>1</v>
      </c>
      <c r="LBN1">
        <v>1</v>
      </c>
      <c r="LBO1">
        <v>1</v>
      </c>
      <c r="LBP1">
        <v>1</v>
      </c>
      <c r="LBQ1">
        <v>1</v>
      </c>
      <c r="LBR1">
        <v>1</v>
      </c>
      <c r="LBS1">
        <v>1</v>
      </c>
      <c r="LBT1">
        <v>1</v>
      </c>
      <c r="LBU1">
        <v>1</v>
      </c>
      <c r="LBV1">
        <v>1</v>
      </c>
      <c r="LBW1">
        <v>1</v>
      </c>
      <c r="LBX1">
        <v>1</v>
      </c>
      <c r="LBY1">
        <v>1</v>
      </c>
      <c r="LBZ1">
        <v>1</v>
      </c>
      <c r="LCA1">
        <v>1</v>
      </c>
      <c r="LCB1">
        <v>1</v>
      </c>
      <c r="LCC1">
        <v>1</v>
      </c>
      <c r="LCD1">
        <v>1</v>
      </c>
      <c r="LCE1">
        <v>1</v>
      </c>
      <c r="LCF1">
        <v>1</v>
      </c>
      <c r="LCG1">
        <v>1</v>
      </c>
      <c r="LCH1">
        <v>1</v>
      </c>
      <c r="LCI1">
        <v>1</v>
      </c>
      <c r="LCJ1">
        <v>1</v>
      </c>
      <c r="LCK1">
        <v>1</v>
      </c>
      <c r="LCL1">
        <v>1</v>
      </c>
      <c r="LCM1">
        <v>1</v>
      </c>
      <c r="LCN1">
        <v>1</v>
      </c>
      <c r="LCO1">
        <v>1</v>
      </c>
      <c r="LCP1">
        <v>1</v>
      </c>
      <c r="LCQ1">
        <v>1</v>
      </c>
      <c r="LCR1">
        <v>1</v>
      </c>
      <c r="LCS1">
        <v>1</v>
      </c>
      <c r="LCT1">
        <v>1</v>
      </c>
      <c r="LCU1">
        <v>1</v>
      </c>
      <c r="LCV1">
        <v>1</v>
      </c>
      <c r="LCW1">
        <v>1</v>
      </c>
      <c r="LCX1">
        <v>1</v>
      </c>
      <c r="LCY1">
        <v>1</v>
      </c>
      <c r="LCZ1">
        <v>1</v>
      </c>
      <c r="LDA1">
        <v>1</v>
      </c>
      <c r="LDB1">
        <v>1</v>
      </c>
      <c r="LDC1">
        <v>1</v>
      </c>
      <c r="LDD1">
        <v>1</v>
      </c>
      <c r="LDE1">
        <v>1</v>
      </c>
      <c r="LDF1">
        <v>1</v>
      </c>
      <c r="LDG1">
        <v>1</v>
      </c>
      <c r="LDH1">
        <v>1</v>
      </c>
      <c r="LDI1">
        <v>1</v>
      </c>
      <c r="LDJ1">
        <v>1</v>
      </c>
      <c r="LDK1">
        <v>1</v>
      </c>
      <c r="LDL1">
        <v>1</v>
      </c>
      <c r="LDM1">
        <v>1</v>
      </c>
      <c r="LDN1">
        <v>1</v>
      </c>
      <c r="LDO1">
        <v>1</v>
      </c>
      <c r="LDP1">
        <v>1</v>
      </c>
      <c r="LDQ1">
        <v>1</v>
      </c>
      <c r="LDR1">
        <v>1</v>
      </c>
      <c r="LDS1">
        <v>1</v>
      </c>
      <c r="LDT1">
        <v>1</v>
      </c>
      <c r="LDU1">
        <v>1</v>
      </c>
      <c r="LDV1">
        <v>1</v>
      </c>
      <c r="LDW1">
        <v>1</v>
      </c>
      <c r="LDX1">
        <v>1</v>
      </c>
      <c r="LDY1">
        <v>1</v>
      </c>
      <c r="LDZ1">
        <v>1</v>
      </c>
      <c r="LEA1">
        <v>1</v>
      </c>
      <c r="LEB1">
        <v>1</v>
      </c>
      <c r="LEC1">
        <v>1</v>
      </c>
      <c r="LED1">
        <v>1</v>
      </c>
      <c r="LEE1">
        <v>1</v>
      </c>
      <c r="LEF1">
        <v>1</v>
      </c>
      <c r="LEG1">
        <v>1</v>
      </c>
      <c r="LEH1">
        <v>1</v>
      </c>
      <c r="LEI1">
        <v>1</v>
      </c>
      <c r="LEJ1">
        <v>1</v>
      </c>
      <c r="LEK1">
        <v>1</v>
      </c>
      <c r="LEL1">
        <v>1</v>
      </c>
      <c r="LEM1">
        <v>1</v>
      </c>
      <c r="LEN1">
        <v>1</v>
      </c>
      <c r="LEO1">
        <v>1</v>
      </c>
      <c r="LEP1">
        <v>1</v>
      </c>
      <c r="LEQ1">
        <v>1</v>
      </c>
      <c r="LER1">
        <v>1</v>
      </c>
      <c r="LES1">
        <v>1</v>
      </c>
      <c r="LET1">
        <v>1</v>
      </c>
      <c r="LEU1">
        <v>1</v>
      </c>
      <c r="LEV1">
        <v>1</v>
      </c>
      <c r="LEW1">
        <v>1</v>
      </c>
      <c r="LEX1">
        <v>1</v>
      </c>
      <c r="LEY1">
        <v>1</v>
      </c>
      <c r="LEZ1">
        <v>1</v>
      </c>
      <c r="LFA1">
        <v>1</v>
      </c>
      <c r="LFB1">
        <v>1</v>
      </c>
      <c r="LFC1">
        <v>1</v>
      </c>
      <c r="LFD1">
        <v>1</v>
      </c>
      <c r="LFE1">
        <v>1</v>
      </c>
      <c r="LFF1">
        <v>1</v>
      </c>
      <c r="LFG1">
        <v>1</v>
      </c>
      <c r="LFH1">
        <v>1</v>
      </c>
      <c r="LFI1">
        <v>1</v>
      </c>
      <c r="LFJ1">
        <v>1</v>
      </c>
      <c r="LFK1">
        <v>1</v>
      </c>
      <c r="LFL1">
        <v>1</v>
      </c>
      <c r="LFM1">
        <v>1</v>
      </c>
      <c r="LFN1">
        <v>1</v>
      </c>
      <c r="LFO1">
        <v>1</v>
      </c>
      <c r="LFP1">
        <v>1</v>
      </c>
      <c r="LFQ1">
        <v>1</v>
      </c>
      <c r="LFR1">
        <v>1</v>
      </c>
      <c r="LFS1">
        <v>1</v>
      </c>
      <c r="LFT1">
        <v>1</v>
      </c>
      <c r="LFU1">
        <v>1</v>
      </c>
      <c r="LFV1">
        <v>1</v>
      </c>
      <c r="LFW1">
        <v>1</v>
      </c>
      <c r="LFX1">
        <v>1</v>
      </c>
      <c r="LFY1">
        <v>1</v>
      </c>
      <c r="LFZ1">
        <v>1</v>
      </c>
      <c r="LGA1">
        <v>1</v>
      </c>
      <c r="LGB1">
        <v>1</v>
      </c>
      <c r="LGC1">
        <v>1</v>
      </c>
      <c r="LGD1">
        <v>1</v>
      </c>
      <c r="LGE1">
        <v>1</v>
      </c>
      <c r="LGF1">
        <v>1</v>
      </c>
      <c r="LGG1">
        <v>1</v>
      </c>
      <c r="LGH1">
        <v>1</v>
      </c>
      <c r="LGI1">
        <v>1</v>
      </c>
      <c r="LGJ1">
        <v>1</v>
      </c>
      <c r="LGK1">
        <v>1</v>
      </c>
      <c r="LGL1">
        <v>1</v>
      </c>
      <c r="LGM1">
        <v>1</v>
      </c>
      <c r="LGN1">
        <v>1</v>
      </c>
      <c r="LGO1">
        <v>1</v>
      </c>
      <c r="LGP1">
        <v>1</v>
      </c>
      <c r="LGQ1">
        <v>1</v>
      </c>
      <c r="LGR1">
        <v>1</v>
      </c>
      <c r="LGS1">
        <v>1</v>
      </c>
      <c r="LGT1">
        <v>1</v>
      </c>
      <c r="LGU1">
        <v>1</v>
      </c>
      <c r="LGV1">
        <v>1</v>
      </c>
      <c r="LGW1">
        <v>1</v>
      </c>
      <c r="LGX1">
        <v>1</v>
      </c>
      <c r="LGY1">
        <v>1</v>
      </c>
      <c r="LGZ1">
        <v>1</v>
      </c>
      <c r="LHA1">
        <v>1</v>
      </c>
      <c r="LHB1">
        <v>1</v>
      </c>
      <c r="LHC1">
        <v>1</v>
      </c>
      <c r="LHD1">
        <v>1</v>
      </c>
      <c r="LHE1">
        <v>1</v>
      </c>
      <c r="LHF1">
        <v>1</v>
      </c>
      <c r="LHG1">
        <v>1</v>
      </c>
      <c r="LHH1">
        <v>1</v>
      </c>
      <c r="LHI1">
        <v>1</v>
      </c>
      <c r="LHJ1">
        <v>1</v>
      </c>
      <c r="LHK1">
        <v>1</v>
      </c>
      <c r="LHL1">
        <v>1</v>
      </c>
      <c r="LHM1">
        <v>1</v>
      </c>
      <c r="LHN1">
        <v>1</v>
      </c>
      <c r="LHO1">
        <v>1</v>
      </c>
      <c r="LHP1">
        <v>1</v>
      </c>
      <c r="LHQ1">
        <v>1</v>
      </c>
      <c r="LHR1">
        <v>1</v>
      </c>
      <c r="LHS1">
        <v>1</v>
      </c>
      <c r="LHT1">
        <v>1</v>
      </c>
      <c r="LHU1">
        <v>1</v>
      </c>
      <c r="LHV1">
        <v>1</v>
      </c>
      <c r="LHW1">
        <v>1</v>
      </c>
      <c r="LHX1">
        <v>1</v>
      </c>
      <c r="LHY1">
        <v>1</v>
      </c>
      <c r="LHZ1">
        <v>1</v>
      </c>
      <c r="LIA1">
        <v>1</v>
      </c>
      <c r="LIB1">
        <v>1</v>
      </c>
      <c r="LIC1">
        <v>1</v>
      </c>
      <c r="LID1">
        <v>1</v>
      </c>
      <c r="LIE1">
        <v>1</v>
      </c>
      <c r="LIF1">
        <v>1</v>
      </c>
      <c r="LIG1">
        <v>1</v>
      </c>
      <c r="LIH1">
        <v>1</v>
      </c>
      <c r="LII1">
        <v>1</v>
      </c>
      <c r="LIJ1">
        <v>1</v>
      </c>
      <c r="LIK1">
        <v>1</v>
      </c>
      <c r="LIL1">
        <v>1</v>
      </c>
      <c r="LIM1">
        <v>1</v>
      </c>
      <c r="LIN1">
        <v>1</v>
      </c>
      <c r="LIO1">
        <v>1</v>
      </c>
      <c r="LIP1">
        <v>1</v>
      </c>
      <c r="LIQ1">
        <v>1</v>
      </c>
      <c r="LIR1">
        <v>1</v>
      </c>
      <c r="LIS1">
        <v>1</v>
      </c>
      <c r="LIT1">
        <v>1</v>
      </c>
      <c r="LIU1">
        <v>1</v>
      </c>
      <c r="LIV1">
        <v>1</v>
      </c>
      <c r="LIW1">
        <v>1</v>
      </c>
      <c r="LIX1">
        <v>1</v>
      </c>
      <c r="LIY1">
        <v>1</v>
      </c>
      <c r="LIZ1">
        <v>1</v>
      </c>
      <c r="LJA1">
        <v>1</v>
      </c>
      <c r="LJB1">
        <v>1</v>
      </c>
      <c r="LJC1">
        <v>1</v>
      </c>
      <c r="LJD1">
        <v>1</v>
      </c>
      <c r="LJE1">
        <v>1</v>
      </c>
      <c r="LJF1">
        <v>1</v>
      </c>
      <c r="LJG1">
        <v>1</v>
      </c>
      <c r="LJH1">
        <v>1</v>
      </c>
      <c r="LJI1">
        <v>1</v>
      </c>
      <c r="LJJ1">
        <v>1</v>
      </c>
      <c r="LJK1">
        <v>1</v>
      </c>
      <c r="LJL1">
        <v>1</v>
      </c>
      <c r="LJM1">
        <v>1</v>
      </c>
      <c r="LJN1">
        <v>1</v>
      </c>
      <c r="LJO1">
        <v>1</v>
      </c>
      <c r="LJP1">
        <v>1</v>
      </c>
      <c r="LJQ1">
        <v>1</v>
      </c>
      <c r="LJR1">
        <v>1</v>
      </c>
      <c r="LJS1">
        <v>1</v>
      </c>
      <c r="LJT1">
        <v>1</v>
      </c>
      <c r="LJU1">
        <v>1</v>
      </c>
      <c r="LJV1">
        <v>1</v>
      </c>
      <c r="LJW1">
        <v>1</v>
      </c>
      <c r="LJX1">
        <v>1</v>
      </c>
      <c r="LJY1">
        <v>1</v>
      </c>
      <c r="LJZ1">
        <v>1</v>
      </c>
      <c r="LKA1">
        <v>1</v>
      </c>
      <c r="LKB1">
        <v>1</v>
      </c>
      <c r="LKC1">
        <v>1</v>
      </c>
      <c r="LKD1">
        <v>1</v>
      </c>
      <c r="LKE1">
        <v>1</v>
      </c>
      <c r="LKF1">
        <v>1</v>
      </c>
      <c r="LKG1">
        <v>1</v>
      </c>
      <c r="LKH1">
        <v>1</v>
      </c>
      <c r="LKI1">
        <v>1</v>
      </c>
      <c r="LKJ1">
        <v>1</v>
      </c>
      <c r="LKK1">
        <v>1</v>
      </c>
      <c r="LKL1">
        <v>1</v>
      </c>
      <c r="LKM1">
        <v>1</v>
      </c>
      <c r="LKN1">
        <v>1</v>
      </c>
      <c r="LKO1">
        <v>1</v>
      </c>
      <c r="LKP1">
        <v>1</v>
      </c>
      <c r="LKQ1">
        <v>1</v>
      </c>
      <c r="LKR1">
        <v>1</v>
      </c>
      <c r="LKS1">
        <v>1</v>
      </c>
      <c r="LKT1">
        <v>1</v>
      </c>
      <c r="LKU1">
        <v>1</v>
      </c>
      <c r="LKV1">
        <v>1</v>
      </c>
      <c r="LKW1">
        <v>1</v>
      </c>
      <c r="LKX1">
        <v>1</v>
      </c>
      <c r="LKY1">
        <v>1</v>
      </c>
      <c r="LKZ1">
        <v>1</v>
      </c>
      <c r="LLA1">
        <v>1</v>
      </c>
      <c r="LLB1">
        <v>1</v>
      </c>
      <c r="LLC1">
        <v>1</v>
      </c>
      <c r="LLD1">
        <v>1</v>
      </c>
      <c r="LLE1">
        <v>1</v>
      </c>
      <c r="LLF1">
        <v>1</v>
      </c>
      <c r="LLG1">
        <v>1</v>
      </c>
      <c r="LLH1">
        <v>1</v>
      </c>
      <c r="LLI1">
        <v>1</v>
      </c>
      <c r="LLJ1">
        <v>1</v>
      </c>
      <c r="LLK1">
        <v>1</v>
      </c>
      <c r="LLL1">
        <v>1</v>
      </c>
      <c r="LLM1">
        <v>1</v>
      </c>
      <c r="LLN1">
        <v>1</v>
      </c>
      <c r="LLO1">
        <v>1</v>
      </c>
      <c r="LLP1">
        <v>1</v>
      </c>
      <c r="LLQ1">
        <v>1</v>
      </c>
      <c r="LLR1">
        <v>1</v>
      </c>
      <c r="LLS1">
        <v>1</v>
      </c>
      <c r="LLT1">
        <v>1</v>
      </c>
      <c r="LLU1">
        <v>1</v>
      </c>
      <c r="LLV1">
        <v>1</v>
      </c>
      <c r="LLW1">
        <v>1</v>
      </c>
      <c r="LLX1">
        <v>1</v>
      </c>
      <c r="LLY1">
        <v>1</v>
      </c>
      <c r="LLZ1">
        <v>1</v>
      </c>
      <c r="LMA1">
        <v>1</v>
      </c>
      <c r="LMB1">
        <v>1</v>
      </c>
      <c r="LMC1">
        <v>1</v>
      </c>
      <c r="LMD1">
        <v>1</v>
      </c>
      <c r="LME1">
        <v>1</v>
      </c>
      <c r="LMF1">
        <v>1</v>
      </c>
      <c r="LMG1">
        <v>1</v>
      </c>
      <c r="LMH1">
        <v>1</v>
      </c>
      <c r="LMI1">
        <v>1</v>
      </c>
      <c r="LMJ1">
        <v>1</v>
      </c>
      <c r="LMK1">
        <v>1</v>
      </c>
      <c r="LML1">
        <v>1</v>
      </c>
      <c r="LMM1">
        <v>1</v>
      </c>
      <c r="LMN1">
        <v>1</v>
      </c>
      <c r="LMO1">
        <v>1</v>
      </c>
      <c r="LMP1">
        <v>1</v>
      </c>
      <c r="LMQ1">
        <v>1</v>
      </c>
      <c r="LMR1">
        <v>1</v>
      </c>
      <c r="LMS1">
        <v>1</v>
      </c>
      <c r="LMT1">
        <v>1</v>
      </c>
      <c r="LMU1">
        <v>1</v>
      </c>
      <c r="LMV1">
        <v>1</v>
      </c>
      <c r="LMW1">
        <v>1</v>
      </c>
      <c r="LMX1">
        <v>1</v>
      </c>
      <c r="LMY1">
        <v>1</v>
      </c>
      <c r="LMZ1">
        <v>1</v>
      </c>
      <c r="LNA1">
        <v>1</v>
      </c>
      <c r="LNB1">
        <v>1</v>
      </c>
      <c r="LNC1">
        <v>1</v>
      </c>
      <c r="LND1">
        <v>1</v>
      </c>
      <c r="LNE1">
        <v>1</v>
      </c>
      <c r="LNF1">
        <v>1</v>
      </c>
      <c r="LNG1">
        <v>1</v>
      </c>
      <c r="LNH1">
        <v>1</v>
      </c>
      <c r="LNI1">
        <v>1</v>
      </c>
      <c r="LNJ1">
        <v>1</v>
      </c>
      <c r="LNK1">
        <v>1</v>
      </c>
      <c r="LNL1">
        <v>1</v>
      </c>
      <c r="LNM1">
        <v>1</v>
      </c>
      <c r="LNN1">
        <v>1</v>
      </c>
      <c r="LNO1">
        <v>1</v>
      </c>
      <c r="LNP1">
        <v>1</v>
      </c>
      <c r="LNQ1">
        <v>1</v>
      </c>
      <c r="LNR1">
        <v>1</v>
      </c>
      <c r="LNS1">
        <v>1</v>
      </c>
      <c r="LNT1">
        <v>1</v>
      </c>
      <c r="LNU1">
        <v>1</v>
      </c>
      <c r="LNV1">
        <v>1</v>
      </c>
      <c r="LNW1">
        <v>1</v>
      </c>
      <c r="LNX1">
        <v>1</v>
      </c>
      <c r="LNY1">
        <v>1</v>
      </c>
      <c r="LNZ1">
        <v>1</v>
      </c>
      <c r="LOA1">
        <v>1</v>
      </c>
      <c r="LOB1">
        <v>1</v>
      </c>
      <c r="LOC1">
        <v>1</v>
      </c>
      <c r="LOD1">
        <v>1</v>
      </c>
      <c r="LOE1">
        <v>1</v>
      </c>
      <c r="LOF1">
        <v>1</v>
      </c>
      <c r="LOG1">
        <v>1</v>
      </c>
      <c r="LOH1">
        <v>1</v>
      </c>
      <c r="LOI1">
        <v>1</v>
      </c>
      <c r="LOJ1">
        <v>1</v>
      </c>
      <c r="LOK1">
        <v>1</v>
      </c>
      <c r="LOL1">
        <v>1</v>
      </c>
      <c r="LOM1">
        <v>1</v>
      </c>
      <c r="LON1">
        <v>1</v>
      </c>
      <c r="LOO1">
        <v>1</v>
      </c>
      <c r="LOP1">
        <v>1</v>
      </c>
      <c r="LOQ1">
        <v>1</v>
      </c>
      <c r="LOR1">
        <v>1</v>
      </c>
      <c r="LOS1">
        <v>1</v>
      </c>
      <c r="LOT1">
        <v>1</v>
      </c>
      <c r="LOU1">
        <v>1</v>
      </c>
      <c r="LOV1">
        <v>1</v>
      </c>
      <c r="LOW1">
        <v>1</v>
      </c>
      <c r="LOX1">
        <v>1</v>
      </c>
      <c r="LOY1">
        <v>1</v>
      </c>
      <c r="LOZ1">
        <v>1</v>
      </c>
      <c r="LPA1">
        <v>1</v>
      </c>
      <c r="LPB1">
        <v>1</v>
      </c>
      <c r="LPC1">
        <v>1</v>
      </c>
      <c r="LPD1">
        <v>1</v>
      </c>
      <c r="LPE1">
        <v>1</v>
      </c>
      <c r="LPF1">
        <v>1</v>
      </c>
      <c r="LPG1">
        <v>1</v>
      </c>
      <c r="LPH1">
        <v>1</v>
      </c>
      <c r="LPI1">
        <v>1</v>
      </c>
      <c r="LPJ1">
        <v>1</v>
      </c>
      <c r="LPK1">
        <v>1</v>
      </c>
      <c r="LPL1">
        <v>1</v>
      </c>
      <c r="LPM1">
        <v>1</v>
      </c>
      <c r="LPN1">
        <v>1</v>
      </c>
      <c r="LPO1">
        <v>1</v>
      </c>
      <c r="LPP1">
        <v>1</v>
      </c>
      <c r="LPQ1">
        <v>1</v>
      </c>
      <c r="LPR1">
        <v>1</v>
      </c>
      <c r="LPS1">
        <v>1</v>
      </c>
      <c r="LPT1">
        <v>1</v>
      </c>
      <c r="LPU1">
        <v>1</v>
      </c>
      <c r="LPV1">
        <v>1</v>
      </c>
      <c r="LPW1">
        <v>1</v>
      </c>
      <c r="LPX1">
        <v>1</v>
      </c>
      <c r="LPY1">
        <v>1</v>
      </c>
      <c r="LPZ1">
        <v>1</v>
      </c>
      <c r="LQA1">
        <v>1</v>
      </c>
      <c r="LQB1">
        <v>1</v>
      </c>
      <c r="LQC1">
        <v>1</v>
      </c>
      <c r="LQD1">
        <v>1</v>
      </c>
      <c r="LQE1">
        <v>1</v>
      </c>
      <c r="LQF1">
        <v>1</v>
      </c>
      <c r="LQG1">
        <v>1</v>
      </c>
      <c r="LQH1">
        <v>1</v>
      </c>
      <c r="LQI1">
        <v>1</v>
      </c>
      <c r="LQJ1">
        <v>1</v>
      </c>
      <c r="LQK1">
        <v>1</v>
      </c>
      <c r="LQL1">
        <v>1</v>
      </c>
      <c r="LQM1">
        <v>1</v>
      </c>
      <c r="LQN1">
        <v>1</v>
      </c>
      <c r="LQO1">
        <v>1</v>
      </c>
      <c r="LQP1">
        <v>1</v>
      </c>
      <c r="LQQ1">
        <v>1</v>
      </c>
      <c r="LQR1">
        <v>1</v>
      </c>
      <c r="LQS1">
        <v>1</v>
      </c>
      <c r="LQT1">
        <v>1</v>
      </c>
      <c r="LQU1">
        <v>1</v>
      </c>
      <c r="LQV1">
        <v>1</v>
      </c>
      <c r="LQW1">
        <v>1</v>
      </c>
      <c r="LQX1">
        <v>1</v>
      </c>
      <c r="LQY1">
        <v>1</v>
      </c>
      <c r="LQZ1">
        <v>1</v>
      </c>
      <c r="LRA1">
        <v>1</v>
      </c>
      <c r="LRB1">
        <v>1</v>
      </c>
      <c r="LRC1">
        <v>1</v>
      </c>
      <c r="LRD1">
        <v>1</v>
      </c>
      <c r="LRE1">
        <v>1</v>
      </c>
      <c r="LRF1">
        <v>1</v>
      </c>
      <c r="LRG1">
        <v>1</v>
      </c>
      <c r="LRH1">
        <v>1</v>
      </c>
      <c r="LRI1">
        <v>1</v>
      </c>
      <c r="LRJ1">
        <v>1</v>
      </c>
      <c r="LRK1">
        <v>1</v>
      </c>
      <c r="LRL1">
        <v>1</v>
      </c>
      <c r="LRM1">
        <v>1</v>
      </c>
      <c r="LRN1">
        <v>1</v>
      </c>
      <c r="LRO1">
        <v>1</v>
      </c>
      <c r="LRP1">
        <v>1</v>
      </c>
      <c r="LRQ1">
        <v>1</v>
      </c>
      <c r="LRR1">
        <v>1</v>
      </c>
      <c r="LRS1">
        <v>1</v>
      </c>
      <c r="LRT1">
        <v>1</v>
      </c>
      <c r="LRU1">
        <v>1</v>
      </c>
      <c r="LRV1">
        <v>1</v>
      </c>
      <c r="LRW1">
        <v>1</v>
      </c>
      <c r="LRX1">
        <v>1</v>
      </c>
      <c r="LRY1">
        <v>1</v>
      </c>
      <c r="LRZ1">
        <v>1</v>
      </c>
      <c r="LSA1">
        <v>1</v>
      </c>
      <c r="LSB1">
        <v>1</v>
      </c>
      <c r="LSC1">
        <v>1</v>
      </c>
      <c r="LSD1">
        <v>1</v>
      </c>
      <c r="LSE1">
        <v>1</v>
      </c>
      <c r="LSF1">
        <v>1</v>
      </c>
      <c r="LSG1">
        <v>1</v>
      </c>
      <c r="LSH1">
        <v>1</v>
      </c>
      <c r="LSI1">
        <v>1</v>
      </c>
      <c r="LSJ1">
        <v>1</v>
      </c>
      <c r="LSK1">
        <v>1</v>
      </c>
      <c r="LSL1">
        <v>1</v>
      </c>
      <c r="LSM1">
        <v>1</v>
      </c>
      <c r="LSN1">
        <v>1</v>
      </c>
      <c r="LSO1">
        <v>1</v>
      </c>
      <c r="LSP1">
        <v>1</v>
      </c>
      <c r="LSQ1">
        <v>1</v>
      </c>
      <c r="LSR1">
        <v>1</v>
      </c>
      <c r="LSS1">
        <v>1</v>
      </c>
      <c r="LST1">
        <v>1</v>
      </c>
      <c r="LSU1">
        <v>1</v>
      </c>
      <c r="LSV1">
        <v>1</v>
      </c>
      <c r="LSW1">
        <v>1</v>
      </c>
      <c r="LSX1">
        <v>1</v>
      </c>
      <c r="LSY1">
        <v>1</v>
      </c>
      <c r="LSZ1">
        <v>1</v>
      </c>
      <c r="LTA1">
        <v>1</v>
      </c>
      <c r="LTB1">
        <v>1</v>
      </c>
      <c r="LTC1">
        <v>1</v>
      </c>
      <c r="LTD1">
        <v>1</v>
      </c>
      <c r="LTE1">
        <v>1</v>
      </c>
      <c r="LTF1">
        <v>1</v>
      </c>
      <c r="LTG1">
        <v>1</v>
      </c>
      <c r="LTH1">
        <v>1</v>
      </c>
      <c r="LTI1">
        <v>1</v>
      </c>
      <c r="LTJ1">
        <v>1</v>
      </c>
      <c r="LTK1">
        <v>1</v>
      </c>
      <c r="LTL1">
        <v>1</v>
      </c>
      <c r="LTM1">
        <v>1</v>
      </c>
      <c r="LTN1">
        <v>1</v>
      </c>
      <c r="LTO1">
        <v>1</v>
      </c>
      <c r="LTP1">
        <v>1</v>
      </c>
      <c r="LTQ1">
        <v>1</v>
      </c>
      <c r="LTR1">
        <v>1</v>
      </c>
      <c r="LTS1">
        <v>1</v>
      </c>
      <c r="LTT1">
        <v>1</v>
      </c>
      <c r="LTU1">
        <v>1</v>
      </c>
      <c r="LTV1">
        <v>1</v>
      </c>
      <c r="LTW1">
        <v>1</v>
      </c>
      <c r="LTX1">
        <v>1</v>
      </c>
      <c r="LTY1">
        <v>1</v>
      </c>
      <c r="LTZ1">
        <v>1</v>
      </c>
      <c r="LUA1">
        <v>1</v>
      </c>
      <c r="LUB1">
        <v>1</v>
      </c>
      <c r="LUC1">
        <v>1</v>
      </c>
      <c r="LUD1">
        <v>1</v>
      </c>
      <c r="LUE1">
        <v>1</v>
      </c>
      <c r="LUF1">
        <v>1</v>
      </c>
      <c r="LUG1">
        <v>1</v>
      </c>
      <c r="LUH1">
        <v>1</v>
      </c>
      <c r="LUI1">
        <v>1</v>
      </c>
      <c r="LUJ1">
        <v>1</v>
      </c>
      <c r="LUK1">
        <v>1</v>
      </c>
      <c r="LUL1">
        <v>1</v>
      </c>
      <c r="LUM1">
        <v>1</v>
      </c>
      <c r="LUN1">
        <v>1</v>
      </c>
      <c r="LUO1">
        <v>1</v>
      </c>
      <c r="LUP1">
        <v>1</v>
      </c>
      <c r="LUQ1">
        <v>1</v>
      </c>
      <c r="LUR1">
        <v>1</v>
      </c>
      <c r="LUS1">
        <v>1</v>
      </c>
      <c r="LUT1">
        <v>1</v>
      </c>
      <c r="LUU1">
        <v>1</v>
      </c>
      <c r="LUV1">
        <v>1</v>
      </c>
      <c r="LUW1">
        <v>1</v>
      </c>
      <c r="LUX1">
        <v>1</v>
      </c>
      <c r="LUY1">
        <v>1</v>
      </c>
      <c r="LUZ1">
        <v>1</v>
      </c>
      <c r="LVA1">
        <v>1</v>
      </c>
      <c r="LVB1">
        <v>1</v>
      </c>
      <c r="LVC1">
        <v>1</v>
      </c>
      <c r="LVD1">
        <v>1</v>
      </c>
      <c r="LVE1">
        <v>1</v>
      </c>
      <c r="LVF1">
        <v>1</v>
      </c>
      <c r="LVG1">
        <v>1</v>
      </c>
      <c r="LVH1">
        <v>1</v>
      </c>
      <c r="LVI1">
        <v>1</v>
      </c>
      <c r="LVJ1">
        <v>1</v>
      </c>
      <c r="LVK1">
        <v>1</v>
      </c>
      <c r="LVL1">
        <v>1</v>
      </c>
      <c r="LVM1">
        <v>1</v>
      </c>
      <c r="LVN1">
        <v>1</v>
      </c>
      <c r="LVO1">
        <v>1</v>
      </c>
      <c r="LVP1">
        <v>1</v>
      </c>
      <c r="LVQ1">
        <v>1</v>
      </c>
      <c r="LVR1">
        <v>1</v>
      </c>
      <c r="LVS1">
        <v>1</v>
      </c>
      <c r="LVT1">
        <v>1</v>
      </c>
      <c r="LVU1">
        <v>1</v>
      </c>
      <c r="LVV1">
        <v>1</v>
      </c>
      <c r="LVW1">
        <v>1</v>
      </c>
      <c r="LVX1">
        <v>1</v>
      </c>
      <c r="LVY1">
        <v>1</v>
      </c>
      <c r="LVZ1">
        <v>1</v>
      </c>
      <c r="LWA1">
        <v>1</v>
      </c>
      <c r="LWB1">
        <v>1</v>
      </c>
      <c r="LWC1">
        <v>1</v>
      </c>
      <c r="LWD1">
        <v>1</v>
      </c>
      <c r="LWE1">
        <v>1</v>
      </c>
      <c r="LWF1">
        <v>1</v>
      </c>
      <c r="LWG1">
        <v>1</v>
      </c>
      <c r="LWH1">
        <v>1</v>
      </c>
      <c r="LWI1">
        <v>1</v>
      </c>
      <c r="LWJ1">
        <v>1</v>
      </c>
      <c r="LWK1">
        <v>1</v>
      </c>
      <c r="LWL1">
        <v>1</v>
      </c>
      <c r="LWM1">
        <v>1</v>
      </c>
      <c r="LWN1">
        <v>1</v>
      </c>
      <c r="LWO1">
        <v>1</v>
      </c>
      <c r="LWP1">
        <v>1</v>
      </c>
      <c r="LWQ1">
        <v>1</v>
      </c>
      <c r="LWR1">
        <v>1</v>
      </c>
      <c r="LWS1">
        <v>1</v>
      </c>
      <c r="LWT1">
        <v>1</v>
      </c>
      <c r="LWU1">
        <v>1</v>
      </c>
      <c r="LWV1">
        <v>1</v>
      </c>
      <c r="LWW1">
        <v>1</v>
      </c>
      <c r="LWX1">
        <v>1</v>
      </c>
      <c r="LWY1">
        <v>1</v>
      </c>
      <c r="LWZ1">
        <v>1</v>
      </c>
      <c r="LXA1">
        <v>1</v>
      </c>
      <c r="LXB1">
        <v>1</v>
      </c>
      <c r="LXC1">
        <v>1</v>
      </c>
      <c r="LXD1">
        <v>1</v>
      </c>
      <c r="LXE1">
        <v>1</v>
      </c>
      <c r="LXF1">
        <v>1</v>
      </c>
      <c r="LXG1">
        <v>1</v>
      </c>
      <c r="LXH1">
        <v>1</v>
      </c>
      <c r="LXI1">
        <v>1</v>
      </c>
      <c r="LXJ1">
        <v>1</v>
      </c>
      <c r="LXK1">
        <v>1</v>
      </c>
      <c r="LXL1">
        <v>1</v>
      </c>
      <c r="LXM1">
        <v>1</v>
      </c>
      <c r="LXN1">
        <v>1</v>
      </c>
      <c r="LXO1">
        <v>1</v>
      </c>
      <c r="LXP1">
        <v>1</v>
      </c>
      <c r="LXQ1">
        <v>1</v>
      </c>
      <c r="LXR1">
        <v>1</v>
      </c>
      <c r="LXS1">
        <v>1</v>
      </c>
      <c r="LXT1">
        <v>1</v>
      </c>
      <c r="LXU1">
        <v>1</v>
      </c>
      <c r="LXV1">
        <v>1</v>
      </c>
      <c r="LXW1">
        <v>1</v>
      </c>
      <c r="LXX1">
        <v>1</v>
      </c>
      <c r="LXY1">
        <v>1</v>
      </c>
      <c r="LXZ1">
        <v>1</v>
      </c>
      <c r="LYA1">
        <v>1</v>
      </c>
      <c r="LYB1">
        <v>1</v>
      </c>
      <c r="LYC1">
        <v>1</v>
      </c>
      <c r="LYD1">
        <v>1</v>
      </c>
      <c r="LYE1">
        <v>1</v>
      </c>
      <c r="LYF1">
        <v>1</v>
      </c>
      <c r="LYG1">
        <v>1</v>
      </c>
      <c r="LYH1">
        <v>1</v>
      </c>
      <c r="LYI1">
        <v>1</v>
      </c>
      <c r="LYJ1">
        <v>1</v>
      </c>
      <c r="LYK1">
        <v>1</v>
      </c>
      <c r="LYL1">
        <v>1</v>
      </c>
      <c r="LYM1">
        <v>1</v>
      </c>
      <c r="LYN1">
        <v>1</v>
      </c>
      <c r="LYO1">
        <v>1</v>
      </c>
      <c r="LYP1">
        <v>1</v>
      </c>
      <c r="LYQ1">
        <v>1</v>
      </c>
      <c r="LYR1">
        <v>1</v>
      </c>
      <c r="LYS1">
        <v>1</v>
      </c>
      <c r="LYT1">
        <v>1</v>
      </c>
      <c r="LYU1">
        <v>1</v>
      </c>
      <c r="LYV1">
        <v>1</v>
      </c>
      <c r="LYW1">
        <v>1</v>
      </c>
      <c r="LYX1">
        <v>1</v>
      </c>
      <c r="LYY1">
        <v>1</v>
      </c>
      <c r="LYZ1">
        <v>1</v>
      </c>
      <c r="LZA1">
        <v>1</v>
      </c>
      <c r="LZB1">
        <v>1</v>
      </c>
      <c r="LZC1">
        <v>1</v>
      </c>
      <c r="LZD1">
        <v>1</v>
      </c>
      <c r="LZE1">
        <v>1</v>
      </c>
      <c r="LZF1">
        <v>1</v>
      </c>
      <c r="LZG1">
        <v>1</v>
      </c>
      <c r="LZH1">
        <v>1</v>
      </c>
      <c r="LZI1">
        <v>1</v>
      </c>
      <c r="LZJ1">
        <v>1</v>
      </c>
      <c r="LZK1">
        <v>1</v>
      </c>
      <c r="LZL1">
        <v>1</v>
      </c>
      <c r="LZM1">
        <v>1</v>
      </c>
      <c r="LZN1">
        <v>1</v>
      </c>
      <c r="LZO1">
        <v>1</v>
      </c>
      <c r="LZP1">
        <v>1</v>
      </c>
      <c r="LZQ1">
        <v>1</v>
      </c>
      <c r="LZR1">
        <v>1</v>
      </c>
      <c r="LZS1">
        <v>1</v>
      </c>
      <c r="LZT1">
        <v>1</v>
      </c>
      <c r="LZU1">
        <v>1</v>
      </c>
      <c r="LZV1">
        <v>1</v>
      </c>
      <c r="LZW1">
        <v>1</v>
      </c>
      <c r="LZX1">
        <v>1</v>
      </c>
      <c r="LZY1">
        <v>1</v>
      </c>
      <c r="LZZ1">
        <v>1</v>
      </c>
      <c r="MAA1">
        <v>1</v>
      </c>
      <c r="MAB1">
        <v>1</v>
      </c>
      <c r="MAC1">
        <v>1</v>
      </c>
      <c r="MAD1">
        <v>1</v>
      </c>
      <c r="MAE1">
        <v>1</v>
      </c>
      <c r="MAF1">
        <v>1</v>
      </c>
      <c r="MAG1">
        <v>1</v>
      </c>
      <c r="MAH1">
        <v>1</v>
      </c>
      <c r="MAI1">
        <v>1</v>
      </c>
      <c r="MAJ1">
        <v>1</v>
      </c>
      <c r="MAK1">
        <v>1</v>
      </c>
      <c r="MAL1">
        <v>1</v>
      </c>
      <c r="MAM1">
        <v>1</v>
      </c>
      <c r="MAN1">
        <v>1</v>
      </c>
      <c r="MAO1">
        <v>1</v>
      </c>
      <c r="MAP1">
        <v>1</v>
      </c>
      <c r="MAQ1">
        <v>1</v>
      </c>
      <c r="MAR1">
        <v>1</v>
      </c>
      <c r="MAS1">
        <v>1</v>
      </c>
      <c r="MAT1">
        <v>1</v>
      </c>
      <c r="MAU1">
        <v>1</v>
      </c>
      <c r="MAV1">
        <v>1</v>
      </c>
      <c r="MAW1">
        <v>1</v>
      </c>
      <c r="MAX1">
        <v>1</v>
      </c>
      <c r="MAY1">
        <v>1</v>
      </c>
      <c r="MAZ1">
        <v>1</v>
      </c>
      <c r="MBA1">
        <v>1</v>
      </c>
      <c r="MBB1">
        <v>1</v>
      </c>
      <c r="MBC1">
        <v>1</v>
      </c>
      <c r="MBD1">
        <v>1</v>
      </c>
      <c r="MBE1">
        <v>1</v>
      </c>
      <c r="MBF1">
        <v>1</v>
      </c>
      <c r="MBG1">
        <v>1</v>
      </c>
      <c r="MBH1">
        <v>1</v>
      </c>
      <c r="MBI1">
        <v>1</v>
      </c>
      <c r="MBJ1">
        <v>1</v>
      </c>
      <c r="MBK1">
        <v>1</v>
      </c>
      <c r="MBL1">
        <v>1</v>
      </c>
      <c r="MBM1">
        <v>1</v>
      </c>
      <c r="MBN1">
        <v>1</v>
      </c>
      <c r="MBO1">
        <v>1</v>
      </c>
      <c r="MBP1">
        <v>1</v>
      </c>
      <c r="MBQ1">
        <v>1</v>
      </c>
      <c r="MBR1">
        <v>1</v>
      </c>
      <c r="MBS1">
        <v>1</v>
      </c>
      <c r="MBT1">
        <v>1</v>
      </c>
      <c r="MBU1">
        <v>1</v>
      </c>
      <c r="MBV1">
        <v>1</v>
      </c>
      <c r="MBW1">
        <v>1</v>
      </c>
      <c r="MBX1">
        <v>1</v>
      </c>
      <c r="MBY1">
        <v>1</v>
      </c>
      <c r="MBZ1">
        <v>1</v>
      </c>
      <c r="MCA1">
        <v>1</v>
      </c>
      <c r="MCB1">
        <v>1</v>
      </c>
      <c r="MCC1">
        <v>1</v>
      </c>
      <c r="MCD1">
        <v>1</v>
      </c>
      <c r="MCE1">
        <v>1</v>
      </c>
      <c r="MCF1">
        <v>1</v>
      </c>
      <c r="MCG1">
        <v>1</v>
      </c>
      <c r="MCH1">
        <v>1</v>
      </c>
      <c r="MCI1">
        <v>1</v>
      </c>
      <c r="MCJ1">
        <v>1</v>
      </c>
      <c r="MCK1">
        <v>1</v>
      </c>
      <c r="MCL1">
        <v>1</v>
      </c>
      <c r="MCM1">
        <v>1</v>
      </c>
      <c r="MCN1">
        <v>1</v>
      </c>
      <c r="MCO1">
        <v>1</v>
      </c>
      <c r="MCP1">
        <v>1</v>
      </c>
      <c r="MCQ1">
        <v>1</v>
      </c>
      <c r="MCR1">
        <v>1</v>
      </c>
      <c r="MCS1">
        <v>1</v>
      </c>
      <c r="MCT1">
        <v>1</v>
      </c>
      <c r="MCU1">
        <v>1</v>
      </c>
      <c r="MCV1">
        <v>1</v>
      </c>
      <c r="MCW1">
        <v>1</v>
      </c>
      <c r="MCX1">
        <v>1</v>
      </c>
      <c r="MCY1">
        <v>1</v>
      </c>
      <c r="MCZ1">
        <v>1</v>
      </c>
      <c r="MDA1">
        <v>1</v>
      </c>
      <c r="MDB1">
        <v>1</v>
      </c>
      <c r="MDC1">
        <v>1</v>
      </c>
      <c r="MDD1">
        <v>1</v>
      </c>
      <c r="MDE1">
        <v>1</v>
      </c>
      <c r="MDF1">
        <v>1</v>
      </c>
      <c r="MDG1">
        <v>1</v>
      </c>
      <c r="MDH1">
        <v>1</v>
      </c>
      <c r="MDI1">
        <v>1</v>
      </c>
      <c r="MDJ1">
        <v>1</v>
      </c>
      <c r="MDK1">
        <v>1</v>
      </c>
      <c r="MDL1">
        <v>1</v>
      </c>
      <c r="MDM1">
        <v>1</v>
      </c>
      <c r="MDN1">
        <v>1</v>
      </c>
      <c r="MDO1">
        <v>1</v>
      </c>
      <c r="MDP1">
        <v>1</v>
      </c>
      <c r="MDQ1">
        <v>1</v>
      </c>
      <c r="MDR1">
        <v>1</v>
      </c>
      <c r="MDS1">
        <v>1</v>
      </c>
      <c r="MDT1">
        <v>1</v>
      </c>
      <c r="MDU1">
        <v>1</v>
      </c>
      <c r="MDV1">
        <v>1</v>
      </c>
      <c r="MDW1">
        <v>1</v>
      </c>
      <c r="MDX1">
        <v>1</v>
      </c>
      <c r="MDY1">
        <v>1</v>
      </c>
      <c r="MDZ1">
        <v>1</v>
      </c>
      <c r="MEA1">
        <v>1</v>
      </c>
      <c r="MEB1">
        <v>1</v>
      </c>
      <c r="MEC1">
        <v>1</v>
      </c>
      <c r="MED1">
        <v>1</v>
      </c>
      <c r="MEE1">
        <v>1</v>
      </c>
      <c r="MEF1">
        <v>1</v>
      </c>
      <c r="MEG1">
        <v>1</v>
      </c>
      <c r="MEH1">
        <v>1</v>
      </c>
      <c r="MEI1">
        <v>1</v>
      </c>
      <c r="MEJ1">
        <v>1</v>
      </c>
      <c r="MEK1">
        <v>1</v>
      </c>
      <c r="MEL1">
        <v>1</v>
      </c>
      <c r="MEM1">
        <v>1</v>
      </c>
      <c r="MEN1">
        <v>1</v>
      </c>
      <c r="MEO1">
        <v>1</v>
      </c>
      <c r="MEP1">
        <v>1</v>
      </c>
      <c r="MEQ1">
        <v>1</v>
      </c>
      <c r="MER1">
        <v>1</v>
      </c>
      <c r="MES1">
        <v>1</v>
      </c>
      <c r="MET1">
        <v>1</v>
      </c>
      <c r="MEU1">
        <v>1</v>
      </c>
      <c r="MEV1">
        <v>1</v>
      </c>
      <c r="MEW1">
        <v>1</v>
      </c>
      <c r="MEX1">
        <v>1</v>
      </c>
      <c r="MEY1">
        <v>1</v>
      </c>
      <c r="MEZ1">
        <v>1</v>
      </c>
      <c r="MFA1">
        <v>1</v>
      </c>
      <c r="MFB1">
        <v>1</v>
      </c>
      <c r="MFC1">
        <v>1</v>
      </c>
      <c r="MFD1">
        <v>1</v>
      </c>
      <c r="MFE1">
        <v>1</v>
      </c>
      <c r="MFF1">
        <v>1</v>
      </c>
      <c r="MFG1">
        <v>1</v>
      </c>
      <c r="MFH1">
        <v>1</v>
      </c>
      <c r="MFI1">
        <v>1</v>
      </c>
      <c r="MFJ1">
        <v>1</v>
      </c>
      <c r="MFK1">
        <v>1</v>
      </c>
      <c r="MFL1">
        <v>1</v>
      </c>
      <c r="MFM1">
        <v>1</v>
      </c>
      <c r="MFN1">
        <v>1</v>
      </c>
      <c r="MFO1">
        <v>1</v>
      </c>
      <c r="MFP1">
        <v>1</v>
      </c>
      <c r="MFQ1">
        <v>1</v>
      </c>
      <c r="MFR1">
        <v>1</v>
      </c>
      <c r="MFS1">
        <v>1</v>
      </c>
      <c r="MFT1">
        <v>1</v>
      </c>
      <c r="MFU1">
        <v>1</v>
      </c>
      <c r="MFV1">
        <v>1</v>
      </c>
      <c r="MFW1">
        <v>1</v>
      </c>
      <c r="MFX1">
        <v>1</v>
      </c>
      <c r="MFY1">
        <v>1</v>
      </c>
      <c r="MFZ1">
        <v>1</v>
      </c>
      <c r="MGA1">
        <v>1</v>
      </c>
      <c r="MGB1">
        <v>1</v>
      </c>
      <c r="MGC1">
        <v>1</v>
      </c>
      <c r="MGD1">
        <v>1</v>
      </c>
      <c r="MGE1">
        <v>1</v>
      </c>
      <c r="MGF1">
        <v>1</v>
      </c>
      <c r="MGG1">
        <v>1</v>
      </c>
      <c r="MGH1">
        <v>1</v>
      </c>
      <c r="MGI1">
        <v>1</v>
      </c>
      <c r="MGJ1">
        <v>1</v>
      </c>
      <c r="MGK1">
        <v>1</v>
      </c>
      <c r="MGL1">
        <v>1</v>
      </c>
      <c r="MGM1">
        <v>1</v>
      </c>
      <c r="MGN1">
        <v>1</v>
      </c>
      <c r="MGO1">
        <v>1</v>
      </c>
      <c r="MGP1">
        <v>1</v>
      </c>
      <c r="MGQ1">
        <v>1</v>
      </c>
      <c r="MGR1">
        <v>1</v>
      </c>
      <c r="MGS1">
        <v>1</v>
      </c>
      <c r="MGT1">
        <v>1</v>
      </c>
      <c r="MGU1">
        <v>1</v>
      </c>
      <c r="MGV1">
        <v>1</v>
      </c>
      <c r="MGW1">
        <v>1</v>
      </c>
      <c r="MGX1">
        <v>1</v>
      </c>
      <c r="MGY1">
        <v>1</v>
      </c>
      <c r="MGZ1">
        <v>1</v>
      </c>
      <c r="MHA1">
        <v>1</v>
      </c>
      <c r="MHB1">
        <v>1</v>
      </c>
      <c r="MHC1">
        <v>1</v>
      </c>
      <c r="MHD1">
        <v>1</v>
      </c>
      <c r="MHE1">
        <v>1</v>
      </c>
      <c r="MHF1">
        <v>1</v>
      </c>
      <c r="MHG1">
        <v>1</v>
      </c>
      <c r="MHH1">
        <v>1</v>
      </c>
      <c r="MHI1">
        <v>1</v>
      </c>
      <c r="MHJ1">
        <v>1</v>
      </c>
      <c r="MHK1">
        <v>1</v>
      </c>
      <c r="MHL1">
        <v>1</v>
      </c>
      <c r="MHM1">
        <v>1</v>
      </c>
      <c r="MHN1">
        <v>1</v>
      </c>
      <c r="MHO1">
        <v>1</v>
      </c>
      <c r="MHP1">
        <v>1</v>
      </c>
      <c r="MHQ1">
        <v>1</v>
      </c>
      <c r="MHR1">
        <v>1</v>
      </c>
      <c r="MHS1">
        <v>1</v>
      </c>
      <c r="MHT1">
        <v>1</v>
      </c>
      <c r="MHU1">
        <v>1</v>
      </c>
      <c r="MHV1">
        <v>1</v>
      </c>
      <c r="MHW1">
        <v>1</v>
      </c>
      <c r="MHX1">
        <v>1</v>
      </c>
      <c r="MHY1">
        <v>1</v>
      </c>
      <c r="MHZ1">
        <v>1</v>
      </c>
      <c r="MIA1">
        <v>1</v>
      </c>
      <c r="MIB1">
        <v>1</v>
      </c>
      <c r="MIC1">
        <v>1</v>
      </c>
      <c r="MID1">
        <v>1</v>
      </c>
      <c r="MIE1">
        <v>1</v>
      </c>
      <c r="MIF1">
        <v>1</v>
      </c>
      <c r="MIG1">
        <v>1</v>
      </c>
      <c r="MIH1">
        <v>1</v>
      </c>
      <c r="MII1">
        <v>1</v>
      </c>
      <c r="MIJ1">
        <v>1</v>
      </c>
      <c r="MIK1">
        <v>1</v>
      </c>
      <c r="MIL1">
        <v>1</v>
      </c>
      <c r="MIM1">
        <v>1</v>
      </c>
      <c r="MIN1">
        <v>1</v>
      </c>
      <c r="MIO1">
        <v>1</v>
      </c>
      <c r="MIP1">
        <v>1</v>
      </c>
      <c r="MIQ1">
        <v>1</v>
      </c>
      <c r="MIR1">
        <v>1</v>
      </c>
      <c r="MIS1">
        <v>1</v>
      </c>
      <c r="MIT1">
        <v>1</v>
      </c>
      <c r="MIU1">
        <v>1</v>
      </c>
      <c r="MIV1">
        <v>1</v>
      </c>
      <c r="MIW1">
        <v>1</v>
      </c>
      <c r="MIX1">
        <v>1</v>
      </c>
      <c r="MIY1">
        <v>1</v>
      </c>
      <c r="MIZ1">
        <v>1</v>
      </c>
      <c r="MJA1">
        <v>1</v>
      </c>
      <c r="MJB1">
        <v>1</v>
      </c>
      <c r="MJC1">
        <v>1</v>
      </c>
      <c r="MJD1">
        <v>1</v>
      </c>
      <c r="MJE1">
        <v>1</v>
      </c>
      <c r="MJF1">
        <v>1</v>
      </c>
      <c r="MJG1">
        <v>1</v>
      </c>
      <c r="MJH1">
        <v>1</v>
      </c>
      <c r="MJI1">
        <v>1</v>
      </c>
      <c r="MJJ1">
        <v>1</v>
      </c>
      <c r="MJK1">
        <v>1</v>
      </c>
      <c r="MJL1">
        <v>1</v>
      </c>
      <c r="MJM1">
        <v>1</v>
      </c>
      <c r="MJN1">
        <v>1</v>
      </c>
      <c r="MJO1">
        <v>1</v>
      </c>
      <c r="MJP1">
        <v>1</v>
      </c>
      <c r="MJQ1">
        <v>1</v>
      </c>
      <c r="MJR1">
        <v>1</v>
      </c>
      <c r="MJS1">
        <v>1</v>
      </c>
      <c r="MJT1">
        <v>1</v>
      </c>
      <c r="MJU1">
        <v>1</v>
      </c>
      <c r="MJV1">
        <v>1</v>
      </c>
      <c r="MJW1">
        <v>1</v>
      </c>
      <c r="MJX1">
        <v>1</v>
      </c>
      <c r="MJY1">
        <v>1</v>
      </c>
      <c r="MJZ1">
        <v>1</v>
      </c>
      <c r="MKA1">
        <v>1</v>
      </c>
      <c r="MKB1">
        <v>1</v>
      </c>
      <c r="MKC1">
        <v>1</v>
      </c>
      <c r="MKD1">
        <v>1</v>
      </c>
      <c r="MKE1">
        <v>1</v>
      </c>
      <c r="MKF1">
        <v>1</v>
      </c>
      <c r="MKG1">
        <v>1</v>
      </c>
      <c r="MKH1">
        <v>1</v>
      </c>
      <c r="MKI1">
        <v>1</v>
      </c>
      <c r="MKJ1">
        <v>1</v>
      </c>
      <c r="MKK1">
        <v>1</v>
      </c>
      <c r="MKL1">
        <v>1</v>
      </c>
      <c r="MKM1">
        <v>1</v>
      </c>
      <c r="MKN1">
        <v>1</v>
      </c>
      <c r="MKO1">
        <v>1</v>
      </c>
      <c r="MKP1">
        <v>1</v>
      </c>
      <c r="MKQ1">
        <v>1</v>
      </c>
      <c r="MKR1">
        <v>1</v>
      </c>
      <c r="MKS1">
        <v>1</v>
      </c>
      <c r="MKT1">
        <v>1</v>
      </c>
      <c r="MKU1">
        <v>1</v>
      </c>
      <c r="MKV1">
        <v>1</v>
      </c>
      <c r="MKW1">
        <v>1</v>
      </c>
      <c r="MKX1">
        <v>1</v>
      </c>
      <c r="MKY1">
        <v>1</v>
      </c>
      <c r="MKZ1">
        <v>1</v>
      </c>
      <c r="MLA1">
        <v>1</v>
      </c>
      <c r="MLB1">
        <v>1</v>
      </c>
      <c r="MLC1">
        <v>1</v>
      </c>
      <c r="MLD1">
        <v>1</v>
      </c>
      <c r="MLE1">
        <v>1</v>
      </c>
      <c r="MLF1">
        <v>1</v>
      </c>
      <c r="MLG1">
        <v>1</v>
      </c>
      <c r="MLH1">
        <v>1</v>
      </c>
      <c r="MLI1">
        <v>1</v>
      </c>
      <c r="MLJ1">
        <v>1</v>
      </c>
      <c r="MLK1">
        <v>1</v>
      </c>
      <c r="MLL1">
        <v>1</v>
      </c>
      <c r="MLM1">
        <v>1</v>
      </c>
      <c r="MLN1">
        <v>1</v>
      </c>
      <c r="MLO1">
        <v>1</v>
      </c>
      <c r="MLP1">
        <v>1</v>
      </c>
      <c r="MLQ1">
        <v>1</v>
      </c>
      <c r="MLR1">
        <v>1</v>
      </c>
      <c r="MLS1">
        <v>1</v>
      </c>
      <c r="MLT1">
        <v>1</v>
      </c>
      <c r="MLU1">
        <v>1</v>
      </c>
      <c r="MLV1">
        <v>1</v>
      </c>
      <c r="MLW1">
        <v>1</v>
      </c>
      <c r="MLX1">
        <v>1</v>
      </c>
      <c r="MLY1">
        <v>1</v>
      </c>
      <c r="MLZ1">
        <v>1</v>
      </c>
      <c r="MMA1">
        <v>1</v>
      </c>
      <c r="MMB1">
        <v>1</v>
      </c>
      <c r="MMC1">
        <v>1</v>
      </c>
      <c r="MMD1">
        <v>1</v>
      </c>
      <c r="MME1">
        <v>1</v>
      </c>
      <c r="MMF1">
        <v>1</v>
      </c>
      <c r="MMG1">
        <v>1</v>
      </c>
      <c r="MMH1">
        <v>1</v>
      </c>
      <c r="MMI1">
        <v>1</v>
      </c>
      <c r="MMJ1">
        <v>1</v>
      </c>
      <c r="MMK1">
        <v>1</v>
      </c>
      <c r="MML1">
        <v>1</v>
      </c>
      <c r="MMM1">
        <v>1</v>
      </c>
      <c r="MMN1">
        <v>1</v>
      </c>
      <c r="MMO1">
        <v>1</v>
      </c>
      <c r="MMP1">
        <v>1</v>
      </c>
      <c r="MMQ1">
        <v>1</v>
      </c>
      <c r="MMR1">
        <v>1</v>
      </c>
      <c r="MMS1">
        <v>1</v>
      </c>
      <c r="MMT1">
        <v>1</v>
      </c>
      <c r="MMU1">
        <v>1</v>
      </c>
      <c r="MMV1">
        <v>1</v>
      </c>
      <c r="MMW1">
        <v>1</v>
      </c>
      <c r="MMX1">
        <v>1</v>
      </c>
      <c r="MMY1">
        <v>1</v>
      </c>
      <c r="MMZ1">
        <v>1</v>
      </c>
      <c r="MNA1">
        <v>1</v>
      </c>
      <c r="MNB1">
        <v>1</v>
      </c>
      <c r="MNC1">
        <v>1</v>
      </c>
      <c r="MND1">
        <v>1</v>
      </c>
      <c r="MNE1">
        <v>1</v>
      </c>
      <c r="MNF1">
        <v>1</v>
      </c>
      <c r="MNG1">
        <v>1</v>
      </c>
      <c r="MNH1">
        <v>1</v>
      </c>
      <c r="MNI1">
        <v>1</v>
      </c>
      <c r="MNJ1">
        <v>1</v>
      </c>
      <c r="MNK1">
        <v>1</v>
      </c>
      <c r="MNL1">
        <v>1</v>
      </c>
      <c r="MNM1">
        <v>1</v>
      </c>
      <c r="MNN1">
        <v>1</v>
      </c>
      <c r="MNO1">
        <v>1</v>
      </c>
      <c r="MNP1">
        <v>1</v>
      </c>
      <c r="MNQ1">
        <v>1</v>
      </c>
      <c r="MNR1">
        <v>1</v>
      </c>
      <c r="MNS1">
        <v>1</v>
      </c>
      <c r="MNT1">
        <v>1</v>
      </c>
      <c r="MNU1">
        <v>1</v>
      </c>
      <c r="MNV1">
        <v>1</v>
      </c>
      <c r="MNW1">
        <v>1</v>
      </c>
      <c r="MNX1">
        <v>1</v>
      </c>
      <c r="MNY1">
        <v>1</v>
      </c>
      <c r="MNZ1">
        <v>1</v>
      </c>
      <c r="MOA1">
        <v>1</v>
      </c>
      <c r="MOB1">
        <v>1</v>
      </c>
      <c r="MOC1">
        <v>1</v>
      </c>
      <c r="MOD1">
        <v>1</v>
      </c>
      <c r="MOE1">
        <v>1</v>
      </c>
      <c r="MOF1">
        <v>1</v>
      </c>
      <c r="MOG1">
        <v>1</v>
      </c>
      <c r="MOH1">
        <v>1</v>
      </c>
      <c r="MOI1">
        <v>1</v>
      </c>
      <c r="MOJ1">
        <v>1</v>
      </c>
      <c r="MOK1">
        <v>1</v>
      </c>
      <c r="MOL1">
        <v>1</v>
      </c>
      <c r="MOM1">
        <v>1</v>
      </c>
      <c r="MON1">
        <v>1</v>
      </c>
      <c r="MOO1">
        <v>1</v>
      </c>
      <c r="MOP1">
        <v>1</v>
      </c>
      <c r="MOQ1">
        <v>1</v>
      </c>
      <c r="MOR1">
        <v>1</v>
      </c>
      <c r="MOS1">
        <v>1</v>
      </c>
      <c r="MOT1">
        <v>1</v>
      </c>
      <c r="MOU1">
        <v>1</v>
      </c>
      <c r="MOV1">
        <v>1</v>
      </c>
      <c r="MOW1">
        <v>1</v>
      </c>
      <c r="MOX1">
        <v>1</v>
      </c>
      <c r="MOY1">
        <v>1</v>
      </c>
      <c r="MOZ1">
        <v>1</v>
      </c>
      <c r="MPA1">
        <v>1</v>
      </c>
      <c r="MPB1">
        <v>1</v>
      </c>
      <c r="MPC1">
        <v>1</v>
      </c>
      <c r="MPD1">
        <v>1</v>
      </c>
      <c r="MPE1">
        <v>1</v>
      </c>
      <c r="MPF1">
        <v>1</v>
      </c>
      <c r="MPG1">
        <v>1</v>
      </c>
      <c r="MPH1">
        <v>1</v>
      </c>
      <c r="MPI1">
        <v>1</v>
      </c>
      <c r="MPJ1">
        <v>1</v>
      </c>
      <c r="MPK1">
        <v>1</v>
      </c>
      <c r="MPL1">
        <v>1</v>
      </c>
      <c r="MPM1">
        <v>1</v>
      </c>
      <c r="MPN1">
        <v>1</v>
      </c>
      <c r="MPO1">
        <v>1</v>
      </c>
      <c r="MPP1">
        <v>1</v>
      </c>
      <c r="MPQ1">
        <v>1</v>
      </c>
      <c r="MPR1">
        <v>1</v>
      </c>
      <c r="MPS1">
        <v>1</v>
      </c>
      <c r="MPT1">
        <v>1</v>
      </c>
      <c r="MPU1">
        <v>1</v>
      </c>
      <c r="MPV1">
        <v>1</v>
      </c>
      <c r="MPW1">
        <v>1</v>
      </c>
      <c r="MPX1">
        <v>1</v>
      </c>
      <c r="MPY1">
        <v>1</v>
      </c>
      <c r="MPZ1">
        <v>1</v>
      </c>
      <c r="MQA1">
        <v>1</v>
      </c>
      <c r="MQB1">
        <v>1</v>
      </c>
      <c r="MQC1">
        <v>1</v>
      </c>
      <c r="MQD1">
        <v>1</v>
      </c>
      <c r="MQE1">
        <v>1</v>
      </c>
      <c r="MQF1">
        <v>1</v>
      </c>
      <c r="MQG1">
        <v>1</v>
      </c>
      <c r="MQH1">
        <v>1</v>
      </c>
      <c r="MQI1">
        <v>1</v>
      </c>
      <c r="MQJ1">
        <v>1</v>
      </c>
      <c r="MQK1">
        <v>1</v>
      </c>
      <c r="MQL1">
        <v>1</v>
      </c>
      <c r="MQM1">
        <v>1</v>
      </c>
      <c r="MQN1">
        <v>1</v>
      </c>
      <c r="MQO1">
        <v>1</v>
      </c>
      <c r="MQP1">
        <v>1</v>
      </c>
      <c r="MQQ1">
        <v>1</v>
      </c>
      <c r="MQR1">
        <v>1</v>
      </c>
      <c r="MQS1">
        <v>1</v>
      </c>
      <c r="MQT1">
        <v>1</v>
      </c>
      <c r="MQU1">
        <v>1</v>
      </c>
      <c r="MQV1">
        <v>1</v>
      </c>
      <c r="MQW1">
        <v>1</v>
      </c>
      <c r="MQX1">
        <v>1</v>
      </c>
      <c r="MQY1">
        <v>1</v>
      </c>
      <c r="MQZ1">
        <v>1</v>
      </c>
      <c r="MRA1">
        <v>1</v>
      </c>
      <c r="MRB1">
        <v>1</v>
      </c>
      <c r="MRC1">
        <v>1</v>
      </c>
      <c r="MRD1">
        <v>1</v>
      </c>
      <c r="MRE1">
        <v>1</v>
      </c>
      <c r="MRF1">
        <v>1</v>
      </c>
      <c r="MRG1">
        <v>1</v>
      </c>
      <c r="MRH1">
        <v>1</v>
      </c>
      <c r="MRI1">
        <v>1</v>
      </c>
      <c r="MRJ1">
        <v>1</v>
      </c>
      <c r="MRK1">
        <v>1</v>
      </c>
      <c r="MRL1">
        <v>1</v>
      </c>
      <c r="MRM1">
        <v>1</v>
      </c>
      <c r="MRN1">
        <v>1</v>
      </c>
      <c r="MRO1">
        <v>1</v>
      </c>
      <c r="MRP1">
        <v>1</v>
      </c>
      <c r="MRQ1">
        <v>1</v>
      </c>
      <c r="MRR1">
        <v>1</v>
      </c>
      <c r="MRS1">
        <v>1</v>
      </c>
      <c r="MRT1">
        <v>1</v>
      </c>
      <c r="MRU1">
        <v>1</v>
      </c>
      <c r="MRV1">
        <v>1</v>
      </c>
      <c r="MRW1">
        <v>1</v>
      </c>
      <c r="MRX1">
        <v>1</v>
      </c>
      <c r="MRY1">
        <v>1</v>
      </c>
      <c r="MRZ1">
        <v>1</v>
      </c>
      <c r="MSA1">
        <v>1</v>
      </c>
      <c r="MSB1">
        <v>1</v>
      </c>
      <c r="MSC1">
        <v>1</v>
      </c>
      <c r="MSD1">
        <v>1</v>
      </c>
      <c r="MSE1">
        <v>1</v>
      </c>
      <c r="MSF1">
        <v>1</v>
      </c>
      <c r="MSG1">
        <v>1</v>
      </c>
      <c r="MSH1">
        <v>1</v>
      </c>
      <c r="MSI1">
        <v>1</v>
      </c>
      <c r="MSJ1">
        <v>1</v>
      </c>
      <c r="MSK1">
        <v>1</v>
      </c>
      <c r="MSL1">
        <v>1</v>
      </c>
      <c r="MSM1">
        <v>1</v>
      </c>
      <c r="MSN1">
        <v>1</v>
      </c>
      <c r="MSO1">
        <v>1</v>
      </c>
      <c r="MSP1">
        <v>1</v>
      </c>
      <c r="MSQ1">
        <v>1</v>
      </c>
      <c r="MSR1">
        <v>1</v>
      </c>
      <c r="MSS1">
        <v>1</v>
      </c>
      <c r="MST1">
        <v>1</v>
      </c>
      <c r="MSU1">
        <v>1</v>
      </c>
      <c r="MSV1">
        <v>1</v>
      </c>
      <c r="MSW1">
        <v>1</v>
      </c>
      <c r="MSX1">
        <v>1</v>
      </c>
      <c r="MSY1">
        <v>1</v>
      </c>
      <c r="MSZ1">
        <v>1</v>
      </c>
      <c r="MTA1">
        <v>1</v>
      </c>
      <c r="MTB1">
        <v>1</v>
      </c>
      <c r="MTC1">
        <v>1</v>
      </c>
      <c r="MTD1">
        <v>1</v>
      </c>
      <c r="MTE1">
        <v>1</v>
      </c>
      <c r="MTF1">
        <v>1</v>
      </c>
      <c r="MTG1">
        <v>1</v>
      </c>
      <c r="MTH1">
        <v>1</v>
      </c>
      <c r="MTI1">
        <v>1</v>
      </c>
      <c r="MTJ1">
        <v>1</v>
      </c>
      <c r="MTK1">
        <v>1</v>
      </c>
      <c r="MTL1">
        <v>1</v>
      </c>
      <c r="MTM1">
        <v>1</v>
      </c>
      <c r="MTN1">
        <v>1</v>
      </c>
      <c r="MTO1">
        <v>1</v>
      </c>
      <c r="MTP1">
        <v>1</v>
      </c>
      <c r="MTQ1">
        <v>1</v>
      </c>
      <c r="MTR1">
        <v>1</v>
      </c>
      <c r="MTS1">
        <v>1</v>
      </c>
      <c r="MTT1">
        <v>1</v>
      </c>
      <c r="MTU1">
        <v>1</v>
      </c>
      <c r="MTV1">
        <v>1</v>
      </c>
      <c r="MTW1">
        <v>1</v>
      </c>
      <c r="MTX1">
        <v>1</v>
      </c>
      <c r="MTY1">
        <v>1</v>
      </c>
      <c r="MTZ1">
        <v>1</v>
      </c>
      <c r="MUA1">
        <v>1</v>
      </c>
      <c r="MUB1">
        <v>1</v>
      </c>
      <c r="MUC1">
        <v>1</v>
      </c>
      <c r="MUD1">
        <v>1</v>
      </c>
      <c r="MUE1">
        <v>1</v>
      </c>
      <c r="MUF1">
        <v>1</v>
      </c>
      <c r="MUG1">
        <v>1</v>
      </c>
      <c r="MUH1">
        <v>1</v>
      </c>
      <c r="MUI1">
        <v>1</v>
      </c>
      <c r="MUJ1">
        <v>1</v>
      </c>
      <c r="MUK1">
        <v>1</v>
      </c>
      <c r="MUL1">
        <v>1</v>
      </c>
      <c r="MUM1">
        <v>1</v>
      </c>
      <c r="MUN1">
        <v>1</v>
      </c>
      <c r="MUO1">
        <v>1</v>
      </c>
      <c r="MUP1">
        <v>1</v>
      </c>
      <c r="MUQ1">
        <v>1</v>
      </c>
      <c r="MUR1">
        <v>1</v>
      </c>
      <c r="MUS1">
        <v>1</v>
      </c>
      <c r="MUT1">
        <v>1</v>
      </c>
      <c r="MUU1">
        <v>1</v>
      </c>
      <c r="MUV1">
        <v>1</v>
      </c>
      <c r="MUW1">
        <v>1</v>
      </c>
      <c r="MUX1">
        <v>1</v>
      </c>
      <c r="MUY1">
        <v>1</v>
      </c>
      <c r="MUZ1">
        <v>1</v>
      </c>
      <c r="MVA1">
        <v>1</v>
      </c>
      <c r="MVB1">
        <v>1</v>
      </c>
      <c r="MVC1">
        <v>1</v>
      </c>
      <c r="MVD1">
        <v>1</v>
      </c>
      <c r="MVE1">
        <v>1</v>
      </c>
      <c r="MVF1">
        <v>1</v>
      </c>
      <c r="MVG1">
        <v>1</v>
      </c>
      <c r="MVH1">
        <v>1</v>
      </c>
      <c r="MVI1">
        <v>1</v>
      </c>
      <c r="MVJ1">
        <v>1</v>
      </c>
      <c r="MVK1">
        <v>1</v>
      </c>
      <c r="MVL1">
        <v>1</v>
      </c>
      <c r="MVM1">
        <v>1</v>
      </c>
      <c r="MVN1">
        <v>1</v>
      </c>
      <c r="MVO1">
        <v>1</v>
      </c>
      <c r="MVP1">
        <v>1</v>
      </c>
      <c r="MVQ1">
        <v>1</v>
      </c>
      <c r="MVR1">
        <v>1</v>
      </c>
      <c r="MVS1">
        <v>1</v>
      </c>
      <c r="MVT1">
        <v>1</v>
      </c>
      <c r="MVU1">
        <v>1</v>
      </c>
      <c r="MVV1">
        <v>1</v>
      </c>
      <c r="MVW1">
        <v>1</v>
      </c>
      <c r="MVX1">
        <v>1</v>
      </c>
      <c r="MVY1">
        <v>1</v>
      </c>
      <c r="MVZ1">
        <v>1</v>
      </c>
      <c r="MWA1">
        <v>1</v>
      </c>
      <c r="MWB1">
        <v>1</v>
      </c>
      <c r="MWC1">
        <v>1</v>
      </c>
      <c r="MWD1">
        <v>1</v>
      </c>
      <c r="MWE1">
        <v>1</v>
      </c>
      <c r="MWF1">
        <v>1</v>
      </c>
      <c r="MWG1">
        <v>1</v>
      </c>
      <c r="MWH1">
        <v>1</v>
      </c>
      <c r="MWI1">
        <v>1</v>
      </c>
      <c r="MWJ1">
        <v>1</v>
      </c>
      <c r="MWK1">
        <v>1</v>
      </c>
      <c r="MWL1">
        <v>1</v>
      </c>
      <c r="MWM1">
        <v>1</v>
      </c>
      <c r="MWN1">
        <v>1</v>
      </c>
      <c r="MWO1">
        <v>1</v>
      </c>
      <c r="MWP1">
        <v>1</v>
      </c>
      <c r="MWQ1">
        <v>1</v>
      </c>
      <c r="MWR1">
        <v>1</v>
      </c>
      <c r="MWS1">
        <v>1</v>
      </c>
      <c r="MWT1">
        <v>1</v>
      </c>
      <c r="MWU1">
        <v>1</v>
      </c>
      <c r="MWV1">
        <v>1</v>
      </c>
      <c r="MWW1">
        <v>1</v>
      </c>
      <c r="MWX1">
        <v>1</v>
      </c>
      <c r="MWY1">
        <v>1</v>
      </c>
      <c r="MWZ1">
        <v>1</v>
      </c>
      <c r="MXA1">
        <v>1</v>
      </c>
      <c r="MXB1">
        <v>1</v>
      </c>
      <c r="MXC1">
        <v>1</v>
      </c>
      <c r="MXD1">
        <v>1</v>
      </c>
      <c r="MXE1">
        <v>1</v>
      </c>
      <c r="MXF1">
        <v>1</v>
      </c>
      <c r="MXG1">
        <v>1</v>
      </c>
      <c r="MXH1">
        <v>1</v>
      </c>
      <c r="MXI1">
        <v>1</v>
      </c>
      <c r="MXJ1">
        <v>1</v>
      </c>
      <c r="MXK1">
        <v>1</v>
      </c>
      <c r="MXL1">
        <v>1</v>
      </c>
      <c r="MXM1">
        <v>1</v>
      </c>
      <c r="MXN1">
        <v>1</v>
      </c>
      <c r="MXO1">
        <v>1</v>
      </c>
      <c r="MXP1">
        <v>1</v>
      </c>
      <c r="MXQ1">
        <v>1</v>
      </c>
      <c r="MXR1">
        <v>1</v>
      </c>
      <c r="MXS1">
        <v>1</v>
      </c>
      <c r="MXT1">
        <v>1</v>
      </c>
      <c r="MXU1">
        <v>1</v>
      </c>
      <c r="MXV1">
        <v>1</v>
      </c>
      <c r="MXW1">
        <v>1</v>
      </c>
      <c r="MXX1">
        <v>1</v>
      </c>
      <c r="MXY1">
        <v>1</v>
      </c>
      <c r="MXZ1">
        <v>1</v>
      </c>
      <c r="MYA1">
        <v>1</v>
      </c>
      <c r="MYB1">
        <v>1</v>
      </c>
      <c r="MYC1">
        <v>1</v>
      </c>
      <c r="MYD1">
        <v>1</v>
      </c>
      <c r="MYE1">
        <v>1</v>
      </c>
      <c r="MYF1">
        <v>1</v>
      </c>
      <c r="MYG1">
        <v>1</v>
      </c>
      <c r="MYH1">
        <v>1</v>
      </c>
      <c r="MYI1">
        <v>1</v>
      </c>
      <c r="MYJ1">
        <v>1</v>
      </c>
      <c r="MYK1">
        <v>1</v>
      </c>
      <c r="MYL1">
        <v>1</v>
      </c>
      <c r="MYM1">
        <v>1</v>
      </c>
      <c r="MYN1">
        <v>1</v>
      </c>
      <c r="MYO1">
        <v>1</v>
      </c>
      <c r="MYP1">
        <v>1</v>
      </c>
      <c r="MYQ1">
        <v>1</v>
      </c>
      <c r="MYR1">
        <v>1</v>
      </c>
      <c r="MYS1">
        <v>1</v>
      </c>
      <c r="MYT1">
        <v>1</v>
      </c>
      <c r="MYU1">
        <v>1</v>
      </c>
      <c r="MYV1">
        <v>1</v>
      </c>
      <c r="MYW1">
        <v>1</v>
      </c>
      <c r="MYX1">
        <v>1</v>
      </c>
      <c r="MYY1">
        <v>1</v>
      </c>
      <c r="MYZ1">
        <v>1</v>
      </c>
      <c r="MZA1">
        <v>1</v>
      </c>
      <c r="MZB1">
        <v>1</v>
      </c>
      <c r="MZC1">
        <v>1</v>
      </c>
      <c r="MZD1">
        <v>1</v>
      </c>
      <c r="MZE1">
        <v>1</v>
      </c>
      <c r="MZF1">
        <v>1</v>
      </c>
      <c r="MZG1">
        <v>1</v>
      </c>
      <c r="MZH1">
        <v>1</v>
      </c>
      <c r="MZI1">
        <v>1</v>
      </c>
      <c r="MZJ1">
        <v>1</v>
      </c>
      <c r="MZK1">
        <v>1</v>
      </c>
      <c r="MZL1">
        <v>1</v>
      </c>
      <c r="MZM1">
        <v>1</v>
      </c>
      <c r="MZN1">
        <v>1</v>
      </c>
      <c r="MZO1">
        <v>1</v>
      </c>
      <c r="MZP1">
        <v>1</v>
      </c>
      <c r="MZQ1">
        <v>1</v>
      </c>
      <c r="MZR1">
        <v>1</v>
      </c>
      <c r="MZS1">
        <v>1</v>
      </c>
      <c r="MZT1">
        <v>1</v>
      </c>
      <c r="MZU1">
        <v>1</v>
      </c>
      <c r="MZV1">
        <v>1</v>
      </c>
      <c r="MZW1">
        <v>1</v>
      </c>
      <c r="MZX1">
        <v>1</v>
      </c>
      <c r="MZY1">
        <v>1</v>
      </c>
      <c r="MZZ1">
        <v>1</v>
      </c>
      <c r="NAA1">
        <v>1</v>
      </c>
      <c r="NAB1">
        <v>1</v>
      </c>
      <c r="NAC1">
        <v>1</v>
      </c>
      <c r="NAD1">
        <v>1</v>
      </c>
      <c r="NAE1">
        <v>1</v>
      </c>
      <c r="NAF1">
        <v>1</v>
      </c>
      <c r="NAG1">
        <v>1</v>
      </c>
      <c r="NAH1">
        <v>1</v>
      </c>
      <c r="NAI1">
        <v>1</v>
      </c>
      <c r="NAJ1">
        <v>1</v>
      </c>
      <c r="NAK1">
        <v>1</v>
      </c>
      <c r="NAL1">
        <v>1</v>
      </c>
      <c r="NAM1">
        <v>1</v>
      </c>
      <c r="NAN1">
        <v>1</v>
      </c>
      <c r="NAO1">
        <v>1</v>
      </c>
      <c r="NAP1">
        <v>1</v>
      </c>
      <c r="NAQ1">
        <v>1</v>
      </c>
      <c r="NAR1">
        <v>1</v>
      </c>
      <c r="NAS1">
        <v>1</v>
      </c>
      <c r="NAT1">
        <v>1</v>
      </c>
      <c r="NAU1">
        <v>1</v>
      </c>
      <c r="NAV1">
        <v>1</v>
      </c>
      <c r="NAW1">
        <v>1</v>
      </c>
      <c r="NAX1">
        <v>1</v>
      </c>
      <c r="NAY1">
        <v>1</v>
      </c>
      <c r="NAZ1">
        <v>1</v>
      </c>
      <c r="NBA1">
        <v>1</v>
      </c>
      <c r="NBB1">
        <v>1</v>
      </c>
      <c r="NBC1">
        <v>1</v>
      </c>
      <c r="NBD1">
        <v>1</v>
      </c>
      <c r="NBE1">
        <v>1</v>
      </c>
      <c r="NBF1">
        <v>1</v>
      </c>
      <c r="NBG1">
        <v>1</v>
      </c>
      <c r="NBH1">
        <v>1</v>
      </c>
      <c r="NBI1">
        <v>1</v>
      </c>
      <c r="NBJ1">
        <v>1</v>
      </c>
      <c r="NBK1">
        <v>1</v>
      </c>
      <c r="NBL1">
        <v>1</v>
      </c>
      <c r="NBM1">
        <v>1</v>
      </c>
      <c r="NBN1">
        <v>1</v>
      </c>
      <c r="NBO1">
        <v>1</v>
      </c>
      <c r="NBP1">
        <v>1</v>
      </c>
      <c r="NBQ1">
        <v>1</v>
      </c>
      <c r="NBR1">
        <v>1</v>
      </c>
      <c r="NBS1">
        <v>1</v>
      </c>
      <c r="NBT1">
        <v>1</v>
      </c>
      <c r="NBU1">
        <v>1</v>
      </c>
      <c r="NBV1">
        <v>1</v>
      </c>
      <c r="NBW1">
        <v>1</v>
      </c>
      <c r="NBX1">
        <v>1</v>
      </c>
      <c r="NBY1">
        <v>1</v>
      </c>
      <c r="NBZ1">
        <v>1</v>
      </c>
      <c r="NCA1">
        <v>1</v>
      </c>
      <c r="NCB1">
        <v>1</v>
      </c>
      <c r="NCC1">
        <v>1</v>
      </c>
      <c r="NCD1">
        <v>1</v>
      </c>
      <c r="NCE1">
        <v>1</v>
      </c>
      <c r="NCF1">
        <v>1</v>
      </c>
      <c r="NCG1">
        <v>1</v>
      </c>
      <c r="NCH1">
        <v>1</v>
      </c>
      <c r="NCI1">
        <v>1</v>
      </c>
      <c r="NCJ1">
        <v>1</v>
      </c>
      <c r="NCK1">
        <v>1</v>
      </c>
      <c r="NCL1">
        <v>1</v>
      </c>
      <c r="NCM1">
        <v>1</v>
      </c>
      <c r="NCN1">
        <v>1</v>
      </c>
      <c r="NCO1">
        <v>1</v>
      </c>
      <c r="NCP1">
        <v>1</v>
      </c>
      <c r="NCQ1">
        <v>1</v>
      </c>
      <c r="NCR1">
        <v>1</v>
      </c>
      <c r="NCS1">
        <v>1</v>
      </c>
      <c r="NCT1">
        <v>1</v>
      </c>
      <c r="NCU1">
        <v>1</v>
      </c>
      <c r="NCV1">
        <v>1</v>
      </c>
      <c r="NCW1">
        <v>1</v>
      </c>
      <c r="NCX1">
        <v>1</v>
      </c>
      <c r="NCY1">
        <v>1</v>
      </c>
      <c r="NCZ1">
        <v>1</v>
      </c>
      <c r="NDA1">
        <v>1</v>
      </c>
      <c r="NDB1">
        <v>1</v>
      </c>
      <c r="NDC1">
        <v>1</v>
      </c>
      <c r="NDD1">
        <v>1</v>
      </c>
      <c r="NDE1">
        <v>1</v>
      </c>
      <c r="NDF1">
        <v>1</v>
      </c>
      <c r="NDG1">
        <v>1</v>
      </c>
      <c r="NDH1">
        <v>1</v>
      </c>
      <c r="NDI1">
        <v>1</v>
      </c>
      <c r="NDJ1">
        <v>1</v>
      </c>
      <c r="NDK1">
        <v>1</v>
      </c>
      <c r="NDL1">
        <v>1</v>
      </c>
      <c r="NDM1">
        <v>1</v>
      </c>
      <c r="NDN1">
        <v>1</v>
      </c>
      <c r="NDO1">
        <v>1</v>
      </c>
      <c r="NDP1">
        <v>1</v>
      </c>
      <c r="NDQ1">
        <v>1</v>
      </c>
      <c r="NDR1">
        <v>1</v>
      </c>
      <c r="NDS1">
        <v>1</v>
      </c>
      <c r="NDT1">
        <v>1</v>
      </c>
      <c r="NDU1">
        <v>1</v>
      </c>
      <c r="NDV1">
        <v>1</v>
      </c>
      <c r="NDW1">
        <v>1</v>
      </c>
      <c r="NDX1">
        <v>1</v>
      </c>
      <c r="NDY1">
        <v>1</v>
      </c>
      <c r="NDZ1">
        <v>1</v>
      </c>
      <c r="NEA1">
        <v>1</v>
      </c>
      <c r="NEB1">
        <v>1</v>
      </c>
      <c r="NEC1">
        <v>1</v>
      </c>
      <c r="NED1">
        <v>1</v>
      </c>
      <c r="NEE1">
        <v>1</v>
      </c>
      <c r="NEF1">
        <v>1</v>
      </c>
      <c r="NEG1">
        <v>1</v>
      </c>
      <c r="NEH1">
        <v>1</v>
      </c>
      <c r="NEI1">
        <v>1</v>
      </c>
      <c r="NEJ1">
        <v>1</v>
      </c>
      <c r="NEK1">
        <v>1</v>
      </c>
      <c r="NEL1">
        <v>1</v>
      </c>
      <c r="NEM1">
        <v>1</v>
      </c>
      <c r="NEN1">
        <v>1</v>
      </c>
      <c r="NEO1">
        <v>1</v>
      </c>
      <c r="NEP1">
        <v>1</v>
      </c>
      <c r="NEQ1">
        <v>1</v>
      </c>
      <c r="NER1">
        <v>1</v>
      </c>
      <c r="NES1">
        <v>1</v>
      </c>
      <c r="NET1">
        <v>1</v>
      </c>
      <c r="NEU1">
        <v>1</v>
      </c>
      <c r="NEV1">
        <v>1</v>
      </c>
      <c r="NEW1">
        <v>1</v>
      </c>
      <c r="NEX1">
        <v>1</v>
      </c>
      <c r="NEY1">
        <v>1</v>
      </c>
      <c r="NEZ1">
        <v>1</v>
      </c>
      <c r="NFA1">
        <v>1</v>
      </c>
      <c r="NFB1">
        <v>1</v>
      </c>
      <c r="NFC1">
        <v>1</v>
      </c>
      <c r="NFD1">
        <v>1</v>
      </c>
      <c r="NFE1">
        <v>1</v>
      </c>
      <c r="NFF1">
        <v>1</v>
      </c>
      <c r="NFG1">
        <v>1</v>
      </c>
      <c r="NFH1">
        <v>1</v>
      </c>
      <c r="NFI1">
        <v>1</v>
      </c>
      <c r="NFJ1">
        <v>1</v>
      </c>
      <c r="NFK1">
        <v>1</v>
      </c>
      <c r="NFL1">
        <v>1</v>
      </c>
      <c r="NFM1">
        <v>1</v>
      </c>
      <c r="NFN1">
        <v>1</v>
      </c>
      <c r="NFO1">
        <v>1</v>
      </c>
      <c r="NFP1">
        <v>1</v>
      </c>
      <c r="NFQ1">
        <v>1</v>
      </c>
      <c r="NFR1">
        <v>1</v>
      </c>
      <c r="NFS1">
        <v>1</v>
      </c>
      <c r="NFT1">
        <v>1</v>
      </c>
      <c r="NFU1">
        <v>1</v>
      </c>
      <c r="NFV1">
        <v>1</v>
      </c>
      <c r="NFW1">
        <v>1</v>
      </c>
      <c r="NFX1">
        <v>1</v>
      </c>
      <c r="NFY1">
        <v>1</v>
      </c>
      <c r="NFZ1">
        <v>1</v>
      </c>
      <c r="NGA1">
        <v>1</v>
      </c>
      <c r="NGB1">
        <v>1</v>
      </c>
      <c r="NGC1">
        <v>1</v>
      </c>
      <c r="NGD1">
        <v>1</v>
      </c>
      <c r="NGE1">
        <v>1</v>
      </c>
      <c r="NGF1">
        <v>1</v>
      </c>
      <c r="NGG1">
        <v>1</v>
      </c>
      <c r="NGH1">
        <v>1</v>
      </c>
      <c r="NGI1">
        <v>1</v>
      </c>
      <c r="NGJ1">
        <v>1</v>
      </c>
      <c r="NGK1">
        <v>1</v>
      </c>
      <c r="NGL1">
        <v>1</v>
      </c>
      <c r="NGM1">
        <v>1</v>
      </c>
      <c r="NGN1">
        <v>1</v>
      </c>
      <c r="NGO1">
        <v>1</v>
      </c>
      <c r="NGP1">
        <v>1</v>
      </c>
      <c r="NGQ1">
        <v>1</v>
      </c>
      <c r="NGR1">
        <v>1</v>
      </c>
      <c r="NGS1">
        <v>1</v>
      </c>
      <c r="NGT1">
        <v>1</v>
      </c>
      <c r="NGU1">
        <v>1</v>
      </c>
      <c r="NGV1">
        <v>1</v>
      </c>
      <c r="NGW1">
        <v>1</v>
      </c>
      <c r="NGX1">
        <v>1</v>
      </c>
      <c r="NGY1">
        <v>1</v>
      </c>
      <c r="NGZ1">
        <v>1</v>
      </c>
      <c r="NHA1">
        <v>1</v>
      </c>
      <c r="NHB1">
        <v>1</v>
      </c>
      <c r="NHC1">
        <v>1</v>
      </c>
      <c r="NHD1">
        <v>1</v>
      </c>
      <c r="NHE1">
        <v>1</v>
      </c>
      <c r="NHF1">
        <v>1</v>
      </c>
      <c r="NHG1">
        <v>1</v>
      </c>
      <c r="NHH1">
        <v>1</v>
      </c>
      <c r="NHI1">
        <v>1</v>
      </c>
      <c r="NHJ1">
        <v>1</v>
      </c>
      <c r="NHK1">
        <v>1</v>
      </c>
      <c r="NHL1">
        <v>1</v>
      </c>
      <c r="NHM1">
        <v>1</v>
      </c>
      <c r="NHN1">
        <v>1</v>
      </c>
      <c r="NHO1">
        <v>1</v>
      </c>
      <c r="NHP1">
        <v>1</v>
      </c>
      <c r="NHQ1">
        <v>1</v>
      </c>
      <c r="NHR1">
        <v>1</v>
      </c>
      <c r="NHS1">
        <v>1</v>
      </c>
      <c r="NHT1">
        <v>1</v>
      </c>
      <c r="NHU1">
        <v>1</v>
      </c>
      <c r="NHV1">
        <v>1</v>
      </c>
      <c r="NHW1">
        <v>1</v>
      </c>
      <c r="NHX1">
        <v>1</v>
      </c>
      <c r="NHY1">
        <v>1</v>
      </c>
      <c r="NHZ1">
        <v>1</v>
      </c>
      <c r="NIA1">
        <v>1</v>
      </c>
      <c r="NIB1">
        <v>1</v>
      </c>
      <c r="NIC1">
        <v>1</v>
      </c>
      <c r="NID1">
        <v>1</v>
      </c>
      <c r="NIE1">
        <v>1</v>
      </c>
      <c r="NIF1">
        <v>1</v>
      </c>
      <c r="NIG1">
        <v>1</v>
      </c>
      <c r="NIH1">
        <v>1</v>
      </c>
      <c r="NII1">
        <v>1</v>
      </c>
      <c r="NIJ1">
        <v>1</v>
      </c>
      <c r="NIK1">
        <v>1</v>
      </c>
      <c r="NIL1">
        <v>1</v>
      </c>
      <c r="NIM1">
        <v>1</v>
      </c>
      <c r="NIN1">
        <v>1</v>
      </c>
      <c r="NIO1">
        <v>1</v>
      </c>
      <c r="NIP1">
        <v>1</v>
      </c>
      <c r="NIQ1">
        <v>1</v>
      </c>
      <c r="NIR1">
        <v>1</v>
      </c>
      <c r="NIS1">
        <v>1</v>
      </c>
      <c r="NIT1">
        <v>1</v>
      </c>
      <c r="NIU1">
        <v>1</v>
      </c>
      <c r="NIV1">
        <v>1</v>
      </c>
      <c r="NIW1">
        <v>1</v>
      </c>
      <c r="NIX1">
        <v>1</v>
      </c>
      <c r="NIY1">
        <v>1</v>
      </c>
      <c r="NIZ1">
        <v>1</v>
      </c>
      <c r="NJA1">
        <v>1</v>
      </c>
      <c r="NJB1">
        <v>1</v>
      </c>
      <c r="NJC1">
        <v>1</v>
      </c>
      <c r="NJD1">
        <v>1</v>
      </c>
      <c r="NJE1">
        <v>1</v>
      </c>
      <c r="NJF1">
        <v>1</v>
      </c>
      <c r="NJG1">
        <v>1</v>
      </c>
      <c r="NJH1">
        <v>1</v>
      </c>
      <c r="NJI1">
        <v>1</v>
      </c>
      <c r="NJJ1">
        <v>1</v>
      </c>
      <c r="NJK1">
        <v>1</v>
      </c>
      <c r="NJL1">
        <v>1</v>
      </c>
      <c r="NJM1">
        <v>1</v>
      </c>
      <c r="NJN1">
        <v>1</v>
      </c>
      <c r="NJO1">
        <v>1</v>
      </c>
      <c r="NJP1">
        <v>1</v>
      </c>
      <c r="NJQ1">
        <v>1</v>
      </c>
      <c r="NJR1">
        <v>1</v>
      </c>
      <c r="NJS1">
        <v>1</v>
      </c>
      <c r="NJT1">
        <v>1</v>
      </c>
      <c r="NJU1">
        <v>1</v>
      </c>
      <c r="NJV1">
        <v>1</v>
      </c>
      <c r="NJW1">
        <v>1</v>
      </c>
      <c r="NJX1">
        <v>1</v>
      </c>
      <c r="NJY1">
        <v>1</v>
      </c>
      <c r="NJZ1">
        <v>1</v>
      </c>
      <c r="NKA1">
        <v>1</v>
      </c>
      <c r="NKB1">
        <v>1</v>
      </c>
      <c r="NKC1">
        <v>1</v>
      </c>
      <c r="NKD1">
        <v>1</v>
      </c>
      <c r="NKE1">
        <v>1</v>
      </c>
      <c r="NKF1">
        <v>1</v>
      </c>
      <c r="NKG1">
        <v>1</v>
      </c>
      <c r="NKH1">
        <v>1</v>
      </c>
      <c r="NKI1">
        <v>1</v>
      </c>
      <c r="NKJ1">
        <v>1</v>
      </c>
      <c r="NKK1">
        <v>1</v>
      </c>
      <c r="NKL1">
        <v>1</v>
      </c>
      <c r="NKM1">
        <v>1</v>
      </c>
      <c r="NKN1">
        <v>1</v>
      </c>
      <c r="NKO1">
        <v>1</v>
      </c>
      <c r="NKP1">
        <v>1</v>
      </c>
      <c r="NKQ1">
        <v>1</v>
      </c>
      <c r="NKR1">
        <v>1</v>
      </c>
      <c r="NKS1">
        <v>1</v>
      </c>
      <c r="NKT1">
        <v>1</v>
      </c>
      <c r="NKU1">
        <v>1</v>
      </c>
      <c r="NKV1">
        <v>1</v>
      </c>
      <c r="NKW1">
        <v>1</v>
      </c>
      <c r="NKX1">
        <v>1</v>
      </c>
      <c r="NKY1">
        <v>1</v>
      </c>
      <c r="NKZ1">
        <v>1</v>
      </c>
      <c r="NLA1">
        <v>1</v>
      </c>
      <c r="NLB1">
        <v>1</v>
      </c>
      <c r="NLC1">
        <v>1</v>
      </c>
      <c r="NLD1">
        <v>1</v>
      </c>
      <c r="NLE1">
        <v>1</v>
      </c>
      <c r="NLF1">
        <v>1</v>
      </c>
      <c r="NLG1">
        <v>1</v>
      </c>
      <c r="NLH1">
        <v>1</v>
      </c>
      <c r="NLI1">
        <v>1</v>
      </c>
      <c r="NLJ1">
        <v>1</v>
      </c>
      <c r="NLK1">
        <v>1</v>
      </c>
      <c r="NLL1">
        <v>1</v>
      </c>
      <c r="NLM1">
        <v>1</v>
      </c>
      <c r="NLN1">
        <v>1</v>
      </c>
      <c r="NLO1">
        <v>1</v>
      </c>
      <c r="NLP1">
        <v>1</v>
      </c>
      <c r="NLQ1">
        <v>1</v>
      </c>
      <c r="NLR1">
        <v>1</v>
      </c>
      <c r="NLS1">
        <v>1</v>
      </c>
      <c r="NLT1">
        <v>1</v>
      </c>
      <c r="NLU1">
        <v>1</v>
      </c>
      <c r="NLV1">
        <v>1</v>
      </c>
      <c r="NLW1">
        <v>1</v>
      </c>
      <c r="NLX1">
        <v>1</v>
      </c>
      <c r="NLY1">
        <v>1</v>
      </c>
      <c r="NLZ1">
        <v>1</v>
      </c>
      <c r="NMA1">
        <v>1</v>
      </c>
      <c r="NMB1">
        <v>1</v>
      </c>
      <c r="NMC1">
        <v>1</v>
      </c>
      <c r="NMD1">
        <v>1</v>
      </c>
      <c r="NME1">
        <v>1</v>
      </c>
      <c r="NMF1">
        <v>1</v>
      </c>
      <c r="NMG1">
        <v>1</v>
      </c>
      <c r="NMH1">
        <v>1</v>
      </c>
      <c r="NMI1">
        <v>1</v>
      </c>
      <c r="NMJ1">
        <v>1</v>
      </c>
      <c r="NMK1">
        <v>1</v>
      </c>
      <c r="NML1">
        <v>1</v>
      </c>
      <c r="NMM1">
        <v>1</v>
      </c>
      <c r="NMN1">
        <v>1</v>
      </c>
      <c r="NMO1">
        <v>1</v>
      </c>
      <c r="NMP1">
        <v>1</v>
      </c>
      <c r="NMQ1">
        <v>1</v>
      </c>
      <c r="NMR1">
        <v>1</v>
      </c>
      <c r="NMS1">
        <v>1</v>
      </c>
      <c r="NMT1">
        <v>1</v>
      </c>
      <c r="NMU1">
        <v>1</v>
      </c>
      <c r="NMV1">
        <v>1</v>
      </c>
      <c r="NMW1">
        <v>1</v>
      </c>
      <c r="NMX1">
        <v>1</v>
      </c>
      <c r="NMY1">
        <v>1</v>
      </c>
      <c r="NMZ1">
        <v>1</v>
      </c>
      <c r="NNA1">
        <v>1</v>
      </c>
      <c r="NNB1">
        <v>1</v>
      </c>
      <c r="NNC1">
        <v>1</v>
      </c>
      <c r="NND1">
        <v>1</v>
      </c>
      <c r="NNE1">
        <v>1</v>
      </c>
      <c r="NNF1">
        <v>1</v>
      </c>
      <c r="NNG1">
        <v>1</v>
      </c>
      <c r="NNH1">
        <v>1</v>
      </c>
      <c r="NNI1">
        <v>1</v>
      </c>
      <c r="NNJ1">
        <v>1</v>
      </c>
      <c r="NNK1">
        <v>1</v>
      </c>
      <c r="NNL1">
        <v>1</v>
      </c>
      <c r="NNM1">
        <v>1</v>
      </c>
      <c r="NNN1">
        <v>1</v>
      </c>
      <c r="NNO1">
        <v>1</v>
      </c>
      <c r="NNP1">
        <v>1</v>
      </c>
      <c r="NNQ1">
        <v>1</v>
      </c>
      <c r="NNR1">
        <v>1</v>
      </c>
      <c r="NNS1">
        <v>1</v>
      </c>
      <c r="NNT1">
        <v>1</v>
      </c>
      <c r="NNU1">
        <v>1</v>
      </c>
      <c r="NNV1">
        <v>1</v>
      </c>
      <c r="NNW1">
        <v>1</v>
      </c>
      <c r="NNX1">
        <v>1</v>
      </c>
      <c r="NNY1">
        <v>1</v>
      </c>
      <c r="NNZ1">
        <v>1</v>
      </c>
      <c r="NOA1">
        <v>1</v>
      </c>
      <c r="NOB1">
        <v>1</v>
      </c>
      <c r="NOC1">
        <v>1</v>
      </c>
      <c r="NOD1">
        <v>1</v>
      </c>
      <c r="NOE1">
        <v>1</v>
      </c>
      <c r="NOF1">
        <v>1</v>
      </c>
      <c r="NOG1">
        <v>1</v>
      </c>
      <c r="NOH1">
        <v>1</v>
      </c>
      <c r="NOI1">
        <v>1</v>
      </c>
      <c r="NOJ1">
        <v>1</v>
      </c>
      <c r="NOK1">
        <v>1</v>
      </c>
      <c r="NOL1">
        <v>1</v>
      </c>
      <c r="NOM1">
        <v>1</v>
      </c>
      <c r="NON1">
        <v>1</v>
      </c>
      <c r="NOO1">
        <v>1</v>
      </c>
      <c r="NOP1">
        <v>1</v>
      </c>
      <c r="NOQ1">
        <v>1</v>
      </c>
      <c r="NOR1">
        <v>1</v>
      </c>
      <c r="NOS1">
        <v>1</v>
      </c>
      <c r="NOT1">
        <v>1</v>
      </c>
      <c r="NOU1">
        <v>1</v>
      </c>
      <c r="NOV1">
        <v>1</v>
      </c>
      <c r="NOW1">
        <v>1</v>
      </c>
      <c r="NOX1">
        <v>1</v>
      </c>
      <c r="NOY1">
        <v>1</v>
      </c>
      <c r="NOZ1">
        <v>1</v>
      </c>
      <c r="NPA1">
        <v>1</v>
      </c>
      <c r="NPB1">
        <v>1</v>
      </c>
      <c r="NPC1">
        <v>1</v>
      </c>
      <c r="NPD1">
        <v>1</v>
      </c>
      <c r="NPE1">
        <v>1</v>
      </c>
      <c r="NPF1">
        <v>1</v>
      </c>
      <c r="NPG1">
        <v>1</v>
      </c>
      <c r="NPH1">
        <v>1</v>
      </c>
      <c r="NPI1">
        <v>1</v>
      </c>
      <c r="NPJ1">
        <v>1</v>
      </c>
      <c r="NPK1">
        <v>1</v>
      </c>
      <c r="NPL1">
        <v>1</v>
      </c>
      <c r="NPM1">
        <v>1</v>
      </c>
      <c r="NPN1">
        <v>1</v>
      </c>
      <c r="NPO1">
        <v>1</v>
      </c>
      <c r="NPP1">
        <v>1</v>
      </c>
      <c r="NPQ1">
        <v>1</v>
      </c>
      <c r="NPR1">
        <v>1</v>
      </c>
      <c r="NPS1">
        <v>1</v>
      </c>
      <c r="NPT1">
        <v>1</v>
      </c>
      <c r="NPU1">
        <v>1</v>
      </c>
      <c r="NPV1">
        <v>1</v>
      </c>
      <c r="NPW1">
        <v>1</v>
      </c>
      <c r="NPX1">
        <v>1</v>
      </c>
      <c r="NPY1">
        <v>1</v>
      </c>
      <c r="NPZ1">
        <v>1</v>
      </c>
      <c r="NQA1">
        <v>1</v>
      </c>
      <c r="NQB1">
        <v>1</v>
      </c>
      <c r="NQC1">
        <v>1</v>
      </c>
      <c r="NQD1">
        <v>1</v>
      </c>
      <c r="NQE1">
        <v>1</v>
      </c>
      <c r="NQF1">
        <v>1</v>
      </c>
      <c r="NQG1">
        <v>1</v>
      </c>
      <c r="NQH1">
        <v>1</v>
      </c>
      <c r="NQI1">
        <v>1</v>
      </c>
      <c r="NQJ1">
        <v>1</v>
      </c>
      <c r="NQK1">
        <v>1</v>
      </c>
      <c r="NQL1">
        <v>1</v>
      </c>
      <c r="NQM1">
        <v>1</v>
      </c>
      <c r="NQN1">
        <v>1</v>
      </c>
      <c r="NQO1">
        <v>1</v>
      </c>
      <c r="NQP1">
        <v>1</v>
      </c>
      <c r="NQQ1">
        <v>1</v>
      </c>
      <c r="NQR1">
        <v>1</v>
      </c>
      <c r="NQS1">
        <v>1</v>
      </c>
      <c r="NQT1">
        <v>1</v>
      </c>
      <c r="NQU1">
        <v>1</v>
      </c>
      <c r="NQV1">
        <v>1</v>
      </c>
      <c r="NQW1">
        <v>1</v>
      </c>
      <c r="NQX1">
        <v>1</v>
      </c>
      <c r="NQY1">
        <v>1</v>
      </c>
      <c r="NQZ1">
        <v>1</v>
      </c>
      <c r="NRA1">
        <v>1</v>
      </c>
      <c r="NRB1">
        <v>1</v>
      </c>
      <c r="NRC1">
        <v>1</v>
      </c>
      <c r="NRD1">
        <v>1</v>
      </c>
      <c r="NRE1">
        <v>1</v>
      </c>
      <c r="NRF1">
        <v>1</v>
      </c>
      <c r="NRG1">
        <v>1</v>
      </c>
      <c r="NRH1">
        <v>1</v>
      </c>
      <c r="NRI1">
        <v>1</v>
      </c>
      <c r="NRJ1">
        <v>1</v>
      </c>
      <c r="NRK1">
        <v>1</v>
      </c>
      <c r="NRL1">
        <v>1</v>
      </c>
      <c r="NRM1">
        <v>1</v>
      </c>
      <c r="NRN1">
        <v>1</v>
      </c>
      <c r="NRO1">
        <v>1</v>
      </c>
      <c r="NRP1">
        <v>1</v>
      </c>
      <c r="NRQ1">
        <v>1</v>
      </c>
      <c r="NRR1">
        <v>1</v>
      </c>
      <c r="NRS1">
        <v>1</v>
      </c>
      <c r="NRT1">
        <v>1</v>
      </c>
      <c r="NRU1">
        <v>1</v>
      </c>
      <c r="NRV1">
        <v>1</v>
      </c>
      <c r="NRW1">
        <v>1</v>
      </c>
      <c r="NRX1">
        <v>1</v>
      </c>
      <c r="NRY1">
        <v>1</v>
      </c>
      <c r="NRZ1">
        <v>1</v>
      </c>
      <c r="NSA1">
        <v>1</v>
      </c>
      <c r="NSB1">
        <v>1</v>
      </c>
      <c r="NSC1">
        <v>1</v>
      </c>
      <c r="NSD1">
        <v>1</v>
      </c>
      <c r="NSE1">
        <v>1</v>
      </c>
      <c r="NSF1">
        <v>1</v>
      </c>
      <c r="NSG1">
        <v>1</v>
      </c>
      <c r="NSH1">
        <v>1</v>
      </c>
      <c r="NSI1">
        <v>1</v>
      </c>
      <c r="NSJ1">
        <v>1</v>
      </c>
      <c r="NSK1">
        <v>1</v>
      </c>
      <c r="NSL1">
        <v>1</v>
      </c>
      <c r="NSM1">
        <v>1</v>
      </c>
      <c r="NSN1">
        <v>1</v>
      </c>
      <c r="NSO1">
        <v>1</v>
      </c>
      <c r="NSP1">
        <v>1</v>
      </c>
      <c r="NSQ1">
        <v>1</v>
      </c>
      <c r="NSR1">
        <v>1</v>
      </c>
      <c r="NSS1">
        <v>1</v>
      </c>
      <c r="NST1">
        <v>1</v>
      </c>
      <c r="NSU1">
        <v>1</v>
      </c>
      <c r="NSV1">
        <v>1</v>
      </c>
      <c r="NSW1">
        <v>1</v>
      </c>
      <c r="NSX1">
        <v>1</v>
      </c>
      <c r="NSY1">
        <v>1</v>
      </c>
      <c r="NSZ1">
        <v>1</v>
      </c>
      <c r="NTA1">
        <v>1</v>
      </c>
      <c r="NTB1">
        <v>1</v>
      </c>
      <c r="NTC1">
        <v>1</v>
      </c>
      <c r="NTD1">
        <v>1</v>
      </c>
      <c r="NTE1">
        <v>1</v>
      </c>
      <c r="NTF1">
        <v>1</v>
      </c>
      <c r="NTG1">
        <v>1</v>
      </c>
      <c r="NTH1">
        <v>1</v>
      </c>
      <c r="NTI1">
        <v>1</v>
      </c>
      <c r="NTJ1">
        <v>1</v>
      </c>
      <c r="NTK1">
        <v>1</v>
      </c>
      <c r="NTL1">
        <v>1</v>
      </c>
      <c r="NTM1">
        <v>1</v>
      </c>
      <c r="NTN1">
        <v>1</v>
      </c>
      <c r="NTO1">
        <v>1</v>
      </c>
      <c r="NTP1">
        <v>1</v>
      </c>
      <c r="NTQ1">
        <v>1</v>
      </c>
      <c r="NTR1">
        <v>1</v>
      </c>
      <c r="NTS1">
        <v>1</v>
      </c>
      <c r="NTT1">
        <v>1</v>
      </c>
      <c r="NTU1">
        <v>1</v>
      </c>
      <c r="NTV1">
        <v>1</v>
      </c>
      <c r="NTW1">
        <v>1</v>
      </c>
      <c r="NTX1">
        <v>1</v>
      </c>
      <c r="NTY1">
        <v>1</v>
      </c>
      <c r="NTZ1">
        <v>1</v>
      </c>
      <c r="NUA1">
        <v>1</v>
      </c>
      <c r="NUB1">
        <v>1</v>
      </c>
      <c r="NUC1">
        <v>1</v>
      </c>
      <c r="NUD1">
        <v>1</v>
      </c>
      <c r="NUE1">
        <v>1</v>
      </c>
      <c r="NUF1">
        <v>1</v>
      </c>
      <c r="NUG1">
        <v>1</v>
      </c>
      <c r="NUH1">
        <v>1</v>
      </c>
      <c r="NUI1">
        <v>1</v>
      </c>
      <c r="NUJ1">
        <v>1</v>
      </c>
      <c r="NUK1">
        <v>1</v>
      </c>
      <c r="NUL1">
        <v>1</v>
      </c>
      <c r="NUM1">
        <v>1</v>
      </c>
      <c r="NUN1">
        <v>1</v>
      </c>
      <c r="NUO1">
        <v>1</v>
      </c>
      <c r="NUP1">
        <v>1</v>
      </c>
      <c r="NUQ1">
        <v>1</v>
      </c>
      <c r="NUR1">
        <v>1</v>
      </c>
      <c r="NUS1">
        <v>1</v>
      </c>
      <c r="NUT1">
        <v>1</v>
      </c>
      <c r="NUU1">
        <v>1</v>
      </c>
      <c r="NUV1">
        <v>1</v>
      </c>
      <c r="NUW1">
        <v>1</v>
      </c>
      <c r="NUX1">
        <v>1</v>
      </c>
      <c r="NUY1">
        <v>1</v>
      </c>
      <c r="NUZ1">
        <v>1</v>
      </c>
      <c r="NVA1">
        <v>1</v>
      </c>
      <c r="NVB1">
        <v>1</v>
      </c>
      <c r="NVC1">
        <v>1</v>
      </c>
      <c r="NVD1">
        <v>1</v>
      </c>
      <c r="NVE1">
        <v>1</v>
      </c>
      <c r="NVF1">
        <v>1</v>
      </c>
      <c r="NVG1">
        <v>1</v>
      </c>
      <c r="NVH1">
        <v>1</v>
      </c>
      <c r="NVI1">
        <v>1</v>
      </c>
      <c r="NVJ1">
        <v>1</v>
      </c>
      <c r="NVK1">
        <v>1</v>
      </c>
      <c r="NVL1">
        <v>1</v>
      </c>
      <c r="NVM1">
        <v>1</v>
      </c>
      <c r="NVN1">
        <v>1</v>
      </c>
      <c r="NVO1">
        <v>1</v>
      </c>
      <c r="NVP1">
        <v>1</v>
      </c>
      <c r="NVQ1">
        <v>1</v>
      </c>
      <c r="NVR1">
        <v>1</v>
      </c>
      <c r="NVS1">
        <v>1</v>
      </c>
      <c r="NVT1">
        <v>1</v>
      </c>
      <c r="NVU1">
        <v>1</v>
      </c>
      <c r="NVV1">
        <v>1</v>
      </c>
      <c r="NVW1">
        <v>1</v>
      </c>
      <c r="NVX1">
        <v>1</v>
      </c>
      <c r="NVY1">
        <v>1</v>
      </c>
      <c r="NVZ1">
        <v>1</v>
      </c>
      <c r="NWA1">
        <v>1</v>
      </c>
      <c r="NWB1">
        <v>1</v>
      </c>
      <c r="NWC1">
        <v>1</v>
      </c>
      <c r="NWD1">
        <v>1</v>
      </c>
      <c r="NWE1">
        <v>1</v>
      </c>
      <c r="NWF1">
        <v>1</v>
      </c>
      <c r="NWG1">
        <v>1</v>
      </c>
      <c r="NWH1">
        <v>1</v>
      </c>
      <c r="NWI1">
        <v>1</v>
      </c>
      <c r="NWJ1">
        <v>1</v>
      </c>
      <c r="NWK1">
        <v>1</v>
      </c>
      <c r="NWL1">
        <v>1</v>
      </c>
      <c r="NWM1">
        <v>1</v>
      </c>
      <c r="NWN1">
        <v>1</v>
      </c>
      <c r="NWO1">
        <v>1</v>
      </c>
      <c r="NWP1">
        <v>1</v>
      </c>
      <c r="NWQ1">
        <v>1</v>
      </c>
      <c r="NWR1">
        <v>1</v>
      </c>
      <c r="NWS1">
        <v>1</v>
      </c>
      <c r="NWT1">
        <v>1</v>
      </c>
      <c r="NWU1">
        <v>1</v>
      </c>
      <c r="NWV1">
        <v>1</v>
      </c>
      <c r="NWW1">
        <v>1</v>
      </c>
      <c r="NWX1">
        <v>1</v>
      </c>
      <c r="NWY1">
        <v>1</v>
      </c>
      <c r="NWZ1">
        <v>1</v>
      </c>
      <c r="NXA1">
        <v>1</v>
      </c>
      <c r="NXB1">
        <v>1</v>
      </c>
      <c r="NXC1">
        <v>1</v>
      </c>
      <c r="NXD1">
        <v>1</v>
      </c>
      <c r="NXE1">
        <v>1</v>
      </c>
      <c r="NXF1">
        <v>1</v>
      </c>
      <c r="NXG1">
        <v>1</v>
      </c>
      <c r="NXH1">
        <v>1</v>
      </c>
      <c r="NXI1">
        <v>1</v>
      </c>
      <c r="NXJ1">
        <v>1</v>
      </c>
      <c r="NXK1">
        <v>1</v>
      </c>
      <c r="NXL1">
        <v>1</v>
      </c>
      <c r="NXM1">
        <v>1</v>
      </c>
      <c r="NXN1">
        <v>1</v>
      </c>
      <c r="NXO1">
        <v>1</v>
      </c>
      <c r="NXP1">
        <v>1</v>
      </c>
      <c r="NXQ1">
        <v>1</v>
      </c>
      <c r="NXR1">
        <v>1</v>
      </c>
      <c r="NXS1">
        <v>1</v>
      </c>
      <c r="NXT1">
        <v>1</v>
      </c>
      <c r="NXU1">
        <v>1</v>
      </c>
      <c r="NXV1">
        <v>1</v>
      </c>
      <c r="NXW1">
        <v>1</v>
      </c>
      <c r="NXX1">
        <v>1</v>
      </c>
      <c r="NXY1">
        <v>1</v>
      </c>
      <c r="NXZ1">
        <v>1</v>
      </c>
      <c r="NYA1">
        <v>1</v>
      </c>
      <c r="NYB1">
        <v>1</v>
      </c>
      <c r="NYC1">
        <v>1</v>
      </c>
      <c r="NYD1">
        <v>1</v>
      </c>
      <c r="NYE1">
        <v>1</v>
      </c>
      <c r="NYF1">
        <v>1</v>
      </c>
      <c r="NYG1">
        <v>1</v>
      </c>
      <c r="NYH1">
        <v>1</v>
      </c>
      <c r="NYI1">
        <v>1</v>
      </c>
      <c r="NYJ1">
        <v>1</v>
      </c>
      <c r="NYK1">
        <v>1</v>
      </c>
      <c r="NYL1">
        <v>1</v>
      </c>
      <c r="NYM1">
        <v>1</v>
      </c>
      <c r="NYN1">
        <v>1</v>
      </c>
      <c r="NYO1">
        <v>1</v>
      </c>
      <c r="NYP1">
        <v>1</v>
      </c>
      <c r="NYQ1">
        <v>1</v>
      </c>
      <c r="NYR1">
        <v>1</v>
      </c>
      <c r="NYS1">
        <v>1</v>
      </c>
      <c r="NYT1">
        <v>1</v>
      </c>
      <c r="NYU1">
        <v>1</v>
      </c>
      <c r="NYV1">
        <v>1</v>
      </c>
      <c r="NYW1">
        <v>1</v>
      </c>
      <c r="NYX1">
        <v>1</v>
      </c>
      <c r="NYY1">
        <v>1</v>
      </c>
      <c r="NYZ1">
        <v>1</v>
      </c>
      <c r="NZA1">
        <v>1</v>
      </c>
      <c r="NZB1">
        <v>1</v>
      </c>
      <c r="NZC1">
        <v>1</v>
      </c>
      <c r="NZD1">
        <v>1</v>
      </c>
      <c r="NZE1">
        <v>1</v>
      </c>
      <c r="NZF1">
        <v>1</v>
      </c>
      <c r="NZG1">
        <v>1</v>
      </c>
      <c r="NZH1">
        <v>1</v>
      </c>
      <c r="NZI1">
        <v>1</v>
      </c>
      <c r="NZJ1">
        <v>1</v>
      </c>
      <c r="NZK1">
        <v>1</v>
      </c>
      <c r="NZL1">
        <v>1</v>
      </c>
      <c r="NZM1">
        <v>1</v>
      </c>
      <c r="NZN1">
        <v>1</v>
      </c>
      <c r="NZO1">
        <v>1</v>
      </c>
      <c r="NZP1">
        <v>1</v>
      </c>
      <c r="NZQ1">
        <v>1</v>
      </c>
      <c r="NZR1">
        <v>1</v>
      </c>
      <c r="NZS1">
        <v>1</v>
      </c>
      <c r="NZT1">
        <v>1</v>
      </c>
      <c r="NZU1">
        <v>1</v>
      </c>
      <c r="NZV1">
        <v>1</v>
      </c>
      <c r="NZW1">
        <v>1</v>
      </c>
      <c r="NZX1">
        <v>1</v>
      </c>
      <c r="NZY1">
        <v>1</v>
      </c>
      <c r="NZZ1">
        <v>1</v>
      </c>
      <c r="OAA1">
        <v>1</v>
      </c>
      <c r="OAB1">
        <v>1</v>
      </c>
      <c r="OAC1">
        <v>1</v>
      </c>
      <c r="OAD1">
        <v>1</v>
      </c>
      <c r="OAE1">
        <v>1</v>
      </c>
      <c r="OAF1">
        <v>1</v>
      </c>
      <c r="OAG1">
        <v>1</v>
      </c>
      <c r="OAH1">
        <v>1</v>
      </c>
      <c r="OAI1">
        <v>1</v>
      </c>
      <c r="OAJ1">
        <v>1</v>
      </c>
      <c r="OAK1">
        <v>1</v>
      </c>
      <c r="OAL1">
        <v>1</v>
      </c>
      <c r="OAM1">
        <v>1</v>
      </c>
      <c r="OAN1">
        <v>1</v>
      </c>
      <c r="OAO1">
        <v>1</v>
      </c>
      <c r="OAP1">
        <v>1</v>
      </c>
      <c r="OAQ1">
        <v>1</v>
      </c>
      <c r="OAR1">
        <v>1</v>
      </c>
      <c r="OAS1">
        <v>1</v>
      </c>
      <c r="OAT1">
        <v>1</v>
      </c>
      <c r="OAU1">
        <v>1</v>
      </c>
      <c r="OAV1">
        <v>1</v>
      </c>
      <c r="OAW1">
        <v>1</v>
      </c>
      <c r="OAX1">
        <v>1</v>
      </c>
      <c r="OAY1">
        <v>1</v>
      </c>
      <c r="OAZ1">
        <v>1</v>
      </c>
      <c r="OBA1">
        <v>1</v>
      </c>
      <c r="OBB1">
        <v>1</v>
      </c>
      <c r="OBC1">
        <v>1</v>
      </c>
      <c r="OBD1">
        <v>1</v>
      </c>
      <c r="OBE1">
        <v>1</v>
      </c>
      <c r="OBF1">
        <v>1</v>
      </c>
      <c r="OBG1">
        <v>1</v>
      </c>
      <c r="OBH1">
        <v>1</v>
      </c>
      <c r="OBI1">
        <v>1</v>
      </c>
      <c r="OBJ1">
        <v>1</v>
      </c>
      <c r="OBK1">
        <v>1</v>
      </c>
      <c r="OBL1">
        <v>1</v>
      </c>
      <c r="OBM1">
        <v>1</v>
      </c>
      <c r="OBN1">
        <v>1</v>
      </c>
      <c r="OBO1">
        <v>1</v>
      </c>
      <c r="OBP1">
        <v>1</v>
      </c>
      <c r="OBQ1">
        <v>1</v>
      </c>
      <c r="OBR1">
        <v>1</v>
      </c>
      <c r="OBS1">
        <v>1</v>
      </c>
      <c r="OBT1">
        <v>1</v>
      </c>
      <c r="OBU1">
        <v>1</v>
      </c>
      <c r="OBV1">
        <v>1</v>
      </c>
      <c r="OBW1">
        <v>1</v>
      </c>
      <c r="OBX1">
        <v>1</v>
      </c>
      <c r="OBY1">
        <v>1</v>
      </c>
      <c r="OBZ1">
        <v>1</v>
      </c>
      <c r="OCA1">
        <v>1</v>
      </c>
      <c r="OCB1">
        <v>1</v>
      </c>
      <c r="OCC1">
        <v>1</v>
      </c>
      <c r="OCD1">
        <v>1</v>
      </c>
      <c r="OCE1">
        <v>1</v>
      </c>
      <c r="OCF1">
        <v>1</v>
      </c>
      <c r="OCG1">
        <v>1</v>
      </c>
      <c r="OCH1">
        <v>1</v>
      </c>
      <c r="OCI1">
        <v>1</v>
      </c>
      <c r="OCJ1">
        <v>1</v>
      </c>
      <c r="OCK1">
        <v>1</v>
      </c>
      <c r="OCL1">
        <v>1</v>
      </c>
      <c r="OCM1">
        <v>1</v>
      </c>
      <c r="OCN1">
        <v>1</v>
      </c>
      <c r="OCO1">
        <v>1</v>
      </c>
      <c r="OCP1">
        <v>1</v>
      </c>
      <c r="OCQ1">
        <v>1</v>
      </c>
      <c r="OCR1">
        <v>1</v>
      </c>
      <c r="OCS1">
        <v>1</v>
      </c>
      <c r="OCT1">
        <v>1</v>
      </c>
      <c r="OCU1">
        <v>1</v>
      </c>
      <c r="OCV1">
        <v>1</v>
      </c>
      <c r="OCW1">
        <v>1</v>
      </c>
      <c r="OCX1">
        <v>1</v>
      </c>
      <c r="OCY1">
        <v>1</v>
      </c>
      <c r="OCZ1">
        <v>1</v>
      </c>
      <c r="ODA1">
        <v>1</v>
      </c>
      <c r="ODB1">
        <v>1</v>
      </c>
      <c r="ODC1">
        <v>1</v>
      </c>
      <c r="ODD1">
        <v>1</v>
      </c>
      <c r="ODE1">
        <v>1</v>
      </c>
      <c r="ODF1">
        <v>1</v>
      </c>
      <c r="ODG1">
        <v>1</v>
      </c>
      <c r="ODH1">
        <v>1</v>
      </c>
      <c r="ODI1">
        <v>1</v>
      </c>
      <c r="ODJ1">
        <v>1</v>
      </c>
      <c r="ODK1">
        <v>1</v>
      </c>
      <c r="ODL1">
        <v>1</v>
      </c>
      <c r="ODM1">
        <v>1</v>
      </c>
      <c r="ODN1">
        <v>1</v>
      </c>
      <c r="ODO1">
        <v>1</v>
      </c>
      <c r="ODP1">
        <v>1</v>
      </c>
      <c r="ODQ1">
        <v>1</v>
      </c>
      <c r="ODR1">
        <v>1</v>
      </c>
      <c r="ODS1">
        <v>1</v>
      </c>
      <c r="ODT1">
        <v>1</v>
      </c>
      <c r="ODU1">
        <v>1</v>
      </c>
      <c r="ODV1">
        <v>1</v>
      </c>
      <c r="ODW1">
        <v>1</v>
      </c>
      <c r="ODX1">
        <v>1</v>
      </c>
      <c r="ODY1">
        <v>1</v>
      </c>
      <c r="ODZ1">
        <v>1</v>
      </c>
      <c r="OEA1">
        <v>1</v>
      </c>
      <c r="OEB1">
        <v>1</v>
      </c>
      <c r="OEC1">
        <v>1</v>
      </c>
      <c r="OED1">
        <v>1</v>
      </c>
      <c r="OEE1">
        <v>1</v>
      </c>
      <c r="OEF1">
        <v>1</v>
      </c>
      <c r="OEG1">
        <v>1</v>
      </c>
      <c r="OEH1">
        <v>1</v>
      </c>
      <c r="OEI1">
        <v>1</v>
      </c>
      <c r="OEJ1">
        <v>1</v>
      </c>
      <c r="OEK1">
        <v>1</v>
      </c>
      <c r="OEL1">
        <v>1</v>
      </c>
      <c r="OEM1">
        <v>1</v>
      </c>
      <c r="OEN1">
        <v>1</v>
      </c>
      <c r="OEO1">
        <v>1</v>
      </c>
      <c r="OEP1">
        <v>1</v>
      </c>
      <c r="OEQ1">
        <v>1</v>
      </c>
      <c r="OER1">
        <v>1</v>
      </c>
      <c r="OES1">
        <v>1</v>
      </c>
      <c r="OET1">
        <v>1</v>
      </c>
      <c r="OEU1">
        <v>1</v>
      </c>
      <c r="OEV1">
        <v>1</v>
      </c>
      <c r="OEW1">
        <v>1</v>
      </c>
      <c r="OEX1">
        <v>1</v>
      </c>
      <c r="OEY1">
        <v>1</v>
      </c>
      <c r="OEZ1">
        <v>1</v>
      </c>
      <c r="OFA1">
        <v>1</v>
      </c>
      <c r="OFB1">
        <v>1</v>
      </c>
      <c r="OFC1">
        <v>1</v>
      </c>
      <c r="OFD1">
        <v>1</v>
      </c>
      <c r="OFE1">
        <v>1</v>
      </c>
      <c r="OFF1">
        <v>1</v>
      </c>
      <c r="OFG1">
        <v>1</v>
      </c>
      <c r="OFH1">
        <v>1</v>
      </c>
      <c r="OFI1">
        <v>1</v>
      </c>
      <c r="OFJ1">
        <v>1</v>
      </c>
      <c r="OFK1">
        <v>1</v>
      </c>
      <c r="OFL1">
        <v>1</v>
      </c>
      <c r="OFM1">
        <v>1</v>
      </c>
      <c r="OFN1">
        <v>1</v>
      </c>
      <c r="OFO1">
        <v>1</v>
      </c>
      <c r="OFP1">
        <v>1</v>
      </c>
      <c r="OFQ1">
        <v>1</v>
      </c>
      <c r="OFR1">
        <v>1</v>
      </c>
      <c r="OFS1">
        <v>1</v>
      </c>
      <c r="OFT1">
        <v>1</v>
      </c>
      <c r="OFU1">
        <v>1</v>
      </c>
      <c r="OFV1">
        <v>1</v>
      </c>
      <c r="OFW1">
        <v>1</v>
      </c>
      <c r="OFX1">
        <v>1</v>
      </c>
      <c r="OFY1">
        <v>1</v>
      </c>
      <c r="OFZ1">
        <v>1</v>
      </c>
      <c r="OGA1">
        <v>1</v>
      </c>
      <c r="OGB1">
        <v>1</v>
      </c>
      <c r="OGC1">
        <v>1</v>
      </c>
      <c r="OGD1">
        <v>1</v>
      </c>
      <c r="OGE1">
        <v>1</v>
      </c>
      <c r="OGF1">
        <v>1</v>
      </c>
      <c r="OGG1">
        <v>1</v>
      </c>
      <c r="OGH1">
        <v>1</v>
      </c>
      <c r="OGI1">
        <v>1</v>
      </c>
      <c r="OGJ1">
        <v>1</v>
      </c>
      <c r="OGK1">
        <v>1</v>
      </c>
      <c r="OGL1">
        <v>1</v>
      </c>
      <c r="OGM1">
        <v>1</v>
      </c>
      <c r="OGN1">
        <v>1</v>
      </c>
      <c r="OGO1">
        <v>1</v>
      </c>
      <c r="OGP1">
        <v>1</v>
      </c>
      <c r="OGQ1">
        <v>1</v>
      </c>
      <c r="OGR1">
        <v>1</v>
      </c>
      <c r="OGS1">
        <v>1</v>
      </c>
      <c r="OGT1">
        <v>1</v>
      </c>
      <c r="OGU1">
        <v>1</v>
      </c>
      <c r="OGV1">
        <v>1</v>
      </c>
      <c r="OGW1">
        <v>1</v>
      </c>
      <c r="OGX1">
        <v>1</v>
      </c>
      <c r="OGY1">
        <v>1</v>
      </c>
      <c r="OGZ1">
        <v>1</v>
      </c>
      <c r="OHA1">
        <v>1</v>
      </c>
      <c r="OHB1">
        <v>1</v>
      </c>
      <c r="OHC1">
        <v>1</v>
      </c>
      <c r="OHD1">
        <v>1</v>
      </c>
      <c r="OHE1">
        <v>1</v>
      </c>
      <c r="OHF1">
        <v>1</v>
      </c>
      <c r="OHG1">
        <v>1</v>
      </c>
      <c r="OHH1">
        <v>1</v>
      </c>
      <c r="OHI1">
        <v>1</v>
      </c>
      <c r="OHJ1">
        <v>1</v>
      </c>
      <c r="OHK1">
        <v>1</v>
      </c>
      <c r="OHL1">
        <v>1</v>
      </c>
      <c r="OHM1">
        <v>1</v>
      </c>
      <c r="OHN1">
        <v>1</v>
      </c>
      <c r="OHO1">
        <v>1</v>
      </c>
      <c r="OHP1">
        <v>1</v>
      </c>
      <c r="OHQ1">
        <v>1</v>
      </c>
      <c r="OHR1">
        <v>1</v>
      </c>
      <c r="OHS1">
        <v>1</v>
      </c>
      <c r="OHT1">
        <v>1</v>
      </c>
      <c r="OHU1">
        <v>1</v>
      </c>
      <c r="OHV1">
        <v>1</v>
      </c>
      <c r="OHW1">
        <v>1</v>
      </c>
      <c r="OHX1">
        <v>1</v>
      </c>
      <c r="OHY1">
        <v>1</v>
      </c>
      <c r="OHZ1">
        <v>1</v>
      </c>
      <c r="OIA1">
        <v>1</v>
      </c>
      <c r="OIB1">
        <v>1</v>
      </c>
      <c r="OIC1">
        <v>1</v>
      </c>
      <c r="OID1">
        <v>1</v>
      </c>
      <c r="OIE1">
        <v>1</v>
      </c>
      <c r="OIF1">
        <v>1</v>
      </c>
      <c r="OIG1">
        <v>1</v>
      </c>
      <c r="OIH1">
        <v>1</v>
      </c>
      <c r="OII1">
        <v>1</v>
      </c>
      <c r="OIJ1">
        <v>1</v>
      </c>
      <c r="OIK1">
        <v>1</v>
      </c>
      <c r="OIL1">
        <v>1</v>
      </c>
      <c r="OIM1">
        <v>1</v>
      </c>
      <c r="OIN1">
        <v>1</v>
      </c>
      <c r="OIO1">
        <v>1</v>
      </c>
      <c r="OIP1">
        <v>1</v>
      </c>
      <c r="OIQ1">
        <v>1</v>
      </c>
      <c r="OIR1">
        <v>1</v>
      </c>
      <c r="OIS1">
        <v>1</v>
      </c>
      <c r="OIT1">
        <v>1</v>
      </c>
      <c r="OIU1">
        <v>1</v>
      </c>
      <c r="OIV1">
        <v>1</v>
      </c>
      <c r="OIW1">
        <v>1</v>
      </c>
      <c r="OIX1">
        <v>1</v>
      </c>
      <c r="OIY1">
        <v>1</v>
      </c>
      <c r="OIZ1">
        <v>1</v>
      </c>
      <c r="OJA1">
        <v>1</v>
      </c>
      <c r="OJB1">
        <v>1</v>
      </c>
      <c r="OJC1">
        <v>1</v>
      </c>
      <c r="OJD1">
        <v>1</v>
      </c>
      <c r="OJE1">
        <v>1</v>
      </c>
      <c r="OJF1">
        <v>1</v>
      </c>
      <c r="OJG1">
        <v>1</v>
      </c>
      <c r="OJH1">
        <v>1</v>
      </c>
      <c r="OJI1">
        <v>1</v>
      </c>
      <c r="OJJ1">
        <v>1</v>
      </c>
      <c r="OJK1">
        <v>1</v>
      </c>
      <c r="OJL1">
        <v>1</v>
      </c>
      <c r="OJM1">
        <v>1</v>
      </c>
      <c r="OJN1">
        <v>1</v>
      </c>
      <c r="OJO1">
        <v>1</v>
      </c>
      <c r="OJP1">
        <v>1</v>
      </c>
      <c r="OJQ1">
        <v>1</v>
      </c>
      <c r="OJR1">
        <v>1</v>
      </c>
      <c r="OJS1">
        <v>1</v>
      </c>
      <c r="OJT1">
        <v>1</v>
      </c>
      <c r="OJU1">
        <v>1</v>
      </c>
      <c r="OJV1">
        <v>1</v>
      </c>
      <c r="OJW1">
        <v>1</v>
      </c>
      <c r="OJX1">
        <v>1</v>
      </c>
      <c r="OJY1">
        <v>1</v>
      </c>
      <c r="OJZ1">
        <v>1</v>
      </c>
      <c r="OKA1">
        <v>1</v>
      </c>
      <c r="OKB1">
        <v>1</v>
      </c>
      <c r="OKC1">
        <v>1</v>
      </c>
      <c r="OKD1">
        <v>1</v>
      </c>
      <c r="OKE1">
        <v>1</v>
      </c>
      <c r="OKF1">
        <v>1</v>
      </c>
      <c r="OKG1">
        <v>1</v>
      </c>
      <c r="OKH1">
        <v>1</v>
      </c>
      <c r="OKI1">
        <v>1</v>
      </c>
      <c r="OKJ1">
        <v>1</v>
      </c>
      <c r="OKK1">
        <v>1</v>
      </c>
      <c r="OKL1">
        <v>1</v>
      </c>
      <c r="OKM1">
        <v>1</v>
      </c>
      <c r="OKN1">
        <v>1</v>
      </c>
      <c r="OKO1">
        <v>1</v>
      </c>
      <c r="OKP1">
        <v>1</v>
      </c>
      <c r="OKQ1">
        <v>1</v>
      </c>
      <c r="OKR1">
        <v>1</v>
      </c>
      <c r="OKS1">
        <v>1</v>
      </c>
      <c r="OKT1">
        <v>1</v>
      </c>
      <c r="OKU1">
        <v>1</v>
      </c>
      <c r="OKV1">
        <v>1</v>
      </c>
      <c r="OKW1">
        <v>1</v>
      </c>
      <c r="OKX1">
        <v>1</v>
      </c>
      <c r="OKY1">
        <v>1</v>
      </c>
      <c r="OKZ1">
        <v>1</v>
      </c>
      <c r="OLA1">
        <v>1</v>
      </c>
      <c r="OLB1">
        <v>1</v>
      </c>
      <c r="OLC1">
        <v>1</v>
      </c>
      <c r="OLD1">
        <v>1</v>
      </c>
      <c r="OLE1">
        <v>1</v>
      </c>
      <c r="OLF1">
        <v>1</v>
      </c>
      <c r="OLG1">
        <v>1</v>
      </c>
      <c r="OLH1">
        <v>1</v>
      </c>
      <c r="OLI1">
        <v>1</v>
      </c>
      <c r="OLJ1">
        <v>1</v>
      </c>
      <c r="OLK1">
        <v>1</v>
      </c>
      <c r="OLL1">
        <v>1</v>
      </c>
      <c r="OLM1">
        <v>1</v>
      </c>
      <c r="OLN1">
        <v>1</v>
      </c>
      <c r="OLO1">
        <v>1</v>
      </c>
      <c r="OLP1">
        <v>1</v>
      </c>
      <c r="OLQ1">
        <v>1</v>
      </c>
      <c r="OLR1">
        <v>1</v>
      </c>
      <c r="OLS1">
        <v>1</v>
      </c>
      <c r="OLT1">
        <v>1</v>
      </c>
      <c r="OLU1">
        <v>1</v>
      </c>
      <c r="OLV1">
        <v>1</v>
      </c>
      <c r="OLW1">
        <v>1</v>
      </c>
      <c r="OLX1">
        <v>1</v>
      </c>
      <c r="OLY1">
        <v>1</v>
      </c>
      <c r="OLZ1">
        <v>1</v>
      </c>
      <c r="OMA1">
        <v>1</v>
      </c>
      <c r="OMB1">
        <v>1</v>
      </c>
      <c r="OMC1">
        <v>1</v>
      </c>
      <c r="OMD1">
        <v>1</v>
      </c>
      <c r="OME1">
        <v>1</v>
      </c>
      <c r="OMF1">
        <v>1</v>
      </c>
      <c r="OMG1">
        <v>1</v>
      </c>
      <c r="OMH1">
        <v>1</v>
      </c>
      <c r="OMI1">
        <v>1</v>
      </c>
      <c r="OMJ1">
        <v>1</v>
      </c>
      <c r="OMK1">
        <v>1</v>
      </c>
      <c r="OML1">
        <v>1</v>
      </c>
      <c r="OMM1">
        <v>1</v>
      </c>
      <c r="OMN1">
        <v>1</v>
      </c>
      <c r="OMO1">
        <v>1</v>
      </c>
      <c r="OMP1">
        <v>1</v>
      </c>
      <c r="OMQ1">
        <v>1</v>
      </c>
      <c r="OMR1">
        <v>1</v>
      </c>
      <c r="OMS1">
        <v>1</v>
      </c>
      <c r="OMT1">
        <v>1</v>
      </c>
      <c r="OMU1">
        <v>1</v>
      </c>
      <c r="OMV1">
        <v>1</v>
      </c>
      <c r="OMW1">
        <v>1</v>
      </c>
      <c r="OMX1">
        <v>1</v>
      </c>
      <c r="OMY1">
        <v>1</v>
      </c>
      <c r="OMZ1">
        <v>1</v>
      </c>
      <c r="ONA1">
        <v>1</v>
      </c>
      <c r="ONB1">
        <v>1</v>
      </c>
      <c r="ONC1">
        <v>1</v>
      </c>
      <c r="OND1">
        <v>1</v>
      </c>
      <c r="ONE1">
        <v>1</v>
      </c>
      <c r="ONF1">
        <v>1</v>
      </c>
      <c r="ONG1">
        <v>1</v>
      </c>
      <c r="ONH1">
        <v>1</v>
      </c>
      <c r="ONI1">
        <v>1</v>
      </c>
      <c r="ONJ1">
        <v>1</v>
      </c>
      <c r="ONK1">
        <v>1</v>
      </c>
      <c r="ONL1">
        <v>1</v>
      </c>
      <c r="ONM1">
        <v>1</v>
      </c>
      <c r="ONN1">
        <v>1</v>
      </c>
      <c r="ONO1">
        <v>1</v>
      </c>
      <c r="ONP1">
        <v>1</v>
      </c>
      <c r="ONQ1">
        <v>1</v>
      </c>
      <c r="ONR1">
        <v>1</v>
      </c>
      <c r="ONS1">
        <v>1</v>
      </c>
      <c r="ONT1">
        <v>1</v>
      </c>
      <c r="ONU1">
        <v>1</v>
      </c>
      <c r="ONV1">
        <v>1</v>
      </c>
      <c r="ONW1">
        <v>1</v>
      </c>
      <c r="ONX1">
        <v>1</v>
      </c>
      <c r="ONY1">
        <v>1</v>
      </c>
      <c r="ONZ1">
        <v>1</v>
      </c>
      <c r="OOA1">
        <v>1</v>
      </c>
      <c r="OOB1">
        <v>1</v>
      </c>
      <c r="OOC1">
        <v>1</v>
      </c>
      <c r="OOD1">
        <v>1</v>
      </c>
      <c r="OOE1">
        <v>1</v>
      </c>
      <c r="OOF1">
        <v>1</v>
      </c>
      <c r="OOG1">
        <v>1</v>
      </c>
      <c r="OOH1">
        <v>1</v>
      </c>
      <c r="OOI1">
        <v>1</v>
      </c>
      <c r="OOJ1">
        <v>1</v>
      </c>
      <c r="OOK1">
        <v>1</v>
      </c>
      <c r="OOL1">
        <v>1</v>
      </c>
      <c r="OOM1">
        <v>1</v>
      </c>
      <c r="OON1">
        <v>1</v>
      </c>
      <c r="OOO1">
        <v>1</v>
      </c>
      <c r="OOP1">
        <v>1</v>
      </c>
      <c r="OOQ1">
        <v>1</v>
      </c>
      <c r="OOR1">
        <v>1</v>
      </c>
      <c r="OOS1">
        <v>1</v>
      </c>
      <c r="OOT1">
        <v>1</v>
      </c>
      <c r="OOU1">
        <v>1</v>
      </c>
      <c r="OOV1">
        <v>1</v>
      </c>
      <c r="OOW1">
        <v>1</v>
      </c>
      <c r="OOX1">
        <v>1</v>
      </c>
      <c r="OOY1">
        <v>1</v>
      </c>
      <c r="OOZ1">
        <v>1</v>
      </c>
      <c r="OPA1">
        <v>1</v>
      </c>
      <c r="OPB1">
        <v>1</v>
      </c>
      <c r="OPC1">
        <v>1</v>
      </c>
      <c r="OPD1">
        <v>1</v>
      </c>
      <c r="OPE1">
        <v>1</v>
      </c>
      <c r="OPF1">
        <v>1</v>
      </c>
      <c r="OPG1">
        <v>1</v>
      </c>
      <c r="OPH1">
        <v>1</v>
      </c>
      <c r="OPI1">
        <v>1</v>
      </c>
      <c r="OPJ1">
        <v>1</v>
      </c>
      <c r="OPK1">
        <v>1</v>
      </c>
      <c r="OPL1">
        <v>1</v>
      </c>
      <c r="OPM1">
        <v>1</v>
      </c>
      <c r="OPN1">
        <v>1</v>
      </c>
      <c r="OPO1">
        <v>1</v>
      </c>
      <c r="OPP1">
        <v>1</v>
      </c>
      <c r="OPQ1">
        <v>1</v>
      </c>
      <c r="OPR1">
        <v>1</v>
      </c>
      <c r="OPS1">
        <v>1</v>
      </c>
      <c r="OPT1">
        <v>1</v>
      </c>
      <c r="OPU1">
        <v>1</v>
      </c>
      <c r="OPV1">
        <v>1</v>
      </c>
      <c r="OPW1">
        <v>1</v>
      </c>
      <c r="OPX1">
        <v>1</v>
      </c>
      <c r="OPY1">
        <v>1</v>
      </c>
      <c r="OPZ1">
        <v>1</v>
      </c>
      <c r="OQA1">
        <v>1</v>
      </c>
      <c r="OQB1">
        <v>1</v>
      </c>
      <c r="OQC1">
        <v>1</v>
      </c>
      <c r="OQD1">
        <v>1</v>
      </c>
      <c r="OQE1">
        <v>1</v>
      </c>
      <c r="OQF1">
        <v>1</v>
      </c>
      <c r="OQG1">
        <v>1</v>
      </c>
      <c r="OQH1">
        <v>1</v>
      </c>
      <c r="OQI1">
        <v>1</v>
      </c>
      <c r="OQJ1">
        <v>1</v>
      </c>
      <c r="OQK1">
        <v>1</v>
      </c>
      <c r="OQL1">
        <v>1</v>
      </c>
      <c r="OQM1">
        <v>1</v>
      </c>
      <c r="OQN1">
        <v>1</v>
      </c>
      <c r="OQO1">
        <v>1</v>
      </c>
      <c r="OQP1">
        <v>1</v>
      </c>
      <c r="OQQ1">
        <v>1</v>
      </c>
      <c r="OQR1">
        <v>1</v>
      </c>
      <c r="OQS1">
        <v>1</v>
      </c>
      <c r="OQT1">
        <v>1</v>
      </c>
      <c r="OQU1">
        <v>1</v>
      </c>
      <c r="OQV1">
        <v>1</v>
      </c>
      <c r="OQW1">
        <v>1</v>
      </c>
      <c r="OQX1">
        <v>1</v>
      </c>
      <c r="OQY1">
        <v>1</v>
      </c>
      <c r="OQZ1">
        <v>1</v>
      </c>
      <c r="ORA1">
        <v>1</v>
      </c>
      <c r="ORB1">
        <v>1</v>
      </c>
      <c r="ORC1">
        <v>1</v>
      </c>
      <c r="ORD1">
        <v>1</v>
      </c>
      <c r="ORE1">
        <v>1</v>
      </c>
      <c r="ORF1">
        <v>1</v>
      </c>
      <c r="ORG1">
        <v>1</v>
      </c>
      <c r="ORH1">
        <v>1</v>
      </c>
      <c r="ORI1">
        <v>1</v>
      </c>
      <c r="ORJ1">
        <v>1</v>
      </c>
      <c r="ORK1">
        <v>1</v>
      </c>
      <c r="ORL1">
        <v>1</v>
      </c>
      <c r="ORM1">
        <v>1</v>
      </c>
      <c r="ORN1">
        <v>1</v>
      </c>
      <c r="ORO1">
        <v>1</v>
      </c>
      <c r="ORP1">
        <v>1</v>
      </c>
      <c r="ORQ1">
        <v>1</v>
      </c>
      <c r="ORR1">
        <v>1</v>
      </c>
      <c r="ORS1">
        <v>1</v>
      </c>
      <c r="ORT1">
        <v>1</v>
      </c>
      <c r="ORU1">
        <v>1</v>
      </c>
      <c r="ORV1">
        <v>1</v>
      </c>
      <c r="ORW1">
        <v>1</v>
      </c>
      <c r="ORX1">
        <v>1</v>
      </c>
      <c r="ORY1">
        <v>1</v>
      </c>
      <c r="ORZ1">
        <v>1</v>
      </c>
      <c r="OSA1">
        <v>1</v>
      </c>
      <c r="OSB1">
        <v>1</v>
      </c>
      <c r="OSC1">
        <v>1</v>
      </c>
      <c r="OSD1">
        <v>1</v>
      </c>
      <c r="OSE1">
        <v>1</v>
      </c>
      <c r="OSF1">
        <v>1</v>
      </c>
      <c r="OSG1">
        <v>1</v>
      </c>
      <c r="OSH1">
        <v>1</v>
      </c>
      <c r="OSI1">
        <v>1</v>
      </c>
      <c r="OSJ1">
        <v>1</v>
      </c>
      <c r="OSK1">
        <v>1</v>
      </c>
      <c r="OSL1">
        <v>1</v>
      </c>
      <c r="OSM1">
        <v>1</v>
      </c>
      <c r="OSN1">
        <v>1</v>
      </c>
      <c r="OSO1">
        <v>1</v>
      </c>
      <c r="OSP1">
        <v>1</v>
      </c>
      <c r="OSQ1">
        <v>1</v>
      </c>
      <c r="OSR1">
        <v>1</v>
      </c>
      <c r="OSS1">
        <v>1</v>
      </c>
      <c r="OST1">
        <v>1</v>
      </c>
      <c r="OSU1">
        <v>1</v>
      </c>
      <c r="OSV1">
        <v>1</v>
      </c>
      <c r="OSW1">
        <v>1</v>
      </c>
      <c r="OSX1">
        <v>1</v>
      </c>
      <c r="OSY1">
        <v>1</v>
      </c>
      <c r="OSZ1">
        <v>1</v>
      </c>
      <c r="OTA1">
        <v>1</v>
      </c>
      <c r="OTB1">
        <v>1</v>
      </c>
      <c r="OTC1">
        <v>1</v>
      </c>
      <c r="OTD1">
        <v>1</v>
      </c>
      <c r="OTE1">
        <v>1</v>
      </c>
      <c r="OTF1">
        <v>1</v>
      </c>
      <c r="OTG1">
        <v>1</v>
      </c>
      <c r="OTH1">
        <v>1</v>
      </c>
      <c r="OTI1">
        <v>1</v>
      </c>
      <c r="OTJ1">
        <v>1</v>
      </c>
      <c r="OTK1">
        <v>1</v>
      </c>
      <c r="OTL1">
        <v>1</v>
      </c>
      <c r="OTM1">
        <v>1</v>
      </c>
      <c r="OTN1">
        <v>1</v>
      </c>
      <c r="OTO1">
        <v>1</v>
      </c>
      <c r="OTP1">
        <v>1</v>
      </c>
      <c r="OTQ1">
        <v>1</v>
      </c>
      <c r="OTR1">
        <v>1</v>
      </c>
      <c r="OTS1">
        <v>1</v>
      </c>
      <c r="OTT1">
        <v>1</v>
      </c>
      <c r="OTU1">
        <v>1</v>
      </c>
      <c r="OTV1">
        <v>1</v>
      </c>
      <c r="OTW1">
        <v>1</v>
      </c>
      <c r="OTX1">
        <v>1</v>
      </c>
      <c r="OTY1">
        <v>1</v>
      </c>
      <c r="OTZ1">
        <v>1</v>
      </c>
      <c r="OUA1">
        <v>1</v>
      </c>
      <c r="OUB1">
        <v>1</v>
      </c>
      <c r="OUC1">
        <v>1</v>
      </c>
      <c r="OUD1">
        <v>1</v>
      </c>
      <c r="OUE1">
        <v>1</v>
      </c>
      <c r="OUF1">
        <v>1</v>
      </c>
      <c r="OUG1">
        <v>1</v>
      </c>
      <c r="OUH1">
        <v>1</v>
      </c>
      <c r="OUI1">
        <v>1</v>
      </c>
      <c r="OUJ1">
        <v>1</v>
      </c>
      <c r="OUK1">
        <v>1</v>
      </c>
      <c r="OUL1">
        <v>1</v>
      </c>
      <c r="OUM1">
        <v>1</v>
      </c>
      <c r="OUN1">
        <v>1</v>
      </c>
      <c r="OUO1">
        <v>1</v>
      </c>
      <c r="OUP1">
        <v>1</v>
      </c>
      <c r="OUQ1">
        <v>1</v>
      </c>
      <c r="OUR1">
        <v>1</v>
      </c>
      <c r="OUS1">
        <v>1</v>
      </c>
      <c r="OUT1">
        <v>1</v>
      </c>
      <c r="OUU1">
        <v>1</v>
      </c>
      <c r="OUV1">
        <v>1</v>
      </c>
      <c r="OUW1">
        <v>1</v>
      </c>
      <c r="OUX1">
        <v>1</v>
      </c>
      <c r="OUY1">
        <v>1</v>
      </c>
      <c r="OUZ1">
        <v>1</v>
      </c>
      <c r="OVA1">
        <v>1</v>
      </c>
      <c r="OVB1">
        <v>1</v>
      </c>
      <c r="OVC1">
        <v>1</v>
      </c>
      <c r="OVD1">
        <v>1</v>
      </c>
      <c r="OVE1">
        <v>1</v>
      </c>
      <c r="OVF1">
        <v>1</v>
      </c>
      <c r="OVG1">
        <v>1</v>
      </c>
      <c r="OVH1">
        <v>1</v>
      </c>
      <c r="OVI1">
        <v>1</v>
      </c>
      <c r="OVJ1">
        <v>1</v>
      </c>
      <c r="OVK1">
        <v>1</v>
      </c>
      <c r="OVL1">
        <v>1</v>
      </c>
      <c r="OVM1">
        <v>1</v>
      </c>
      <c r="OVN1">
        <v>1</v>
      </c>
      <c r="OVO1">
        <v>1</v>
      </c>
      <c r="OVP1">
        <v>1</v>
      </c>
      <c r="OVQ1">
        <v>1</v>
      </c>
      <c r="OVR1">
        <v>1</v>
      </c>
      <c r="OVS1">
        <v>1</v>
      </c>
      <c r="OVT1">
        <v>1</v>
      </c>
      <c r="OVU1">
        <v>1</v>
      </c>
      <c r="OVV1">
        <v>1</v>
      </c>
      <c r="OVW1">
        <v>1</v>
      </c>
      <c r="OVX1">
        <v>1</v>
      </c>
      <c r="OVY1">
        <v>1</v>
      </c>
      <c r="OVZ1">
        <v>1</v>
      </c>
      <c r="OWA1">
        <v>1</v>
      </c>
      <c r="OWB1">
        <v>1</v>
      </c>
      <c r="OWC1">
        <v>1</v>
      </c>
      <c r="OWD1">
        <v>1</v>
      </c>
      <c r="OWE1">
        <v>1</v>
      </c>
      <c r="OWF1">
        <v>1</v>
      </c>
      <c r="OWG1">
        <v>1</v>
      </c>
      <c r="OWH1">
        <v>1</v>
      </c>
      <c r="OWI1">
        <v>1</v>
      </c>
      <c r="OWJ1">
        <v>1</v>
      </c>
      <c r="OWK1">
        <v>1</v>
      </c>
      <c r="OWL1">
        <v>1</v>
      </c>
      <c r="OWM1">
        <v>1</v>
      </c>
      <c r="OWN1">
        <v>1</v>
      </c>
      <c r="OWO1">
        <v>1</v>
      </c>
      <c r="OWP1">
        <v>1</v>
      </c>
      <c r="OWQ1">
        <v>1</v>
      </c>
      <c r="OWR1">
        <v>1</v>
      </c>
      <c r="OWS1">
        <v>1</v>
      </c>
      <c r="OWT1">
        <v>1</v>
      </c>
      <c r="OWU1">
        <v>1</v>
      </c>
      <c r="OWV1">
        <v>1</v>
      </c>
      <c r="OWW1">
        <v>1</v>
      </c>
      <c r="OWX1">
        <v>1</v>
      </c>
      <c r="OWY1">
        <v>1</v>
      </c>
      <c r="OWZ1">
        <v>1</v>
      </c>
      <c r="OXA1">
        <v>1</v>
      </c>
      <c r="OXB1">
        <v>1</v>
      </c>
      <c r="OXC1">
        <v>1</v>
      </c>
      <c r="OXD1">
        <v>1</v>
      </c>
      <c r="OXE1">
        <v>1</v>
      </c>
      <c r="OXF1">
        <v>1</v>
      </c>
      <c r="OXG1">
        <v>1</v>
      </c>
      <c r="OXH1">
        <v>1</v>
      </c>
      <c r="OXI1">
        <v>1</v>
      </c>
      <c r="OXJ1">
        <v>1</v>
      </c>
      <c r="OXK1">
        <v>1</v>
      </c>
      <c r="OXL1">
        <v>1</v>
      </c>
      <c r="OXM1">
        <v>1</v>
      </c>
      <c r="OXN1">
        <v>1</v>
      </c>
      <c r="OXO1">
        <v>1</v>
      </c>
      <c r="OXP1">
        <v>1</v>
      </c>
      <c r="OXQ1">
        <v>1</v>
      </c>
      <c r="OXR1">
        <v>1</v>
      </c>
      <c r="OXS1">
        <v>1</v>
      </c>
      <c r="OXT1">
        <v>1</v>
      </c>
      <c r="OXU1">
        <v>1</v>
      </c>
      <c r="OXV1">
        <v>1</v>
      </c>
      <c r="OXW1">
        <v>1</v>
      </c>
      <c r="OXX1">
        <v>1</v>
      </c>
      <c r="OXY1">
        <v>1</v>
      </c>
      <c r="OXZ1">
        <v>1</v>
      </c>
      <c r="OYA1">
        <v>1</v>
      </c>
      <c r="OYB1">
        <v>1</v>
      </c>
      <c r="OYC1">
        <v>1</v>
      </c>
      <c r="OYD1">
        <v>1</v>
      </c>
      <c r="OYE1">
        <v>1</v>
      </c>
      <c r="OYF1">
        <v>1</v>
      </c>
      <c r="OYG1">
        <v>1</v>
      </c>
      <c r="OYH1">
        <v>1</v>
      </c>
      <c r="OYI1">
        <v>1</v>
      </c>
      <c r="OYJ1">
        <v>1</v>
      </c>
      <c r="OYK1">
        <v>1</v>
      </c>
      <c r="OYL1">
        <v>1</v>
      </c>
      <c r="OYM1">
        <v>1</v>
      </c>
      <c r="OYN1">
        <v>1</v>
      </c>
      <c r="OYO1">
        <v>1</v>
      </c>
      <c r="OYP1">
        <v>1</v>
      </c>
      <c r="OYQ1">
        <v>1</v>
      </c>
      <c r="OYR1">
        <v>1</v>
      </c>
      <c r="OYS1">
        <v>1</v>
      </c>
      <c r="OYT1">
        <v>1</v>
      </c>
      <c r="OYU1">
        <v>1</v>
      </c>
      <c r="OYV1">
        <v>1</v>
      </c>
      <c r="OYW1">
        <v>1</v>
      </c>
      <c r="OYX1">
        <v>1</v>
      </c>
      <c r="OYY1">
        <v>1</v>
      </c>
      <c r="OYZ1">
        <v>1</v>
      </c>
      <c r="OZA1">
        <v>1</v>
      </c>
      <c r="OZB1">
        <v>1</v>
      </c>
      <c r="OZC1">
        <v>1</v>
      </c>
      <c r="OZD1">
        <v>1</v>
      </c>
      <c r="OZE1">
        <v>1</v>
      </c>
      <c r="OZF1">
        <v>1</v>
      </c>
      <c r="OZG1">
        <v>1</v>
      </c>
      <c r="OZH1">
        <v>1</v>
      </c>
      <c r="OZI1">
        <v>1</v>
      </c>
      <c r="OZJ1">
        <v>1</v>
      </c>
      <c r="OZK1">
        <v>1</v>
      </c>
      <c r="OZL1">
        <v>1</v>
      </c>
      <c r="OZM1">
        <v>1</v>
      </c>
      <c r="OZN1">
        <v>1</v>
      </c>
      <c r="OZO1">
        <v>1</v>
      </c>
      <c r="OZP1">
        <v>1</v>
      </c>
      <c r="OZQ1">
        <v>1</v>
      </c>
      <c r="OZR1">
        <v>1</v>
      </c>
      <c r="OZS1">
        <v>1</v>
      </c>
      <c r="OZT1">
        <v>1</v>
      </c>
      <c r="OZU1">
        <v>1</v>
      </c>
      <c r="OZV1">
        <v>1</v>
      </c>
      <c r="OZW1">
        <v>1</v>
      </c>
      <c r="OZX1">
        <v>1</v>
      </c>
      <c r="OZY1">
        <v>1</v>
      </c>
      <c r="OZZ1">
        <v>1</v>
      </c>
      <c r="PAA1">
        <v>1</v>
      </c>
      <c r="PAB1">
        <v>1</v>
      </c>
      <c r="PAC1">
        <v>1</v>
      </c>
      <c r="PAD1">
        <v>1</v>
      </c>
      <c r="PAE1">
        <v>1</v>
      </c>
      <c r="PAF1">
        <v>1</v>
      </c>
      <c r="PAG1">
        <v>1</v>
      </c>
      <c r="PAH1">
        <v>1</v>
      </c>
      <c r="PAI1">
        <v>1</v>
      </c>
      <c r="PAJ1">
        <v>1</v>
      </c>
      <c r="PAK1">
        <v>1</v>
      </c>
      <c r="PAL1">
        <v>1</v>
      </c>
      <c r="PAM1">
        <v>1</v>
      </c>
      <c r="PAN1">
        <v>1</v>
      </c>
      <c r="PAO1">
        <v>1</v>
      </c>
      <c r="PAP1">
        <v>1</v>
      </c>
      <c r="PAQ1">
        <v>1</v>
      </c>
      <c r="PAR1">
        <v>1</v>
      </c>
      <c r="PAS1">
        <v>1</v>
      </c>
      <c r="PAT1">
        <v>1</v>
      </c>
      <c r="PAU1">
        <v>1</v>
      </c>
      <c r="PAV1">
        <v>1</v>
      </c>
      <c r="PAW1">
        <v>1</v>
      </c>
      <c r="PAX1">
        <v>1</v>
      </c>
      <c r="PAY1">
        <v>1</v>
      </c>
      <c r="PAZ1">
        <v>1</v>
      </c>
      <c r="PBA1">
        <v>1</v>
      </c>
      <c r="PBB1">
        <v>1</v>
      </c>
      <c r="PBC1">
        <v>1</v>
      </c>
      <c r="PBD1">
        <v>1</v>
      </c>
      <c r="PBE1">
        <v>1</v>
      </c>
      <c r="PBF1">
        <v>1</v>
      </c>
      <c r="PBG1">
        <v>1</v>
      </c>
      <c r="PBH1">
        <v>1</v>
      </c>
      <c r="PBI1">
        <v>1</v>
      </c>
      <c r="PBJ1">
        <v>1</v>
      </c>
      <c r="PBK1">
        <v>1</v>
      </c>
      <c r="PBL1">
        <v>1</v>
      </c>
      <c r="PBM1">
        <v>1</v>
      </c>
      <c r="PBN1">
        <v>1</v>
      </c>
      <c r="PBO1">
        <v>1</v>
      </c>
      <c r="PBP1">
        <v>1</v>
      </c>
      <c r="PBQ1">
        <v>1</v>
      </c>
      <c r="PBR1">
        <v>1</v>
      </c>
      <c r="PBS1">
        <v>1</v>
      </c>
      <c r="PBT1">
        <v>1</v>
      </c>
      <c r="PBU1">
        <v>1</v>
      </c>
      <c r="PBV1">
        <v>1</v>
      </c>
      <c r="PBW1">
        <v>1</v>
      </c>
      <c r="PBX1">
        <v>1</v>
      </c>
      <c r="PBY1">
        <v>1</v>
      </c>
      <c r="PBZ1">
        <v>1</v>
      </c>
      <c r="PCA1">
        <v>1</v>
      </c>
      <c r="PCB1">
        <v>1</v>
      </c>
      <c r="PCC1">
        <v>1</v>
      </c>
      <c r="PCD1">
        <v>1</v>
      </c>
      <c r="PCE1">
        <v>1</v>
      </c>
      <c r="PCF1">
        <v>1</v>
      </c>
      <c r="PCG1">
        <v>1</v>
      </c>
      <c r="PCH1">
        <v>1</v>
      </c>
      <c r="PCI1">
        <v>1</v>
      </c>
      <c r="PCJ1">
        <v>1</v>
      </c>
      <c r="PCK1">
        <v>1</v>
      </c>
      <c r="PCL1">
        <v>1</v>
      </c>
      <c r="PCM1">
        <v>1</v>
      </c>
      <c r="PCN1">
        <v>1</v>
      </c>
      <c r="PCO1">
        <v>1</v>
      </c>
      <c r="PCP1">
        <v>1</v>
      </c>
      <c r="PCQ1">
        <v>1</v>
      </c>
      <c r="PCR1">
        <v>1</v>
      </c>
      <c r="PCS1">
        <v>1</v>
      </c>
      <c r="PCT1">
        <v>1</v>
      </c>
      <c r="PCU1">
        <v>1</v>
      </c>
      <c r="PCV1">
        <v>1</v>
      </c>
      <c r="PCW1">
        <v>1</v>
      </c>
      <c r="PCX1">
        <v>1</v>
      </c>
      <c r="PCY1">
        <v>1</v>
      </c>
      <c r="PCZ1">
        <v>1</v>
      </c>
      <c r="PDA1">
        <v>1</v>
      </c>
      <c r="PDB1">
        <v>1</v>
      </c>
      <c r="PDC1">
        <v>1</v>
      </c>
      <c r="PDD1">
        <v>1</v>
      </c>
      <c r="PDE1">
        <v>1</v>
      </c>
      <c r="PDF1">
        <v>1</v>
      </c>
      <c r="PDG1">
        <v>1</v>
      </c>
      <c r="PDH1">
        <v>1</v>
      </c>
      <c r="PDI1">
        <v>1</v>
      </c>
      <c r="PDJ1">
        <v>1</v>
      </c>
      <c r="PDK1">
        <v>1</v>
      </c>
      <c r="PDL1">
        <v>1</v>
      </c>
      <c r="PDM1">
        <v>1</v>
      </c>
      <c r="PDN1">
        <v>1</v>
      </c>
      <c r="PDO1">
        <v>1</v>
      </c>
      <c r="PDP1">
        <v>1</v>
      </c>
      <c r="PDQ1">
        <v>1</v>
      </c>
      <c r="PDR1">
        <v>1</v>
      </c>
      <c r="PDS1">
        <v>1</v>
      </c>
      <c r="PDT1">
        <v>1</v>
      </c>
      <c r="PDU1">
        <v>1</v>
      </c>
      <c r="PDV1">
        <v>1</v>
      </c>
      <c r="PDW1">
        <v>1</v>
      </c>
      <c r="PDX1">
        <v>1</v>
      </c>
      <c r="PDY1">
        <v>1</v>
      </c>
      <c r="PDZ1">
        <v>1</v>
      </c>
      <c r="PEA1">
        <v>1</v>
      </c>
      <c r="PEB1">
        <v>1</v>
      </c>
      <c r="PEC1">
        <v>1</v>
      </c>
      <c r="PED1">
        <v>1</v>
      </c>
      <c r="PEE1">
        <v>1</v>
      </c>
      <c r="PEF1">
        <v>1</v>
      </c>
      <c r="PEG1">
        <v>1</v>
      </c>
      <c r="PEH1">
        <v>1</v>
      </c>
      <c r="PEI1">
        <v>1</v>
      </c>
      <c r="PEJ1">
        <v>1</v>
      </c>
      <c r="PEK1">
        <v>1</v>
      </c>
      <c r="PEL1">
        <v>1</v>
      </c>
      <c r="PEM1">
        <v>1</v>
      </c>
      <c r="PEN1">
        <v>1</v>
      </c>
      <c r="PEO1">
        <v>1</v>
      </c>
      <c r="PEP1">
        <v>1</v>
      </c>
      <c r="PEQ1">
        <v>1</v>
      </c>
      <c r="PER1">
        <v>1</v>
      </c>
      <c r="PES1">
        <v>1</v>
      </c>
      <c r="PET1">
        <v>1</v>
      </c>
      <c r="PEU1">
        <v>1</v>
      </c>
      <c r="PEV1">
        <v>1</v>
      </c>
      <c r="PEW1">
        <v>1</v>
      </c>
      <c r="PEX1">
        <v>1</v>
      </c>
      <c r="PEY1">
        <v>1</v>
      </c>
      <c r="PEZ1">
        <v>1</v>
      </c>
      <c r="PFA1">
        <v>1</v>
      </c>
      <c r="PFB1">
        <v>1</v>
      </c>
      <c r="PFC1">
        <v>1</v>
      </c>
      <c r="PFD1">
        <v>1</v>
      </c>
      <c r="PFE1">
        <v>1</v>
      </c>
      <c r="PFF1">
        <v>1</v>
      </c>
      <c r="PFG1">
        <v>1</v>
      </c>
      <c r="PFH1">
        <v>1</v>
      </c>
      <c r="PFI1">
        <v>1</v>
      </c>
      <c r="PFJ1">
        <v>1</v>
      </c>
      <c r="PFK1">
        <v>1</v>
      </c>
      <c r="PFL1">
        <v>1</v>
      </c>
      <c r="PFM1">
        <v>1</v>
      </c>
      <c r="PFN1">
        <v>1</v>
      </c>
      <c r="PFO1">
        <v>1</v>
      </c>
      <c r="PFP1">
        <v>1</v>
      </c>
      <c r="PFQ1">
        <v>1</v>
      </c>
      <c r="PFR1">
        <v>1</v>
      </c>
      <c r="PFS1">
        <v>1</v>
      </c>
      <c r="PFT1">
        <v>1</v>
      </c>
      <c r="PFU1">
        <v>1</v>
      </c>
      <c r="PFV1">
        <v>1</v>
      </c>
      <c r="PFW1">
        <v>1</v>
      </c>
      <c r="PFX1">
        <v>1</v>
      </c>
      <c r="PFY1">
        <v>1</v>
      </c>
      <c r="PFZ1">
        <v>1</v>
      </c>
      <c r="PGA1">
        <v>1</v>
      </c>
      <c r="PGB1">
        <v>1</v>
      </c>
      <c r="PGC1">
        <v>1</v>
      </c>
      <c r="PGD1">
        <v>1</v>
      </c>
      <c r="PGE1">
        <v>1</v>
      </c>
      <c r="PGF1">
        <v>1</v>
      </c>
      <c r="PGG1">
        <v>1</v>
      </c>
      <c r="PGH1">
        <v>1</v>
      </c>
      <c r="PGI1">
        <v>1</v>
      </c>
      <c r="PGJ1">
        <v>1</v>
      </c>
      <c r="PGK1">
        <v>1</v>
      </c>
      <c r="PGL1">
        <v>1</v>
      </c>
      <c r="PGM1">
        <v>1</v>
      </c>
      <c r="PGN1">
        <v>1</v>
      </c>
      <c r="PGO1">
        <v>1</v>
      </c>
      <c r="PGP1">
        <v>1</v>
      </c>
      <c r="PGQ1">
        <v>1</v>
      </c>
      <c r="PGR1">
        <v>1</v>
      </c>
      <c r="PGS1">
        <v>1</v>
      </c>
      <c r="PGT1">
        <v>1</v>
      </c>
      <c r="PGU1">
        <v>1</v>
      </c>
      <c r="PGV1">
        <v>1</v>
      </c>
      <c r="PGW1">
        <v>1</v>
      </c>
      <c r="PGX1">
        <v>1</v>
      </c>
      <c r="PGY1">
        <v>1</v>
      </c>
      <c r="PGZ1">
        <v>1</v>
      </c>
      <c r="PHA1">
        <v>1</v>
      </c>
      <c r="PHB1">
        <v>1</v>
      </c>
      <c r="PHC1">
        <v>1</v>
      </c>
      <c r="PHD1">
        <v>1</v>
      </c>
      <c r="PHE1">
        <v>1</v>
      </c>
      <c r="PHF1">
        <v>1</v>
      </c>
      <c r="PHG1">
        <v>1</v>
      </c>
      <c r="PHH1">
        <v>1</v>
      </c>
      <c r="PHI1">
        <v>1</v>
      </c>
      <c r="PHJ1">
        <v>1</v>
      </c>
      <c r="PHK1">
        <v>1</v>
      </c>
      <c r="PHL1">
        <v>1</v>
      </c>
      <c r="PHM1">
        <v>1</v>
      </c>
      <c r="PHN1">
        <v>1</v>
      </c>
      <c r="PHO1">
        <v>1</v>
      </c>
      <c r="PHP1">
        <v>1</v>
      </c>
      <c r="PHQ1">
        <v>1</v>
      </c>
      <c r="PHR1">
        <v>1</v>
      </c>
      <c r="PHS1">
        <v>1</v>
      </c>
      <c r="PHT1">
        <v>1</v>
      </c>
      <c r="PHU1">
        <v>1</v>
      </c>
      <c r="PHV1">
        <v>1</v>
      </c>
      <c r="PHW1">
        <v>1</v>
      </c>
      <c r="PHX1">
        <v>1</v>
      </c>
      <c r="PHY1">
        <v>1</v>
      </c>
      <c r="PHZ1">
        <v>1</v>
      </c>
      <c r="PIA1">
        <v>1</v>
      </c>
      <c r="PIB1">
        <v>1</v>
      </c>
      <c r="PIC1">
        <v>1</v>
      </c>
      <c r="PID1">
        <v>1</v>
      </c>
      <c r="PIE1">
        <v>1</v>
      </c>
      <c r="PIF1">
        <v>1</v>
      </c>
      <c r="PIG1">
        <v>1</v>
      </c>
      <c r="PIH1">
        <v>1</v>
      </c>
      <c r="PII1">
        <v>1</v>
      </c>
      <c r="PIJ1">
        <v>1</v>
      </c>
      <c r="PIK1">
        <v>1</v>
      </c>
      <c r="PIL1">
        <v>1</v>
      </c>
      <c r="PIM1">
        <v>1</v>
      </c>
      <c r="PIN1">
        <v>1</v>
      </c>
      <c r="PIO1">
        <v>1</v>
      </c>
      <c r="PIP1">
        <v>1</v>
      </c>
      <c r="PIQ1">
        <v>1</v>
      </c>
      <c r="PIR1">
        <v>1</v>
      </c>
      <c r="PIS1">
        <v>1</v>
      </c>
      <c r="PIT1">
        <v>1</v>
      </c>
      <c r="PIU1">
        <v>1</v>
      </c>
      <c r="PIV1">
        <v>1</v>
      </c>
      <c r="PIW1">
        <v>1</v>
      </c>
      <c r="PIX1">
        <v>1</v>
      </c>
      <c r="PIY1">
        <v>1</v>
      </c>
      <c r="PIZ1">
        <v>1</v>
      </c>
      <c r="PJA1">
        <v>1</v>
      </c>
      <c r="PJB1">
        <v>1</v>
      </c>
      <c r="PJC1">
        <v>1</v>
      </c>
      <c r="PJD1">
        <v>1</v>
      </c>
      <c r="PJE1">
        <v>1</v>
      </c>
      <c r="PJF1">
        <v>1</v>
      </c>
      <c r="PJG1">
        <v>1</v>
      </c>
      <c r="PJH1">
        <v>1</v>
      </c>
      <c r="PJI1">
        <v>1</v>
      </c>
      <c r="PJJ1">
        <v>1</v>
      </c>
      <c r="PJK1">
        <v>1</v>
      </c>
      <c r="PJL1">
        <v>1</v>
      </c>
      <c r="PJM1">
        <v>1</v>
      </c>
      <c r="PJN1">
        <v>1</v>
      </c>
      <c r="PJO1">
        <v>1</v>
      </c>
      <c r="PJP1">
        <v>1</v>
      </c>
      <c r="PJQ1">
        <v>1</v>
      </c>
      <c r="PJR1">
        <v>1</v>
      </c>
      <c r="PJS1">
        <v>1</v>
      </c>
      <c r="PJT1">
        <v>1</v>
      </c>
      <c r="PJU1">
        <v>1</v>
      </c>
      <c r="PJV1">
        <v>1</v>
      </c>
      <c r="PJW1">
        <v>1</v>
      </c>
      <c r="PJX1">
        <v>1</v>
      </c>
      <c r="PJY1">
        <v>1</v>
      </c>
      <c r="PJZ1">
        <v>1</v>
      </c>
      <c r="PKA1">
        <v>1</v>
      </c>
      <c r="PKB1">
        <v>1</v>
      </c>
      <c r="PKC1">
        <v>1</v>
      </c>
      <c r="PKD1">
        <v>1</v>
      </c>
      <c r="PKE1">
        <v>1</v>
      </c>
      <c r="PKF1">
        <v>1</v>
      </c>
      <c r="PKG1">
        <v>1</v>
      </c>
      <c r="PKH1">
        <v>1</v>
      </c>
      <c r="PKI1">
        <v>1</v>
      </c>
      <c r="PKJ1">
        <v>1</v>
      </c>
      <c r="PKK1">
        <v>1</v>
      </c>
      <c r="PKL1">
        <v>1</v>
      </c>
      <c r="PKM1">
        <v>1</v>
      </c>
      <c r="PKN1">
        <v>1</v>
      </c>
      <c r="PKO1">
        <v>1</v>
      </c>
      <c r="PKP1">
        <v>1</v>
      </c>
      <c r="PKQ1">
        <v>1</v>
      </c>
      <c r="PKR1">
        <v>1</v>
      </c>
      <c r="PKS1">
        <v>1</v>
      </c>
      <c r="PKT1">
        <v>1</v>
      </c>
      <c r="PKU1">
        <v>1</v>
      </c>
      <c r="PKV1">
        <v>1</v>
      </c>
      <c r="PKW1">
        <v>1</v>
      </c>
      <c r="PKX1">
        <v>1</v>
      </c>
      <c r="PKY1">
        <v>1</v>
      </c>
      <c r="PKZ1">
        <v>1</v>
      </c>
      <c r="PLA1">
        <v>1</v>
      </c>
      <c r="PLB1">
        <v>1</v>
      </c>
      <c r="PLC1">
        <v>1</v>
      </c>
      <c r="PLD1">
        <v>1</v>
      </c>
      <c r="PLE1">
        <v>1</v>
      </c>
      <c r="PLF1">
        <v>1</v>
      </c>
      <c r="PLG1">
        <v>1</v>
      </c>
      <c r="PLH1">
        <v>1</v>
      </c>
      <c r="PLI1">
        <v>1</v>
      </c>
      <c r="PLJ1">
        <v>1</v>
      </c>
      <c r="PLK1">
        <v>1</v>
      </c>
      <c r="PLL1">
        <v>1</v>
      </c>
      <c r="PLM1">
        <v>1</v>
      </c>
      <c r="PLN1">
        <v>1</v>
      </c>
      <c r="PLO1">
        <v>1</v>
      </c>
      <c r="PLP1">
        <v>1</v>
      </c>
      <c r="PLQ1">
        <v>1</v>
      </c>
      <c r="PLR1">
        <v>1</v>
      </c>
      <c r="PLS1">
        <v>1</v>
      </c>
      <c r="PLT1">
        <v>1</v>
      </c>
      <c r="PLU1">
        <v>1</v>
      </c>
      <c r="PLV1">
        <v>1</v>
      </c>
      <c r="PLW1">
        <v>1</v>
      </c>
      <c r="PLX1">
        <v>1</v>
      </c>
      <c r="PLY1">
        <v>1</v>
      </c>
      <c r="PLZ1">
        <v>1</v>
      </c>
      <c r="PMA1">
        <v>1</v>
      </c>
      <c r="PMB1">
        <v>1</v>
      </c>
      <c r="PMC1">
        <v>1</v>
      </c>
      <c r="PMD1">
        <v>1</v>
      </c>
      <c r="PME1">
        <v>1</v>
      </c>
      <c r="PMF1">
        <v>1</v>
      </c>
      <c r="PMG1">
        <v>1</v>
      </c>
      <c r="PMH1">
        <v>1</v>
      </c>
      <c r="PMI1">
        <v>1</v>
      </c>
      <c r="PMJ1">
        <v>1</v>
      </c>
      <c r="PMK1">
        <v>1</v>
      </c>
      <c r="PML1">
        <v>1</v>
      </c>
      <c r="PMM1">
        <v>1</v>
      </c>
      <c r="PMN1">
        <v>1</v>
      </c>
      <c r="PMO1">
        <v>1</v>
      </c>
      <c r="PMP1">
        <v>1</v>
      </c>
      <c r="PMQ1">
        <v>1</v>
      </c>
      <c r="PMR1">
        <v>1</v>
      </c>
      <c r="PMS1">
        <v>1</v>
      </c>
      <c r="PMT1">
        <v>1</v>
      </c>
      <c r="PMU1">
        <v>1</v>
      </c>
      <c r="PMV1">
        <v>1</v>
      </c>
      <c r="PMW1">
        <v>1</v>
      </c>
      <c r="PMX1">
        <v>1</v>
      </c>
      <c r="PMY1">
        <v>1</v>
      </c>
      <c r="PMZ1">
        <v>1</v>
      </c>
      <c r="PNA1">
        <v>1</v>
      </c>
      <c r="PNB1">
        <v>1</v>
      </c>
      <c r="PNC1">
        <v>1</v>
      </c>
      <c r="PND1">
        <v>1</v>
      </c>
      <c r="PNE1">
        <v>1</v>
      </c>
      <c r="PNF1">
        <v>1</v>
      </c>
      <c r="PNG1">
        <v>1</v>
      </c>
      <c r="PNH1">
        <v>1</v>
      </c>
      <c r="PNI1">
        <v>1</v>
      </c>
      <c r="PNJ1">
        <v>1</v>
      </c>
      <c r="PNK1">
        <v>1</v>
      </c>
      <c r="PNL1">
        <v>1</v>
      </c>
      <c r="PNM1">
        <v>1</v>
      </c>
      <c r="PNN1">
        <v>1</v>
      </c>
      <c r="PNO1">
        <v>1</v>
      </c>
      <c r="PNP1">
        <v>1</v>
      </c>
      <c r="PNQ1">
        <v>1</v>
      </c>
      <c r="PNR1">
        <v>1</v>
      </c>
      <c r="PNS1">
        <v>1</v>
      </c>
      <c r="PNT1">
        <v>1</v>
      </c>
      <c r="PNU1">
        <v>1</v>
      </c>
      <c r="PNV1">
        <v>1</v>
      </c>
      <c r="PNW1">
        <v>1</v>
      </c>
      <c r="PNX1">
        <v>1</v>
      </c>
      <c r="PNY1">
        <v>1</v>
      </c>
      <c r="PNZ1">
        <v>1</v>
      </c>
      <c r="POA1">
        <v>1</v>
      </c>
      <c r="POB1">
        <v>1</v>
      </c>
      <c r="POC1">
        <v>1</v>
      </c>
      <c r="POD1">
        <v>1</v>
      </c>
      <c r="POE1">
        <v>1</v>
      </c>
      <c r="POF1">
        <v>1</v>
      </c>
      <c r="POG1">
        <v>1</v>
      </c>
      <c r="POH1">
        <v>1</v>
      </c>
      <c r="POI1">
        <v>1</v>
      </c>
      <c r="POJ1">
        <v>1</v>
      </c>
      <c r="POK1">
        <v>1</v>
      </c>
      <c r="POL1">
        <v>1</v>
      </c>
      <c r="POM1">
        <v>1</v>
      </c>
      <c r="PON1">
        <v>1</v>
      </c>
      <c r="POO1">
        <v>1</v>
      </c>
      <c r="POP1">
        <v>1</v>
      </c>
      <c r="POQ1">
        <v>1</v>
      </c>
      <c r="POR1">
        <v>1</v>
      </c>
      <c r="POS1">
        <v>1</v>
      </c>
      <c r="POT1">
        <v>1</v>
      </c>
      <c r="POU1">
        <v>1</v>
      </c>
      <c r="POV1">
        <v>1</v>
      </c>
      <c r="POW1">
        <v>1</v>
      </c>
      <c r="POX1">
        <v>1</v>
      </c>
      <c r="POY1">
        <v>1</v>
      </c>
      <c r="POZ1">
        <v>1</v>
      </c>
      <c r="PPA1">
        <v>1</v>
      </c>
      <c r="PPB1">
        <v>1</v>
      </c>
      <c r="PPC1">
        <v>1</v>
      </c>
      <c r="PPD1">
        <v>1</v>
      </c>
      <c r="PPE1">
        <v>1</v>
      </c>
      <c r="PPF1">
        <v>1</v>
      </c>
      <c r="PPG1">
        <v>1</v>
      </c>
      <c r="PPH1">
        <v>1</v>
      </c>
      <c r="PPI1">
        <v>1</v>
      </c>
      <c r="PPJ1">
        <v>1</v>
      </c>
      <c r="PPK1">
        <v>1</v>
      </c>
      <c r="PPL1">
        <v>1</v>
      </c>
      <c r="PPM1">
        <v>1</v>
      </c>
      <c r="PPN1">
        <v>1</v>
      </c>
      <c r="PPO1">
        <v>1</v>
      </c>
      <c r="PPP1">
        <v>1</v>
      </c>
      <c r="PPQ1">
        <v>1</v>
      </c>
      <c r="PPR1">
        <v>1</v>
      </c>
      <c r="PPS1">
        <v>1</v>
      </c>
      <c r="PPT1">
        <v>1</v>
      </c>
      <c r="PPU1">
        <v>1</v>
      </c>
      <c r="PPV1">
        <v>1</v>
      </c>
      <c r="PPW1">
        <v>1</v>
      </c>
      <c r="PPX1">
        <v>1</v>
      </c>
      <c r="PPY1">
        <v>1</v>
      </c>
      <c r="PPZ1">
        <v>1</v>
      </c>
      <c r="PQA1">
        <v>1</v>
      </c>
      <c r="PQB1">
        <v>1</v>
      </c>
      <c r="PQC1">
        <v>1</v>
      </c>
      <c r="PQD1">
        <v>1</v>
      </c>
      <c r="PQE1">
        <v>1</v>
      </c>
      <c r="PQF1">
        <v>1</v>
      </c>
      <c r="PQG1">
        <v>1</v>
      </c>
      <c r="PQH1">
        <v>1</v>
      </c>
      <c r="PQI1">
        <v>1</v>
      </c>
      <c r="PQJ1">
        <v>1</v>
      </c>
      <c r="PQK1">
        <v>1</v>
      </c>
      <c r="PQL1">
        <v>1</v>
      </c>
      <c r="PQM1">
        <v>1</v>
      </c>
      <c r="PQN1">
        <v>1</v>
      </c>
      <c r="PQO1">
        <v>1</v>
      </c>
      <c r="PQP1">
        <v>1</v>
      </c>
      <c r="PQQ1">
        <v>1</v>
      </c>
      <c r="PQR1">
        <v>1</v>
      </c>
      <c r="PQS1">
        <v>1</v>
      </c>
      <c r="PQT1">
        <v>1</v>
      </c>
      <c r="PQU1">
        <v>1</v>
      </c>
      <c r="PQV1">
        <v>1</v>
      </c>
      <c r="PQW1">
        <v>1</v>
      </c>
      <c r="PQX1">
        <v>1</v>
      </c>
      <c r="PQY1">
        <v>1</v>
      </c>
      <c r="PQZ1">
        <v>1</v>
      </c>
      <c r="PRA1">
        <v>1</v>
      </c>
      <c r="PRB1">
        <v>1</v>
      </c>
      <c r="PRC1">
        <v>1</v>
      </c>
      <c r="PRD1">
        <v>1</v>
      </c>
      <c r="PRE1">
        <v>1</v>
      </c>
      <c r="PRF1">
        <v>1</v>
      </c>
      <c r="PRG1">
        <v>1</v>
      </c>
      <c r="PRH1">
        <v>1</v>
      </c>
      <c r="PRI1">
        <v>1</v>
      </c>
      <c r="PRJ1">
        <v>1</v>
      </c>
      <c r="PRK1">
        <v>1</v>
      </c>
      <c r="PRL1">
        <v>1</v>
      </c>
      <c r="PRM1">
        <v>1</v>
      </c>
      <c r="PRN1">
        <v>1</v>
      </c>
      <c r="PRO1">
        <v>1</v>
      </c>
      <c r="PRP1">
        <v>1</v>
      </c>
      <c r="PRQ1">
        <v>1</v>
      </c>
      <c r="PRR1">
        <v>1</v>
      </c>
      <c r="PRS1">
        <v>1</v>
      </c>
      <c r="PRT1">
        <v>1</v>
      </c>
      <c r="PRU1">
        <v>1</v>
      </c>
      <c r="PRV1">
        <v>1</v>
      </c>
      <c r="PRW1">
        <v>1</v>
      </c>
      <c r="PRX1">
        <v>1</v>
      </c>
      <c r="PRY1">
        <v>1</v>
      </c>
      <c r="PRZ1">
        <v>1</v>
      </c>
      <c r="PSA1">
        <v>1</v>
      </c>
      <c r="PSB1">
        <v>1</v>
      </c>
      <c r="PSC1">
        <v>1</v>
      </c>
      <c r="PSD1">
        <v>1</v>
      </c>
      <c r="PSE1">
        <v>1</v>
      </c>
      <c r="PSF1">
        <v>1</v>
      </c>
      <c r="PSG1">
        <v>1</v>
      </c>
      <c r="PSH1">
        <v>1</v>
      </c>
      <c r="PSI1">
        <v>1</v>
      </c>
      <c r="PSJ1">
        <v>1</v>
      </c>
      <c r="PSK1">
        <v>1</v>
      </c>
      <c r="PSL1">
        <v>1</v>
      </c>
      <c r="PSM1">
        <v>1</v>
      </c>
      <c r="PSN1">
        <v>1</v>
      </c>
      <c r="PSO1">
        <v>1</v>
      </c>
      <c r="PSP1">
        <v>1</v>
      </c>
      <c r="PSQ1">
        <v>1</v>
      </c>
      <c r="PSR1">
        <v>1</v>
      </c>
      <c r="PSS1">
        <v>1</v>
      </c>
      <c r="PST1">
        <v>1</v>
      </c>
      <c r="PSU1">
        <v>1</v>
      </c>
      <c r="PSV1">
        <v>1</v>
      </c>
      <c r="PSW1">
        <v>1</v>
      </c>
      <c r="PSX1">
        <v>1</v>
      </c>
      <c r="PSY1">
        <v>1</v>
      </c>
      <c r="PSZ1">
        <v>1</v>
      </c>
      <c r="PTA1">
        <v>1</v>
      </c>
      <c r="PTB1">
        <v>1</v>
      </c>
      <c r="PTC1">
        <v>1</v>
      </c>
      <c r="PTD1">
        <v>1</v>
      </c>
      <c r="PTE1">
        <v>1</v>
      </c>
      <c r="PTF1">
        <v>1</v>
      </c>
      <c r="PTG1">
        <v>1</v>
      </c>
      <c r="PTH1">
        <v>1</v>
      </c>
      <c r="PTI1">
        <v>1</v>
      </c>
      <c r="PTJ1">
        <v>1</v>
      </c>
      <c r="PTK1">
        <v>1</v>
      </c>
      <c r="PTL1">
        <v>1</v>
      </c>
      <c r="PTM1">
        <v>1</v>
      </c>
      <c r="PTN1">
        <v>1</v>
      </c>
      <c r="PTO1">
        <v>1</v>
      </c>
      <c r="PTP1">
        <v>1</v>
      </c>
      <c r="PTQ1">
        <v>1</v>
      </c>
      <c r="PTR1">
        <v>1</v>
      </c>
      <c r="PTS1">
        <v>1</v>
      </c>
      <c r="PTT1">
        <v>1</v>
      </c>
      <c r="PTU1">
        <v>1</v>
      </c>
      <c r="PTV1">
        <v>1</v>
      </c>
      <c r="PTW1">
        <v>1</v>
      </c>
      <c r="PTX1">
        <v>1</v>
      </c>
      <c r="PTY1">
        <v>1</v>
      </c>
      <c r="PTZ1">
        <v>1</v>
      </c>
      <c r="PUA1">
        <v>1</v>
      </c>
      <c r="PUB1">
        <v>1</v>
      </c>
      <c r="PUC1">
        <v>1</v>
      </c>
      <c r="PUD1">
        <v>1</v>
      </c>
      <c r="PUE1">
        <v>1</v>
      </c>
      <c r="PUF1">
        <v>1</v>
      </c>
      <c r="PUG1">
        <v>1</v>
      </c>
      <c r="PUH1">
        <v>1</v>
      </c>
      <c r="PUI1">
        <v>1</v>
      </c>
      <c r="PUJ1">
        <v>1</v>
      </c>
      <c r="PUK1">
        <v>1</v>
      </c>
      <c r="PUL1">
        <v>1</v>
      </c>
      <c r="PUM1">
        <v>1</v>
      </c>
      <c r="PUN1">
        <v>1</v>
      </c>
      <c r="PUO1">
        <v>1</v>
      </c>
      <c r="PUP1">
        <v>1</v>
      </c>
      <c r="PUQ1">
        <v>1</v>
      </c>
      <c r="PUR1">
        <v>1</v>
      </c>
      <c r="PUS1">
        <v>1</v>
      </c>
      <c r="PUT1">
        <v>1</v>
      </c>
      <c r="PUU1">
        <v>1</v>
      </c>
      <c r="PUV1">
        <v>1</v>
      </c>
      <c r="PUW1">
        <v>1</v>
      </c>
      <c r="PUX1">
        <v>1</v>
      </c>
      <c r="PUY1">
        <v>1</v>
      </c>
      <c r="PUZ1">
        <v>1</v>
      </c>
      <c r="PVA1">
        <v>1</v>
      </c>
      <c r="PVB1">
        <v>1</v>
      </c>
      <c r="PVC1">
        <v>1</v>
      </c>
      <c r="PVD1">
        <v>1</v>
      </c>
      <c r="PVE1">
        <v>1</v>
      </c>
      <c r="PVF1">
        <v>1</v>
      </c>
      <c r="PVG1">
        <v>1</v>
      </c>
      <c r="PVH1">
        <v>1</v>
      </c>
      <c r="PVI1">
        <v>1</v>
      </c>
      <c r="PVJ1">
        <v>1</v>
      </c>
      <c r="PVK1">
        <v>1</v>
      </c>
      <c r="PVL1">
        <v>1</v>
      </c>
      <c r="PVM1">
        <v>1</v>
      </c>
      <c r="PVN1">
        <v>1</v>
      </c>
      <c r="PVO1">
        <v>1</v>
      </c>
      <c r="PVP1">
        <v>1</v>
      </c>
      <c r="PVQ1">
        <v>1</v>
      </c>
      <c r="PVR1">
        <v>1</v>
      </c>
      <c r="PVS1">
        <v>1</v>
      </c>
      <c r="PVT1">
        <v>1</v>
      </c>
      <c r="PVU1">
        <v>1</v>
      </c>
      <c r="PVV1">
        <v>1</v>
      </c>
      <c r="PVW1">
        <v>1</v>
      </c>
      <c r="PVX1">
        <v>1</v>
      </c>
      <c r="PVY1">
        <v>1</v>
      </c>
      <c r="PVZ1">
        <v>1</v>
      </c>
      <c r="PWA1">
        <v>1</v>
      </c>
      <c r="PWB1">
        <v>1</v>
      </c>
      <c r="PWC1">
        <v>1</v>
      </c>
      <c r="PWD1">
        <v>1</v>
      </c>
      <c r="PWE1">
        <v>1</v>
      </c>
      <c r="PWF1">
        <v>1</v>
      </c>
      <c r="PWG1">
        <v>1</v>
      </c>
      <c r="PWH1">
        <v>1</v>
      </c>
      <c r="PWI1">
        <v>1</v>
      </c>
      <c r="PWJ1">
        <v>1</v>
      </c>
      <c r="PWK1">
        <v>1</v>
      </c>
      <c r="PWL1">
        <v>1</v>
      </c>
      <c r="PWM1">
        <v>1</v>
      </c>
      <c r="PWN1">
        <v>1</v>
      </c>
      <c r="PWO1">
        <v>1</v>
      </c>
      <c r="PWP1">
        <v>1</v>
      </c>
      <c r="PWQ1">
        <v>1</v>
      </c>
      <c r="PWR1">
        <v>1</v>
      </c>
      <c r="PWS1">
        <v>1</v>
      </c>
      <c r="PWT1">
        <v>1</v>
      </c>
      <c r="PWU1">
        <v>1</v>
      </c>
      <c r="PWV1">
        <v>1</v>
      </c>
      <c r="PWW1">
        <v>1</v>
      </c>
      <c r="PWX1">
        <v>1</v>
      </c>
      <c r="PWY1">
        <v>1</v>
      </c>
      <c r="PWZ1">
        <v>1</v>
      </c>
      <c r="PXA1">
        <v>1</v>
      </c>
      <c r="PXB1">
        <v>1</v>
      </c>
      <c r="PXC1">
        <v>1</v>
      </c>
      <c r="PXD1">
        <v>1</v>
      </c>
      <c r="PXE1">
        <v>1</v>
      </c>
      <c r="PXF1">
        <v>1</v>
      </c>
      <c r="PXG1">
        <v>1</v>
      </c>
      <c r="PXH1">
        <v>1</v>
      </c>
      <c r="PXI1">
        <v>1</v>
      </c>
      <c r="PXJ1">
        <v>1</v>
      </c>
      <c r="PXK1">
        <v>1</v>
      </c>
      <c r="PXL1">
        <v>1</v>
      </c>
      <c r="PXM1">
        <v>1</v>
      </c>
      <c r="PXN1">
        <v>1</v>
      </c>
      <c r="PXO1">
        <v>1</v>
      </c>
      <c r="PXP1">
        <v>1</v>
      </c>
      <c r="PXQ1">
        <v>1</v>
      </c>
      <c r="PXR1">
        <v>1</v>
      </c>
      <c r="PXS1">
        <v>1</v>
      </c>
      <c r="PXT1">
        <v>1</v>
      </c>
      <c r="PXU1">
        <v>1</v>
      </c>
      <c r="PXV1">
        <v>1</v>
      </c>
      <c r="PXW1">
        <v>1</v>
      </c>
      <c r="PXX1">
        <v>1</v>
      </c>
      <c r="PXY1">
        <v>1</v>
      </c>
      <c r="PXZ1">
        <v>1</v>
      </c>
      <c r="PYA1">
        <v>1</v>
      </c>
      <c r="PYB1">
        <v>1</v>
      </c>
      <c r="PYC1">
        <v>1</v>
      </c>
      <c r="PYD1">
        <v>1</v>
      </c>
      <c r="PYE1">
        <v>1</v>
      </c>
      <c r="PYF1">
        <v>1</v>
      </c>
      <c r="PYG1">
        <v>1</v>
      </c>
      <c r="PYH1">
        <v>1</v>
      </c>
      <c r="PYI1">
        <v>1</v>
      </c>
      <c r="PYJ1">
        <v>1</v>
      </c>
      <c r="PYK1">
        <v>1</v>
      </c>
      <c r="PYL1">
        <v>1</v>
      </c>
      <c r="PYM1">
        <v>1</v>
      </c>
      <c r="PYN1">
        <v>1</v>
      </c>
      <c r="PYO1">
        <v>1</v>
      </c>
      <c r="PYP1">
        <v>1</v>
      </c>
      <c r="PYQ1">
        <v>1</v>
      </c>
      <c r="PYR1">
        <v>1</v>
      </c>
      <c r="PYS1">
        <v>1</v>
      </c>
      <c r="PYT1">
        <v>1</v>
      </c>
      <c r="PYU1">
        <v>1</v>
      </c>
      <c r="PYV1">
        <v>1</v>
      </c>
      <c r="PYW1">
        <v>1</v>
      </c>
      <c r="PYX1">
        <v>1</v>
      </c>
      <c r="PYY1">
        <v>1</v>
      </c>
      <c r="PYZ1">
        <v>1</v>
      </c>
      <c r="PZA1">
        <v>1</v>
      </c>
      <c r="PZB1">
        <v>1</v>
      </c>
      <c r="PZC1">
        <v>1</v>
      </c>
      <c r="PZD1">
        <v>1</v>
      </c>
      <c r="PZE1">
        <v>1</v>
      </c>
      <c r="PZF1">
        <v>1</v>
      </c>
      <c r="PZG1">
        <v>1</v>
      </c>
      <c r="PZH1">
        <v>1</v>
      </c>
      <c r="PZI1">
        <v>1</v>
      </c>
      <c r="PZJ1">
        <v>1</v>
      </c>
      <c r="PZK1">
        <v>1</v>
      </c>
      <c r="PZL1">
        <v>1</v>
      </c>
      <c r="PZM1">
        <v>1</v>
      </c>
      <c r="PZN1">
        <v>1</v>
      </c>
      <c r="PZO1">
        <v>1</v>
      </c>
      <c r="PZP1">
        <v>1</v>
      </c>
      <c r="PZQ1">
        <v>1</v>
      </c>
      <c r="PZR1">
        <v>1</v>
      </c>
      <c r="PZS1">
        <v>1</v>
      </c>
      <c r="PZT1">
        <v>1</v>
      </c>
      <c r="PZU1">
        <v>1</v>
      </c>
      <c r="PZV1">
        <v>1</v>
      </c>
      <c r="PZW1">
        <v>1</v>
      </c>
      <c r="PZX1">
        <v>1</v>
      </c>
      <c r="PZY1">
        <v>1</v>
      </c>
      <c r="PZZ1">
        <v>1</v>
      </c>
      <c r="QAA1">
        <v>1</v>
      </c>
      <c r="QAB1">
        <v>1</v>
      </c>
      <c r="QAC1">
        <v>1</v>
      </c>
      <c r="QAD1">
        <v>1</v>
      </c>
      <c r="QAE1">
        <v>1</v>
      </c>
      <c r="QAF1">
        <v>1</v>
      </c>
      <c r="QAG1">
        <v>1</v>
      </c>
      <c r="QAH1">
        <v>1</v>
      </c>
      <c r="QAI1">
        <v>1</v>
      </c>
      <c r="QAJ1">
        <v>1</v>
      </c>
      <c r="QAK1">
        <v>1</v>
      </c>
      <c r="QAL1">
        <v>1</v>
      </c>
      <c r="QAM1">
        <v>1</v>
      </c>
      <c r="QAN1">
        <v>1</v>
      </c>
      <c r="QAO1">
        <v>1</v>
      </c>
      <c r="QAP1">
        <v>1</v>
      </c>
      <c r="QAQ1">
        <v>1</v>
      </c>
      <c r="QAR1">
        <v>1</v>
      </c>
      <c r="QAS1">
        <v>1</v>
      </c>
      <c r="QAT1">
        <v>1</v>
      </c>
      <c r="QAU1">
        <v>1</v>
      </c>
      <c r="QAV1">
        <v>1</v>
      </c>
      <c r="QAW1">
        <v>1</v>
      </c>
      <c r="QAX1">
        <v>1</v>
      </c>
      <c r="QAY1">
        <v>1</v>
      </c>
      <c r="QAZ1">
        <v>1</v>
      </c>
      <c r="QBA1">
        <v>1</v>
      </c>
      <c r="QBB1">
        <v>1</v>
      </c>
      <c r="QBC1">
        <v>1</v>
      </c>
      <c r="QBD1">
        <v>1</v>
      </c>
      <c r="QBE1">
        <v>1</v>
      </c>
      <c r="QBF1">
        <v>1</v>
      </c>
      <c r="QBG1">
        <v>1</v>
      </c>
      <c r="QBH1">
        <v>1</v>
      </c>
      <c r="QBI1">
        <v>1</v>
      </c>
      <c r="QBJ1">
        <v>1</v>
      </c>
      <c r="QBK1">
        <v>1</v>
      </c>
      <c r="QBL1">
        <v>1</v>
      </c>
      <c r="QBM1">
        <v>1</v>
      </c>
      <c r="QBN1">
        <v>1</v>
      </c>
      <c r="QBO1">
        <v>1</v>
      </c>
      <c r="QBP1">
        <v>1</v>
      </c>
      <c r="QBQ1">
        <v>1</v>
      </c>
      <c r="QBR1">
        <v>1</v>
      </c>
      <c r="QBS1">
        <v>1</v>
      </c>
      <c r="QBT1">
        <v>1</v>
      </c>
      <c r="QBU1">
        <v>1</v>
      </c>
      <c r="QBV1">
        <v>1</v>
      </c>
      <c r="QBW1">
        <v>1</v>
      </c>
      <c r="QBX1">
        <v>1</v>
      </c>
      <c r="QBY1">
        <v>1</v>
      </c>
      <c r="QBZ1">
        <v>1</v>
      </c>
      <c r="QCA1">
        <v>1</v>
      </c>
      <c r="QCB1">
        <v>1</v>
      </c>
      <c r="QCC1">
        <v>1</v>
      </c>
      <c r="QCD1">
        <v>1</v>
      </c>
      <c r="QCE1">
        <v>1</v>
      </c>
      <c r="QCF1">
        <v>1</v>
      </c>
      <c r="QCG1">
        <v>1</v>
      </c>
      <c r="QCH1">
        <v>1</v>
      </c>
      <c r="QCI1">
        <v>1</v>
      </c>
      <c r="QCJ1">
        <v>1</v>
      </c>
      <c r="QCK1">
        <v>1</v>
      </c>
      <c r="QCL1">
        <v>1</v>
      </c>
      <c r="QCM1">
        <v>1</v>
      </c>
      <c r="QCN1">
        <v>1</v>
      </c>
      <c r="QCO1">
        <v>1</v>
      </c>
      <c r="QCP1">
        <v>1</v>
      </c>
      <c r="QCQ1">
        <v>1</v>
      </c>
      <c r="QCR1">
        <v>1</v>
      </c>
      <c r="QCS1">
        <v>1</v>
      </c>
      <c r="QCT1">
        <v>1</v>
      </c>
      <c r="QCU1">
        <v>1</v>
      </c>
      <c r="QCV1">
        <v>1</v>
      </c>
      <c r="QCW1">
        <v>1</v>
      </c>
      <c r="QCX1">
        <v>1</v>
      </c>
      <c r="QCY1">
        <v>1</v>
      </c>
      <c r="QCZ1">
        <v>1</v>
      </c>
      <c r="QDA1">
        <v>1</v>
      </c>
      <c r="QDB1">
        <v>1</v>
      </c>
      <c r="QDC1">
        <v>1</v>
      </c>
      <c r="QDD1">
        <v>1</v>
      </c>
      <c r="QDE1">
        <v>1</v>
      </c>
      <c r="QDF1">
        <v>1</v>
      </c>
      <c r="QDG1">
        <v>1</v>
      </c>
      <c r="QDH1">
        <v>1</v>
      </c>
      <c r="QDI1">
        <v>1</v>
      </c>
      <c r="QDJ1">
        <v>1</v>
      </c>
      <c r="QDK1">
        <v>1</v>
      </c>
      <c r="QDL1">
        <v>1</v>
      </c>
      <c r="QDM1">
        <v>1</v>
      </c>
      <c r="QDN1">
        <v>1</v>
      </c>
      <c r="QDO1">
        <v>1</v>
      </c>
      <c r="QDP1">
        <v>1</v>
      </c>
      <c r="QDQ1">
        <v>1</v>
      </c>
      <c r="QDR1">
        <v>1</v>
      </c>
      <c r="QDS1">
        <v>1</v>
      </c>
      <c r="QDT1">
        <v>1</v>
      </c>
      <c r="QDU1">
        <v>1</v>
      </c>
      <c r="QDV1">
        <v>1</v>
      </c>
      <c r="QDW1">
        <v>1</v>
      </c>
      <c r="QDX1">
        <v>1</v>
      </c>
      <c r="QDY1">
        <v>1</v>
      </c>
      <c r="QDZ1">
        <v>1</v>
      </c>
      <c r="QEA1">
        <v>1</v>
      </c>
      <c r="QEB1">
        <v>1</v>
      </c>
      <c r="QEC1">
        <v>1</v>
      </c>
      <c r="QED1">
        <v>1</v>
      </c>
      <c r="QEE1">
        <v>1</v>
      </c>
      <c r="QEF1">
        <v>1</v>
      </c>
      <c r="QEG1">
        <v>1</v>
      </c>
      <c r="QEH1">
        <v>1</v>
      </c>
      <c r="QEI1">
        <v>1</v>
      </c>
      <c r="QEJ1">
        <v>1</v>
      </c>
      <c r="QEK1">
        <v>1</v>
      </c>
      <c r="QEL1">
        <v>1</v>
      </c>
      <c r="QEM1">
        <v>1</v>
      </c>
      <c r="QEN1">
        <v>1</v>
      </c>
      <c r="QEO1">
        <v>1</v>
      </c>
      <c r="QEP1">
        <v>1</v>
      </c>
      <c r="QEQ1">
        <v>1</v>
      </c>
      <c r="QER1">
        <v>1</v>
      </c>
      <c r="QES1">
        <v>1</v>
      </c>
      <c r="QET1">
        <v>1</v>
      </c>
      <c r="QEU1">
        <v>1</v>
      </c>
      <c r="QEV1">
        <v>1</v>
      </c>
      <c r="QEW1">
        <v>1</v>
      </c>
      <c r="QEX1">
        <v>1</v>
      </c>
      <c r="QEY1">
        <v>1</v>
      </c>
      <c r="QEZ1">
        <v>1</v>
      </c>
      <c r="QFA1">
        <v>1</v>
      </c>
      <c r="QFB1">
        <v>1</v>
      </c>
      <c r="QFC1">
        <v>1</v>
      </c>
      <c r="QFD1">
        <v>1</v>
      </c>
      <c r="QFE1">
        <v>1</v>
      </c>
      <c r="QFF1">
        <v>1</v>
      </c>
      <c r="QFG1">
        <v>1</v>
      </c>
      <c r="QFH1">
        <v>1</v>
      </c>
      <c r="QFI1">
        <v>1</v>
      </c>
      <c r="QFJ1">
        <v>1</v>
      </c>
      <c r="QFK1">
        <v>1</v>
      </c>
      <c r="QFL1">
        <v>1</v>
      </c>
      <c r="QFM1">
        <v>1</v>
      </c>
      <c r="QFN1">
        <v>1</v>
      </c>
      <c r="QFO1">
        <v>1</v>
      </c>
      <c r="QFP1">
        <v>1</v>
      </c>
      <c r="QFQ1">
        <v>1</v>
      </c>
      <c r="QFR1">
        <v>1</v>
      </c>
      <c r="QFS1">
        <v>1</v>
      </c>
      <c r="QFT1">
        <v>1</v>
      </c>
      <c r="QFU1">
        <v>1</v>
      </c>
      <c r="QFV1">
        <v>1</v>
      </c>
      <c r="QFW1">
        <v>1</v>
      </c>
      <c r="QFX1">
        <v>1</v>
      </c>
      <c r="QFY1">
        <v>1</v>
      </c>
      <c r="QFZ1">
        <v>1</v>
      </c>
      <c r="QGA1">
        <v>1</v>
      </c>
      <c r="QGB1">
        <v>1</v>
      </c>
      <c r="QGC1">
        <v>1</v>
      </c>
      <c r="QGD1">
        <v>1</v>
      </c>
      <c r="QGE1">
        <v>1</v>
      </c>
      <c r="QGF1">
        <v>1</v>
      </c>
      <c r="QGG1">
        <v>1</v>
      </c>
      <c r="QGH1">
        <v>1</v>
      </c>
      <c r="QGI1">
        <v>1</v>
      </c>
      <c r="QGJ1">
        <v>1</v>
      </c>
      <c r="QGK1">
        <v>1</v>
      </c>
      <c r="QGL1">
        <v>1</v>
      </c>
      <c r="QGM1">
        <v>1</v>
      </c>
      <c r="QGN1">
        <v>1</v>
      </c>
      <c r="QGO1">
        <v>1</v>
      </c>
      <c r="QGP1">
        <v>1</v>
      </c>
      <c r="QGQ1">
        <v>1</v>
      </c>
      <c r="QGR1">
        <v>1</v>
      </c>
      <c r="QGS1">
        <v>1</v>
      </c>
      <c r="QGT1">
        <v>1</v>
      </c>
      <c r="QGU1">
        <v>1</v>
      </c>
      <c r="QGV1">
        <v>1</v>
      </c>
      <c r="QGW1">
        <v>1</v>
      </c>
      <c r="QGX1">
        <v>1</v>
      </c>
      <c r="QGY1">
        <v>1</v>
      </c>
      <c r="QGZ1">
        <v>1</v>
      </c>
      <c r="QHA1">
        <v>1</v>
      </c>
      <c r="QHB1">
        <v>1</v>
      </c>
      <c r="QHC1">
        <v>1</v>
      </c>
      <c r="QHD1">
        <v>1</v>
      </c>
      <c r="QHE1">
        <v>1</v>
      </c>
      <c r="QHF1">
        <v>1</v>
      </c>
      <c r="QHG1">
        <v>1</v>
      </c>
      <c r="QHH1">
        <v>1</v>
      </c>
      <c r="QHI1">
        <v>1</v>
      </c>
      <c r="QHJ1">
        <v>1</v>
      </c>
      <c r="QHK1">
        <v>1</v>
      </c>
      <c r="QHL1">
        <v>1</v>
      </c>
      <c r="QHM1">
        <v>1</v>
      </c>
      <c r="QHN1">
        <v>1</v>
      </c>
      <c r="QHO1">
        <v>1</v>
      </c>
      <c r="QHP1">
        <v>1</v>
      </c>
      <c r="QHQ1">
        <v>1</v>
      </c>
      <c r="QHR1">
        <v>1</v>
      </c>
      <c r="QHS1">
        <v>1</v>
      </c>
      <c r="QHT1">
        <v>1</v>
      </c>
      <c r="QHU1">
        <v>1</v>
      </c>
      <c r="QHV1">
        <v>1</v>
      </c>
      <c r="QHW1">
        <v>1</v>
      </c>
      <c r="QHX1">
        <v>1</v>
      </c>
      <c r="QHY1">
        <v>1</v>
      </c>
      <c r="QHZ1">
        <v>1</v>
      </c>
      <c r="QIA1">
        <v>1</v>
      </c>
      <c r="QIB1">
        <v>1</v>
      </c>
      <c r="QIC1">
        <v>1</v>
      </c>
      <c r="QID1">
        <v>1</v>
      </c>
      <c r="QIE1">
        <v>1</v>
      </c>
      <c r="QIF1">
        <v>1</v>
      </c>
      <c r="QIG1">
        <v>1</v>
      </c>
      <c r="QIH1">
        <v>1</v>
      </c>
      <c r="QII1">
        <v>1</v>
      </c>
      <c r="QIJ1">
        <v>1</v>
      </c>
      <c r="QIK1">
        <v>1</v>
      </c>
      <c r="QIL1">
        <v>1</v>
      </c>
      <c r="QIM1">
        <v>1</v>
      </c>
      <c r="QIN1">
        <v>1</v>
      </c>
      <c r="QIO1">
        <v>1</v>
      </c>
      <c r="QIP1">
        <v>1</v>
      </c>
      <c r="QIQ1">
        <v>1</v>
      </c>
      <c r="QIR1">
        <v>1</v>
      </c>
      <c r="QIS1">
        <v>1</v>
      </c>
      <c r="QIT1">
        <v>1</v>
      </c>
      <c r="QIU1">
        <v>1</v>
      </c>
      <c r="QIV1">
        <v>1</v>
      </c>
      <c r="QIW1">
        <v>1</v>
      </c>
      <c r="QIX1">
        <v>1</v>
      </c>
      <c r="QIY1">
        <v>1</v>
      </c>
      <c r="QIZ1">
        <v>1</v>
      </c>
      <c r="QJA1">
        <v>1</v>
      </c>
      <c r="QJB1">
        <v>1</v>
      </c>
      <c r="QJC1">
        <v>1</v>
      </c>
      <c r="QJD1">
        <v>1</v>
      </c>
      <c r="QJE1">
        <v>1</v>
      </c>
      <c r="QJF1">
        <v>1</v>
      </c>
      <c r="QJG1">
        <v>1</v>
      </c>
      <c r="QJH1">
        <v>1</v>
      </c>
      <c r="QJI1">
        <v>1</v>
      </c>
      <c r="QJJ1">
        <v>1</v>
      </c>
      <c r="QJK1">
        <v>1</v>
      </c>
      <c r="QJL1">
        <v>1</v>
      </c>
      <c r="QJM1">
        <v>1</v>
      </c>
      <c r="QJN1">
        <v>1</v>
      </c>
      <c r="QJO1">
        <v>1</v>
      </c>
      <c r="QJP1">
        <v>1</v>
      </c>
      <c r="QJQ1">
        <v>1</v>
      </c>
      <c r="QJR1">
        <v>1</v>
      </c>
      <c r="QJS1">
        <v>1</v>
      </c>
      <c r="QJT1">
        <v>1</v>
      </c>
      <c r="QJU1">
        <v>1</v>
      </c>
      <c r="QJV1">
        <v>1</v>
      </c>
      <c r="QJW1">
        <v>1</v>
      </c>
      <c r="QJX1">
        <v>1</v>
      </c>
      <c r="QJY1">
        <v>1</v>
      </c>
      <c r="QJZ1">
        <v>1</v>
      </c>
      <c r="QKA1">
        <v>1</v>
      </c>
      <c r="QKB1">
        <v>1</v>
      </c>
      <c r="QKC1">
        <v>1</v>
      </c>
      <c r="QKD1">
        <v>1</v>
      </c>
      <c r="QKE1">
        <v>1</v>
      </c>
      <c r="QKF1">
        <v>1</v>
      </c>
      <c r="QKG1">
        <v>1</v>
      </c>
      <c r="QKH1">
        <v>1</v>
      </c>
      <c r="QKI1">
        <v>1</v>
      </c>
      <c r="QKJ1">
        <v>1</v>
      </c>
      <c r="QKK1">
        <v>1</v>
      </c>
      <c r="QKL1">
        <v>1</v>
      </c>
      <c r="QKM1">
        <v>1</v>
      </c>
      <c r="QKN1">
        <v>1</v>
      </c>
      <c r="QKO1">
        <v>1</v>
      </c>
      <c r="QKP1">
        <v>1</v>
      </c>
      <c r="QKQ1">
        <v>1</v>
      </c>
      <c r="QKR1">
        <v>1</v>
      </c>
      <c r="QKS1">
        <v>1</v>
      </c>
      <c r="QKT1">
        <v>1</v>
      </c>
      <c r="QKU1">
        <v>1</v>
      </c>
      <c r="QKV1">
        <v>1</v>
      </c>
      <c r="QKW1">
        <v>1</v>
      </c>
      <c r="QKX1">
        <v>1</v>
      </c>
      <c r="QKY1">
        <v>1</v>
      </c>
      <c r="QKZ1">
        <v>1</v>
      </c>
      <c r="QLA1">
        <v>1</v>
      </c>
      <c r="QLB1">
        <v>1</v>
      </c>
      <c r="QLC1">
        <v>1</v>
      </c>
      <c r="QLD1">
        <v>1</v>
      </c>
      <c r="QLE1">
        <v>1</v>
      </c>
      <c r="QLF1">
        <v>1</v>
      </c>
      <c r="QLG1">
        <v>1</v>
      </c>
      <c r="QLH1">
        <v>1</v>
      </c>
      <c r="QLI1">
        <v>1</v>
      </c>
      <c r="QLJ1">
        <v>1</v>
      </c>
      <c r="QLK1">
        <v>1</v>
      </c>
      <c r="QLL1">
        <v>1</v>
      </c>
      <c r="QLM1">
        <v>1</v>
      </c>
      <c r="QLN1">
        <v>1</v>
      </c>
      <c r="QLO1">
        <v>1</v>
      </c>
      <c r="QLP1">
        <v>1</v>
      </c>
      <c r="QLQ1">
        <v>1</v>
      </c>
      <c r="QLR1">
        <v>1</v>
      </c>
      <c r="QLS1">
        <v>1</v>
      </c>
      <c r="QLT1">
        <v>1</v>
      </c>
      <c r="QLU1">
        <v>1</v>
      </c>
      <c r="QLV1">
        <v>1</v>
      </c>
      <c r="QLW1">
        <v>1</v>
      </c>
      <c r="QLX1">
        <v>1</v>
      </c>
      <c r="QLY1">
        <v>1</v>
      </c>
      <c r="QLZ1">
        <v>1</v>
      </c>
      <c r="QMA1">
        <v>1</v>
      </c>
      <c r="QMB1">
        <v>1</v>
      </c>
      <c r="QMC1">
        <v>1</v>
      </c>
      <c r="QMD1">
        <v>1</v>
      </c>
      <c r="QME1">
        <v>1</v>
      </c>
      <c r="QMF1">
        <v>1</v>
      </c>
      <c r="QMG1">
        <v>1</v>
      </c>
      <c r="QMH1">
        <v>1</v>
      </c>
      <c r="QMI1">
        <v>1</v>
      </c>
      <c r="QMJ1">
        <v>1</v>
      </c>
      <c r="QMK1">
        <v>1</v>
      </c>
      <c r="QML1">
        <v>1</v>
      </c>
      <c r="QMM1">
        <v>1</v>
      </c>
      <c r="QMN1">
        <v>1</v>
      </c>
      <c r="QMO1">
        <v>1</v>
      </c>
      <c r="QMP1">
        <v>1</v>
      </c>
      <c r="QMQ1">
        <v>1</v>
      </c>
      <c r="QMR1">
        <v>1</v>
      </c>
      <c r="QMS1">
        <v>1</v>
      </c>
      <c r="QMT1">
        <v>1</v>
      </c>
      <c r="QMU1">
        <v>1</v>
      </c>
      <c r="QMV1">
        <v>1</v>
      </c>
      <c r="QMW1">
        <v>1</v>
      </c>
      <c r="QMX1">
        <v>1</v>
      </c>
      <c r="QMY1">
        <v>1</v>
      </c>
      <c r="QMZ1">
        <v>1</v>
      </c>
      <c r="QNA1">
        <v>1</v>
      </c>
      <c r="QNB1">
        <v>1</v>
      </c>
      <c r="QNC1">
        <v>1</v>
      </c>
      <c r="QND1">
        <v>1</v>
      </c>
      <c r="QNE1">
        <v>1</v>
      </c>
      <c r="QNF1">
        <v>1</v>
      </c>
      <c r="QNG1">
        <v>1</v>
      </c>
      <c r="QNH1">
        <v>1</v>
      </c>
      <c r="QNI1">
        <v>1</v>
      </c>
      <c r="QNJ1">
        <v>1</v>
      </c>
      <c r="QNK1">
        <v>1</v>
      </c>
      <c r="QNL1">
        <v>1</v>
      </c>
      <c r="QNM1">
        <v>1</v>
      </c>
      <c r="QNN1">
        <v>1</v>
      </c>
      <c r="QNO1">
        <v>1</v>
      </c>
      <c r="QNP1">
        <v>1</v>
      </c>
      <c r="QNQ1">
        <v>1</v>
      </c>
      <c r="QNR1">
        <v>1</v>
      </c>
      <c r="QNS1">
        <v>1</v>
      </c>
      <c r="QNT1">
        <v>1</v>
      </c>
      <c r="QNU1">
        <v>1</v>
      </c>
      <c r="QNV1">
        <v>1</v>
      </c>
      <c r="QNW1">
        <v>1</v>
      </c>
      <c r="QNX1">
        <v>1</v>
      </c>
      <c r="QNY1">
        <v>1</v>
      </c>
      <c r="QNZ1">
        <v>1</v>
      </c>
      <c r="QOA1">
        <v>1</v>
      </c>
      <c r="QOB1">
        <v>1</v>
      </c>
      <c r="QOC1">
        <v>1</v>
      </c>
      <c r="QOD1">
        <v>1</v>
      </c>
      <c r="QOE1">
        <v>1</v>
      </c>
      <c r="QOF1">
        <v>1</v>
      </c>
      <c r="QOG1">
        <v>1</v>
      </c>
      <c r="QOH1">
        <v>1</v>
      </c>
      <c r="QOI1">
        <v>1</v>
      </c>
      <c r="QOJ1">
        <v>1</v>
      </c>
      <c r="QOK1">
        <v>1</v>
      </c>
      <c r="QOL1">
        <v>1</v>
      </c>
      <c r="QOM1">
        <v>1</v>
      </c>
      <c r="QON1">
        <v>1</v>
      </c>
      <c r="QOO1">
        <v>1</v>
      </c>
      <c r="QOP1">
        <v>1</v>
      </c>
      <c r="QOQ1">
        <v>1</v>
      </c>
      <c r="QOR1">
        <v>1</v>
      </c>
      <c r="QOS1">
        <v>1</v>
      </c>
      <c r="QOT1">
        <v>1</v>
      </c>
      <c r="QOU1">
        <v>1</v>
      </c>
      <c r="QOV1">
        <v>1</v>
      </c>
      <c r="QOW1">
        <v>1</v>
      </c>
      <c r="QOX1">
        <v>1</v>
      </c>
      <c r="QOY1">
        <v>1</v>
      </c>
      <c r="QOZ1">
        <v>1</v>
      </c>
      <c r="QPA1">
        <v>1</v>
      </c>
      <c r="QPB1">
        <v>1</v>
      </c>
      <c r="QPC1">
        <v>1</v>
      </c>
      <c r="QPD1">
        <v>1</v>
      </c>
      <c r="QPE1">
        <v>1</v>
      </c>
      <c r="QPF1">
        <v>1</v>
      </c>
      <c r="QPG1">
        <v>1</v>
      </c>
      <c r="QPH1">
        <v>1</v>
      </c>
      <c r="QPI1">
        <v>1</v>
      </c>
      <c r="QPJ1">
        <v>1</v>
      </c>
      <c r="QPK1">
        <v>1</v>
      </c>
      <c r="QPL1">
        <v>1</v>
      </c>
      <c r="QPM1">
        <v>1</v>
      </c>
      <c r="QPN1">
        <v>1</v>
      </c>
      <c r="QPO1">
        <v>1</v>
      </c>
      <c r="QPP1">
        <v>1</v>
      </c>
      <c r="QPQ1">
        <v>1</v>
      </c>
      <c r="QPR1">
        <v>1</v>
      </c>
      <c r="QPS1">
        <v>1</v>
      </c>
      <c r="QPT1">
        <v>1</v>
      </c>
      <c r="QPU1">
        <v>1</v>
      </c>
      <c r="QPV1">
        <v>1</v>
      </c>
      <c r="QPW1">
        <v>1</v>
      </c>
      <c r="QPX1">
        <v>1</v>
      </c>
      <c r="QPY1">
        <v>1</v>
      </c>
      <c r="QPZ1">
        <v>1</v>
      </c>
      <c r="QQA1">
        <v>1</v>
      </c>
      <c r="QQB1">
        <v>1</v>
      </c>
      <c r="QQC1">
        <v>1</v>
      </c>
      <c r="QQD1">
        <v>1</v>
      </c>
      <c r="QQE1">
        <v>1</v>
      </c>
      <c r="QQF1">
        <v>1</v>
      </c>
      <c r="QQG1">
        <v>1</v>
      </c>
      <c r="QQH1">
        <v>1</v>
      </c>
      <c r="QQI1">
        <v>1</v>
      </c>
      <c r="QQJ1">
        <v>1</v>
      </c>
      <c r="QQK1">
        <v>1</v>
      </c>
      <c r="QQL1">
        <v>1</v>
      </c>
      <c r="QQM1">
        <v>1</v>
      </c>
      <c r="QQN1">
        <v>1</v>
      </c>
      <c r="QQO1">
        <v>1</v>
      </c>
      <c r="QQP1">
        <v>1</v>
      </c>
      <c r="QQQ1">
        <v>1</v>
      </c>
      <c r="QQR1">
        <v>1</v>
      </c>
      <c r="QQS1">
        <v>1</v>
      </c>
      <c r="QQT1">
        <v>1</v>
      </c>
      <c r="QQU1">
        <v>1</v>
      </c>
      <c r="QQV1">
        <v>1</v>
      </c>
      <c r="QQW1">
        <v>1</v>
      </c>
      <c r="QQX1">
        <v>1</v>
      </c>
      <c r="QQY1">
        <v>1</v>
      </c>
      <c r="QQZ1">
        <v>1</v>
      </c>
      <c r="QRA1">
        <v>1</v>
      </c>
      <c r="QRB1">
        <v>1</v>
      </c>
      <c r="QRC1">
        <v>1</v>
      </c>
      <c r="QRD1">
        <v>1</v>
      </c>
      <c r="QRE1">
        <v>1</v>
      </c>
      <c r="QRF1">
        <v>1</v>
      </c>
      <c r="QRG1">
        <v>1</v>
      </c>
      <c r="QRH1">
        <v>1</v>
      </c>
      <c r="QRI1">
        <v>1</v>
      </c>
      <c r="QRJ1">
        <v>1</v>
      </c>
      <c r="QRK1">
        <v>1</v>
      </c>
      <c r="QRL1">
        <v>1</v>
      </c>
      <c r="QRM1">
        <v>1</v>
      </c>
      <c r="QRN1">
        <v>1</v>
      </c>
      <c r="QRO1">
        <v>1</v>
      </c>
      <c r="QRP1">
        <v>1</v>
      </c>
      <c r="QRQ1">
        <v>1</v>
      </c>
      <c r="QRR1">
        <v>1</v>
      </c>
      <c r="QRS1">
        <v>1</v>
      </c>
      <c r="QRT1">
        <v>1</v>
      </c>
      <c r="QRU1">
        <v>1</v>
      </c>
      <c r="QRV1">
        <v>1</v>
      </c>
      <c r="QRW1">
        <v>1</v>
      </c>
      <c r="QRX1">
        <v>1</v>
      </c>
      <c r="QRY1">
        <v>1</v>
      </c>
      <c r="QRZ1">
        <v>1</v>
      </c>
      <c r="QSA1">
        <v>1</v>
      </c>
      <c r="QSB1">
        <v>1</v>
      </c>
      <c r="QSC1">
        <v>1</v>
      </c>
      <c r="QSD1">
        <v>1</v>
      </c>
      <c r="QSE1">
        <v>1</v>
      </c>
      <c r="QSF1">
        <v>1</v>
      </c>
      <c r="QSG1">
        <v>1</v>
      </c>
      <c r="QSH1">
        <v>1</v>
      </c>
      <c r="QSI1">
        <v>1</v>
      </c>
      <c r="QSJ1">
        <v>1</v>
      </c>
      <c r="QSK1">
        <v>1</v>
      </c>
      <c r="QSL1">
        <v>1</v>
      </c>
      <c r="QSM1">
        <v>1</v>
      </c>
      <c r="QSN1">
        <v>1</v>
      </c>
      <c r="QSO1">
        <v>1</v>
      </c>
      <c r="QSP1">
        <v>1</v>
      </c>
      <c r="QSQ1">
        <v>1</v>
      </c>
      <c r="QSR1">
        <v>1</v>
      </c>
      <c r="QSS1">
        <v>1</v>
      </c>
      <c r="QST1">
        <v>1</v>
      </c>
      <c r="QSU1">
        <v>1</v>
      </c>
      <c r="QSV1">
        <v>1</v>
      </c>
      <c r="QSW1">
        <v>1</v>
      </c>
      <c r="QSX1">
        <v>1</v>
      </c>
      <c r="QSY1">
        <v>1</v>
      </c>
      <c r="QSZ1">
        <v>1</v>
      </c>
      <c r="QTA1">
        <v>1</v>
      </c>
      <c r="QTB1">
        <v>1</v>
      </c>
      <c r="QTC1">
        <v>1</v>
      </c>
      <c r="QTD1">
        <v>1</v>
      </c>
      <c r="QTE1">
        <v>1</v>
      </c>
      <c r="QTF1">
        <v>1</v>
      </c>
      <c r="QTG1">
        <v>1</v>
      </c>
      <c r="QTH1">
        <v>1</v>
      </c>
      <c r="QTI1">
        <v>1</v>
      </c>
      <c r="QTJ1">
        <v>1</v>
      </c>
      <c r="QTK1">
        <v>1</v>
      </c>
      <c r="QTL1">
        <v>1</v>
      </c>
      <c r="QTM1">
        <v>1</v>
      </c>
      <c r="QTN1">
        <v>1</v>
      </c>
      <c r="QTO1">
        <v>1</v>
      </c>
      <c r="QTP1">
        <v>1</v>
      </c>
      <c r="QTQ1">
        <v>1</v>
      </c>
      <c r="QTR1">
        <v>1</v>
      </c>
      <c r="QTS1">
        <v>1</v>
      </c>
      <c r="QTT1">
        <v>1</v>
      </c>
      <c r="QTU1">
        <v>1</v>
      </c>
      <c r="QTV1">
        <v>1</v>
      </c>
      <c r="QTW1">
        <v>1</v>
      </c>
      <c r="QTX1">
        <v>1</v>
      </c>
      <c r="QTY1">
        <v>1</v>
      </c>
      <c r="QTZ1">
        <v>1</v>
      </c>
      <c r="QUA1">
        <v>1</v>
      </c>
      <c r="QUB1">
        <v>1</v>
      </c>
      <c r="QUC1">
        <v>1</v>
      </c>
      <c r="QUD1">
        <v>1</v>
      </c>
      <c r="QUE1">
        <v>1</v>
      </c>
      <c r="QUF1">
        <v>1</v>
      </c>
      <c r="QUG1">
        <v>1</v>
      </c>
      <c r="QUH1">
        <v>1</v>
      </c>
      <c r="QUI1">
        <v>1</v>
      </c>
      <c r="QUJ1">
        <v>1</v>
      </c>
      <c r="QUK1">
        <v>1</v>
      </c>
      <c r="QUL1">
        <v>1</v>
      </c>
      <c r="QUM1">
        <v>1</v>
      </c>
      <c r="QUN1">
        <v>1</v>
      </c>
      <c r="QUO1">
        <v>1</v>
      </c>
      <c r="QUP1">
        <v>1</v>
      </c>
      <c r="QUQ1">
        <v>1</v>
      </c>
      <c r="QUR1">
        <v>1</v>
      </c>
      <c r="QUS1">
        <v>1</v>
      </c>
      <c r="QUT1">
        <v>1</v>
      </c>
      <c r="QUU1">
        <v>1</v>
      </c>
      <c r="QUV1">
        <v>1</v>
      </c>
      <c r="QUW1">
        <v>1</v>
      </c>
      <c r="QUX1">
        <v>1</v>
      </c>
      <c r="QUY1">
        <v>1</v>
      </c>
      <c r="QUZ1">
        <v>1</v>
      </c>
      <c r="QVA1">
        <v>1</v>
      </c>
      <c r="QVB1">
        <v>1</v>
      </c>
      <c r="QVC1">
        <v>1</v>
      </c>
      <c r="QVD1">
        <v>1</v>
      </c>
      <c r="QVE1">
        <v>1</v>
      </c>
      <c r="QVF1">
        <v>1</v>
      </c>
      <c r="QVG1">
        <v>1</v>
      </c>
      <c r="QVH1">
        <v>1</v>
      </c>
      <c r="QVI1">
        <v>1</v>
      </c>
      <c r="QVJ1">
        <v>1</v>
      </c>
      <c r="QVK1">
        <v>1</v>
      </c>
      <c r="QVL1">
        <v>1</v>
      </c>
      <c r="QVM1">
        <v>1</v>
      </c>
      <c r="QVN1">
        <v>1</v>
      </c>
      <c r="QVO1">
        <v>1</v>
      </c>
      <c r="QVP1">
        <v>1</v>
      </c>
      <c r="QVQ1">
        <v>1</v>
      </c>
      <c r="QVR1">
        <v>1</v>
      </c>
      <c r="QVS1">
        <v>1</v>
      </c>
      <c r="QVT1">
        <v>1</v>
      </c>
      <c r="QVU1">
        <v>1</v>
      </c>
      <c r="QVV1">
        <v>1</v>
      </c>
      <c r="QVW1">
        <v>1</v>
      </c>
      <c r="QVX1">
        <v>1</v>
      </c>
      <c r="QVY1">
        <v>1</v>
      </c>
      <c r="QVZ1">
        <v>1</v>
      </c>
      <c r="QWA1">
        <v>1</v>
      </c>
      <c r="QWB1">
        <v>1</v>
      </c>
      <c r="QWC1">
        <v>1</v>
      </c>
      <c r="QWD1">
        <v>1</v>
      </c>
      <c r="QWE1">
        <v>1</v>
      </c>
      <c r="QWF1">
        <v>1</v>
      </c>
      <c r="QWG1">
        <v>1</v>
      </c>
      <c r="QWH1">
        <v>1</v>
      </c>
      <c r="QWI1">
        <v>1</v>
      </c>
      <c r="QWJ1">
        <v>1</v>
      </c>
      <c r="QWK1">
        <v>1</v>
      </c>
      <c r="QWL1">
        <v>1</v>
      </c>
      <c r="QWM1">
        <v>1</v>
      </c>
      <c r="QWN1">
        <v>1</v>
      </c>
      <c r="QWO1">
        <v>1</v>
      </c>
      <c r="QWP1">
        <v>1</v>
      </c>
      <c r="QWQ1">
        <v>1</v>
      </c>
      <c r="QWR1">
        <v>1</v>
      </c>
      <c r="QWS1">
        <v>1</v>
      </c>
      <c r="QWT1">
        <v>1</v>
      </c>
      <c r="QWU1">
        <v>1</v>
      </c>
      <c r="QWV1">
        <v>1</v>
      </c>
      <c r="QWW1">
        <v>1</v>
      </c>
      <c r="QWX1">
        <v>1</v>
      </c>
      <c r="QWY1">
        <v>1</v>
      </c>
      <c r="QWZ1">
        <v>1</v>
      </c>
      <c r="QXA1">
        <v>1</v>
      </c>
      <c r="QXB1">
        <v>1</v>
      </c>
      <c r="QXC1">
        <v>1</v>
      </c>
      <c r="QXD1">
        <v>1</v>
      </c>
      <c r="QXE1">
        <v>1</v>
      </c>
      <c r="QXF1">
        <v>1</v>
      </c>
      <c r="QXG1">
        <v>1</v>
      </c>
      <c r="QXH1">
        <v>1</v>
      </c>
      <c r="QXI1">
        <v>1</v>
      </c>
      <c r="QXJ1">
        <v>1</v>
      </c>
      <c r="QXK1">
        <v>1</v>
      </c>
      <c r="QXL1">
        <v>1</v>
      </c>
      <c r="QXM1">
        <v>1</v>
      </c>
      <c r="QXN1">
        <v>1</v>
      </c>
      <c r="QXO1">
        <v>1</v>
      </c>
      <c r="QXP1">
        <v>1</v>
      </c>
      <c r="QXQ1">
        <v>1</v>
      </c>
      <c r="QXR1">
        <v>1</v>
      </c>
      <c r="QXS1">
        <v>1</v>
      </c>
      <c r="QXT1">
        <v>1</v>
      </c>
      <c r="QXU1">
        <v>1</v>
      </c>
      <c r="QXV1">
        <v>1</v>
      </c>
      <c r="QXW1">
        <v>1</v>
      </c>
      <c r="QXX1">
        <v>1</v>
      </c>
      <c r="QXY1">
        <v>1</v>
      </c>
      <c r="QXZ1">
        <v>1</v>
      </c>
      <c r="QYA1">
        <v>1</v>
      </c>
      <c r="QYB1">
        <v>1</v>
      </c>
      <c r="QYC1">
        <v>1</v>
      </c>
      <c r="QYD1">
        <v>1</v>
      </c>
      <c r="QYE1">
        <v>1</v>
      </c>
      <c r="QYF1">
        <v>1</v>
      </c>
      <c r="QYG1">
        <v>1</v>
      </c>
      <c r="QYH1">
        <v>1</v>
      </c>
      <c r="QYI1">
        <v>1</v>
      </c>
      <c r="QYJ1">
        <v>1</v>
      </c>
      <c r="QYK1">
        <v>1</v>
      </c>
      <c r="QYL1">
        <v>1</v>
      </c>
      <c r="QYM1">
        <v>1</v>
      </c>
      <c r="QYN1">
        <v>1</v>
      </c>
      <c r="QYO1">
        <v>1</v>
      </c>
      <c r="QYP1">
        <v>1</v>
      </c>
      <c r="QYQ1">
        <v>1</v>
      </c>
      <c r="QYR1">
        <v>1</v>
      </c>
      <c r="QYS1">
        <v>1</v>
      </c>
      <c r="QYT1">
        <v>1</v>
      </c>
      <c r="QYU1">
        <v>1</v>
      </c>
      <c r="QYV1">
        <v>1</v>
      </c>
      <c r="QYW1">
        <v>1</v>
      </c>
      <c r="QYX1">
        <v>1</v>
      </c>
      <c r="QYY1">
        <v>1</v>
      </c>
      <c r="QYZ1">
        <v>1</v>
      </c>
      <c r="QZA1">
        <v>1</v>
      </c>
      <c r="QZB1">
        <v>1</v>
      </c>
      <c r="QZC1">
        <v>1</v>
      </c>
      <c r="QZD1">
        <v>1</v>
      </c>
      <c r="QZE1">
        <v>1</v>
      </c>
      <c r="QZF1">
        <v>1</v>
      </c>
      <c r="QZG1">
        <v>1</v>
      </c>
      <c r="QZH1">
        <v>1</v>
      </c>
      <c r="QZI1">
        <v>1</v>
      </c>
      <c r="QZJ1">
        <v>1</v>
      </c>
      <c r="QZK1">
        <v>1</v>
      </c>
      <c r="QZL1">
        <v>1</v>
      </c>
      <c r="QZM1">
        <v>1</v>
      </c>
      <c r="QZN1">
        <v>1</v>
      </c>
      <c r="QZO1">
        <v>1</v>
      </c>
      <c r="QZP1">
        <v>1</v>
      </c>
      <c r="QZQ1">
        <v>1</v>
      </c>
      <c r="QZR1">
        <v>1</v>
      </c>
      <c r="QZS1">
        <v>1</v>
      </c>
      <c r="QZT1">
        <v>1</v>
      </c>
      <c r="QZU1">
        <v>1</v>
      </c>
      <c r="QZV1">
        <v>1</v>
      </c>
      <c r="QZW1">
        <v>1</v>
      </c>
      <c r="QZX1">
        <v>1</v>
      </c>
      <c r="QZY1">
        <v>1</v>
      </c>
      <c r="QZZ1">
        <v>1</v>
      </c>
      <c r="RAA1">
        <v>1</v>
      </c>
      <c r="RAB1">
        <v>1</v>
      </c>
      <c r="RAC1">
        <v>1</v>
      </c>
      <c r="RAD1">
        <v>1</v>
      </c>
      <c r="RAE1">
        <v>1</v>
      </c>
      <c r="RAF1">
        <v>1</v>
      </c>
      <c r="RAG1">
        <v>1</v>
      </c>
      <c r="RAH1">
        <v>1</v>
      </c>
      <c r="RAI1">
        <v>1</v>
      </c>
      <c r="RAJ1">
        <v>1</v>
      </c>
      <c r="RAK1">
        <v>1</v>
      </c>
      <c r="RAL1">
        <v>1</v>
      </c>
      <c r="RAM1">
        <v>1</v>
      </c>
      <c r="RAN1">
        <v>1</v>
      </c>
      <c r="RAO1">
        <v>1</v>
      </c>
      <c r="RAP1">
        <v>1</v>
      </c>
      <c r="RAQ1">
        <v>1</v>
      </c>
      <c r="RAR1">
        <v>1</v>
      </c>
      <c r="RAS1">
        <v>1</v>
      </c>
      <c r="RAT1">
        <v>1</v>
      </c>
      <c r="RAU1">
        <v>1</v>
      </c>
      <c r="RAV1">
        <v>1</v>
      </c>
      <c r="RAW1">
        <v>1</v>
      </c>
      <c r="RAX1">
        <v>1</v>
      </c>
      <c r="RAY1">
        <v>1</v>
      </c>
      <c r="RAZ1">
        <v>1</v>
      </c>
      <c r="RBA1">
        <v>1</v>
      </c>
      <c r="RBB1">
        <v>1</v>
      </c>
      <c r="RBC1">
        <v>1</v>
      </c>
      <c r="RBD1">
        <v>1</v>
      </c>
      <c r="RBE1">
        <v>1</v>
      </c>
      <c r="RBF1">
        <v>1</v>
      </c>
      <c r="RBG1">
        <v>1</v>
      </c>
      <c r="RBH1">
        <v>1</v>
      </c>
      <c r="RBI1">
        <v>1</v>
      </c>
      <c r="RBJ1">
        <v>1</v>
      </c>
      <c r="RBK1">
        <v>1</v>
      </c>
      <c r="RBL1">
        <v>1</v>
      </c>
      <c r="RBM1">
        <v>1</v>
      </c>
      <c r="RBN1">
        <v>1</v>
      </c>
      <c r="RBO1">
        <v>1</v>
      </c>
      <c r="RBP1">
        <v>1</v>
      </c>
      <c r="RBQ1">
        <v>1</v>
      </c>
      <c r="RBR1">
        <v>1</v>
      </c>
      <c r="RBS1">
        <v>1</v>
      </c>
      <c r="RBT1">
        <v>1</v>
      </c>
      <c r="RBU1">
        <v>1</v>
      </c>
      <c r="RBV1">
        <v>1</v>
      </c>
      <c r="RBW1">
        <v>1</v>
      </c>
      <c r="RBX1">
        <v>1</v>
      </c>
      <c r="RBY1">
        <v>1</v>
      </c>
      <c r="RBZ1">
        <v>1</v>
      </c>
      <c r="RCA1">
        <v>1</v>
      </c>
      <c r="RCB1">
        <v>1</v>
      </c>
      <c r="RCC1">
        <v>1</v>
      </c>
      <c r="RCD1">
        <v>1</v>
      </c>
      <c r="RCE1">
        <v>1</v>
      </c>
      <c r="RCF1">
        <v>1</v>
      </c>
      <c r="RCG1">
        <v>1</v>
      </c>
      <c r="RCH1">
        <v>1</v>
      </c>
      <c r="RCI1">
        <v>1</v>
      </c>
      <c r="RCJ1">
        <v>1</v>
      </c>
      <c r="RCK1">
        <v>1</v>
      </c>
      <c r="RCL1">
        <v>1</v>
      </c>
      <c r="RCM1">
        <v>1</v>
      </c>
      <c r="RCN1">
        <v>1</v>
      </c>
      <c r="RCO1">
        <v>1</v>
      </c>
      <c r="RCP1">
        <v>1</v>
      </c>
      <c r="RCQ1">
        <v>1</v>
      </c>
      <c r="RCR1">
        <v>1</v>
      </c>
      <c r="RCS1">
        <v>1</v>
      </c>
      <c r="RCT1">
        <v>1</v>
      </c>
      <c r="RCU1">
        <v>1</v>
      </c>
      <c r="RCV1">
        <v>1</v>
      </c>
      <c r="RCW1">
        <v>1</v>
      </c>
      <c r="RCX1">
        <v>1</v>
      </c>
      <c r="RCY1">
        <v>1</v>
      </c>
      <c r="RCZ1">
        <v>1</v>
      </c>
      <c r="RDA1">
        <v>1</v>
      </c>
      <c r="RDB1">
        <v>1</v>
      </c>
      <c r="RDC1">
        <v>1</v>
      </c>
      <c r="RDD1">
        <v>1</v>
      </c>
      <c r="RDE1">
        <v>1</v>
      </c>
      <c r="RDF1">
        <v>1</v>
      </c>
      <c r="RDG1">
        <v>1</v>
      </c>
      <c r="RDH1">
        <v>1</v>
      </c>
      <c r="RDI1">
        <v>1</v>
      </c>
      <c r="RDJ1">
        <v>1</v>
      </c>
      <c r="RDK1">
        <v>1</v>
      </c>
      <c r="RDL1">
        <v>1</v>
      </c>
      <c r="RDM1">
        <v>1</v>
      </c>
      <c r="RDN1">
        <v>1</v>
      </c>
      <c r="RDO1">
        <v>1</v>
      </c>
      <c r="RDP1">
        <v>1</v>
      </c>
      <c r="RDQ1">
        <v>1</v>
      </c>
      <c r="RDR1">
        <v>1</v>
      </c>
      <c r="RDS1">
        <v>1</v>
      </c>
      <c r="RDT1">
        <v>1</v>
      </c>
      <c r="RDU1">
        <v>1</v>
      </c>
      <c r="RDV1">
        <v>1</v>
      </c>
      <c r="RDW1">
        <v>1</v>
      </c>
      <c r="RDX1">
        <v>1</v>
      </c>
      <c r="RDY1">
        <v>1</v>
      </c>
      <c r="RDZ1">
        <v>1</v>
      </c>
      <c r="REA1">
        <v>1</v>
      </c>
      <c r="REB1">
        <v>1</v>
      </c>
      <c r="REC1">
        <v>1</v>
      </c>
      <c r="RED1">
        <v>1</v>
      </c>
      <c r="REE1">
        <v>1</v>
      </c>
      <c r="REF1">
        <v>1</v>
      </c>
      <c r="REG1">
        <v>1</v>
      </c>
      <c r="REH1">
        <v>1</v>
      </c>
      <c r="REI1">
        <v>1</v>
      </c>
      <c r="REJ1">
        <v>1</v>
      </c>
      <c r="REK1">
        <v>1</v>
      </c>
      <c r="REL1">
        <v>1</v>
      </c>
      <c r="REM1">
        <v>1</v>
      </c>
      <c r="REN1">
        <v>1</v>
      </c>
      <c r="REO1">
        <v>1</v>
      </c>
      <c r="REP1">
        <v>1</v>
      </c>
      <c r="REQ1">
        <v>1</v>
      </c>
      <c r="RER1">
        <v>1</v>
      </c>
      <c r="RES1">
        <v>1</v>
      </c>
      <c r="RET1">
        <v>1</v>
      </c>
      <c r="REU1">
        <v>1</v>
      </c>
      <c r="REV1">
        <v>1</v>
      </c>
      <c r="REW1">
        <v>1</v>
      </c>
      <c r="REX1">
        <v>1</v>
      </c>
      <c r="REY1">
        <v>1</v>
      </c>
      <c r="REZ1">
        <v>1</v>
      </c>
      <c r="RFA1">
        <v>1</v>
      </c>
      <c r="RFB1">
        <v>1</v>
      </c>
      <c r="RFC1">
        <v>1</v>
      </c>
      <c r="RFD1">
        <v>1</v>
      </c>
      <c r="RFE1">
        <v>1</v>
      </c>
      <c r="RFF1">
        <v>1</v>
      </c>
      <c r="RFG1">
        <v>1</v>
      </c>
      <c r="RFH1">
        <v>1</v>
      </c>
      <c r="RFI1">
        <v>1</v>
      </c>
      <c r="RFJ1">
        <v>1</v>
      </c>
      <c r="RFK1">
        <v>1</v>
      </c>
      <c r="RFL1">
        <v>1</v>
      </c>
      <c r="RFM1">
        <v>1</v>
      </c>
      <c r="RFN1">
        <v>1</v>
      </c>
      <c r="RFO1">
        <v>1</v>
      </c>
      <c r="RFP1">
        <v>1</v>
      </c>
      <c r="RFQ1">
        <v>1</v>
      </c>
      <c r="RFR1">
        <v>1</v>
      </c>
      <c r="RFS1">
        <v>1</v>
      </c>
      <c r="RFT1">
        <v>1</v>
      </c>
      <c r="RFU1">
        <v>1</v>
      </c>
      <c r="RFV1">
        <v>1</v>
      </c>
      <c r="RFW1">
        <v>1</v>
      </c>
      <c r="RFX1">
        <v>1</v>
      </c>
      <c r="RFY1">
        <v>1</v>
      </c>
      <c r="RFZ1">
        <v>1</v>
      </c>
      <c r="RGA1">
        <v>1</v>
      </c>
      <c r="RGB1">
        <v>1</v>
      </c>
      <c r="RGC1">
        <v>1</v>
      </c>
      <c r="RGD1">
        <v>1</v>
      </c>
      <c r="RGE1">
        <v>1</v>
      </c>
      <c r="RGF1">
        <v>1</v>
      </c>
      <c r="RGG1">
        <v>1</v>
      </c>
      <c r="RGH1">
        <v>1</v>
      </c>
      <c r="RGI1">
        <v>1</v>
      </c>
      <c r="RGJ1">
        <v>1</v>
      </c>
      <c r="RGK1">
        <v>1</v>
      </c>
      <c r="RGL1">
        <v>1</v>
      </c>
      <c r="RGM1">
        <v>1</v>
      </c>
      <c r="RGN1">
        <v>1</v>
      </c>
      <c r="RGO1">
        <v>1</v>
      </c>
      <c r="RGP1">
        <v>1</v>
      </c>
      <c r="RGQ1">
        <v>1</v>
      </c>
      <c r="RGR1">
        <v>1</v>
      </c>
      <c r="RGS1">
        <v>1</v>
      </c>
      <c r="RGT1">
        <v>1</v>
      </c>
      <c r="RGU1">
        <v>1</v>
      </c>
      <c r="RGV1">
        <v>1</v>
      </c>
      <c r="RGW1">
        <v>1</v>
      </c>
      <c r="RGX1">
        <v>1</v>
      </c>
      <c r="RGY1">
        <v>1</v>
      </c>
      <c r="RGZ1">
        <v>1</v>
      </c>
      <c r="RHA1">
        <v>1</v>
      </c>
      <c r="RHB1">
        <v>1</v>
      </c>
      <c r="RHC1">
        <v>1</v>
      </c>
      <c r="RHD1">
        <v>1</v>
      </c>
      <c r="RHE1">
        <v>1</v>
      </c>
      <c r="RHF1">
        <v>1</v>
      </c>
      <c r="RHG1">
        <v>1</v>
      </c>
      <c r="RHH1">
        <v>1</v>
      </c>
      <c r="RHI1">
        <v>1</v>
      </c>
      <c r="RHJ1">
        <v>1</v>
      </c>
      <c r="RHK1">
        <v>1</v>
      </c>
      <c r="RHL1">
        <v>1</v>
      </c>
      <c r="RHM1">
        <v>1</v>
      </c>
      <c r="RHN1">
        <v>1</v>
      </c>
      <c r="RHO1">
        <v>1</v>
      </c>
      <c r="RHP1">
        <v>1</v>
      </c>
      <c r="RHQ1">
        <v>1</v>
      </c>
      <c r="RHR1">
        <v>1</v>
      </c>
      <c r="RHS1">
        <v>1</v>
      </c>
      <c r="RHT1">
        <v>1</v>
      </c>
      <c r="RHU1">
        <v>1</v>
      </c>
      <c r="RHV1">
        <v>1</v>
      </c>
      <c r="RHW1">
        <v>1</v>
      </c>
      <c r="RHX1">
        <v>1</v>
      </c>
      <c r="RHY1">
        <v>1</v>
      </c>
      <c r="RHZ1">
        <v>1</v>
      </c>
      <c r="RIA1">
        <v>1</v>
      </c>
      <c r="RIB1">
        <v>1</v>
      </c>
      <c r="RIC1">
        <v>1</v>
      </c>
      <c r="RID1">
        <v>1</v>
      </c>
      <c r="RIE1">
        <v>1</v>
      </c>
      <c r="RIF1">
        <v>1</v>
      </c>
      <c r="RIG1">
        <v>1</v>
      </c>
      <c r="RIH1">
        <v>1</v>
      </c>
      <c r="RII1">
        <v>1</v>
      </c>
      <c r="RIJ1">
        <v>1</v>
      </c>
      <c r="RIK1">
        <v>1</v>
      </c>
      <c r="RIL1">
        <v>1</v>
      </c>
      <c r="RIM1">
        <v>1</v>
      </c>
      <c r="RIN1">
        <v>1</v>
      </c>
      <c r="RIO1">
        <v>1</v>
      </c>
      <c r="RIP1">
        <v>1</v>
      </c>
      <c r="RIQ1">
        <v>1</v>
      </c>
      <c r="RIR1">
        <v>1</v>
      </c>
      <c r="RIS1">
        <v>1</v>
      </c>
      <c r="RIT1">
        <v>1</v>
      </c>
      <c r="RIU1">
        <v>1</v>
      </c>
      <c r="RIV1">
        <v>1</v>
      </c>
      <c r="RIW1">
        <v>1</v>
      </c>
      <c r="RIX1">
        <v>1</v>
      </c>
      <c r="RIY1">
        <v>1</v>
      </c>
      <c r="RIZ1">
        <v>1</v>
      </c>
      <c r="RJA1">
        <v>1</v>
      </c>
      <c r="RJB1">
        <v>1</v>
      </c>
      <c r="RJC1">
        <v>1</v>
      </c>
      <c r="RJD1">
        <v>1</v>
      </c>
      <c r="RJE1">
        <v>1</v>
      </c>
      <c r="RJF1">
        <v>1</v>
      </c>
      <c r="RJG1">
        <v>1</v>
      </c>
      <c r="RJH1">
        <v>1</v>
      </c>
      <c r="RJI1">
        <v>1</v>
      </c>
      <c r="RJJ1">
        <v>1</v>
      </c>
      <c r="RJK1">
        <v>1</v>
      </c>
      <c r="RJL1">
        <v>1</v>
      </c>
      <c r="RJM1">
        <v>1</v>
      </c>
      <c r="RJN1">
        <v>1</v>
      </c>
      <c r="RJO1">
        <v>1</v>
      </c>
      <c r="RJP1">
        <v>1</v>
      </c>
      <c r="RJQ1">
        <v>1</v>
      </c>
      <c r="RJR1">
        <v>1</v>
      </c>
      <c r="RJS1">
        <v>1</v>
      </c>
      <c r="RJT1">
        <v>1</v>
      </c>
      <c r="RJU1">
        <v>1</v>
      </c>
      <c r="RJV1">
        <v>1</v>
      </c>
      <c r="RJW1">
        <v>1</v>
      </c>
      <c r="RJX1">
        <v>1</v>
      </c>
      <c r="RJY1">
        <v>1</v>
      </c>
      <c r="RJZ1">
        <v>1</v>
      </c>
      <c r="RKA1">
        <v>1</v>
      </c>
      <c r="RKB1">
        <v>1</v>
      </c>
      <c r="RKC1">
        <v>1</v>
      </c>
      <c r="RKD1">
        <v>1</v>
      </c>
      <c r="RKE1">
        <v>1</v>
      </c>
      <c r="RKF1">
        <v>1</v>
      </c>
      <c r="RKG1">
        <v>1</v>
      </c>
      <c r="RKH1">
        <v>1</v>
      </c>
      <c r="RKI1">
        <v>1</v>
      </c>
      <c r="RKJ1">
        <v>1</v>
      </c>
      <c r="RKK1">
        <v>1</v>
      </c>
      <c r="RKL1">
        <v>1</v>
      </c>
      <c r="RKM1">
        <v>1</v>
      </c>
      <c r="RKN1">
        <v>1</v>
      </c>
      <c r="RKO1">
        <v>1</v>
      </c>
      <c r="RKP1">
        <v>1</v>
      </c>
      <c r="RKQ1">
        <v>1</v>
      </c>
      <c r="RKR1">
        <v>1</v>
      </c>
      <c r="RKS1">
        <v>1</v>
      </c>
      <c r="RKT1">
        <v>1</v>
      </c>
      <c r="RKU1">
        <v>1</v>
      </c>
      <c r="RKV1">
        <v>1</v>
      </c>
      <c r="RKW1">
        <v>1</v>
      </c>
      <c r="RKX1">
        <v>1</v>
      </c>
      <c r="RKY1">
        <v>1</v>
      </c>
      <c r="RKZ1">
        <v>1</v>
      </c>
      <c r="RLA1">
        <v>1</v>
      </c>
      <c r="RLB1">
        <v>1</v>
      </c>
      <c r="RLC1">
        <v>1</v>
      </c>
      <c r="RLD1">
        <v>1</v>
      </c>
      <c r="RLE1">
        <v>1</v>
      </c>
      <c r="RLF1">
        <v>1</v>
      </c>
      <c r="RLG1">
        <v>1</v>
      </c>
      <c r="RLH1">
        <v>1</v>
      </c>
      <c r="RLI1">
        <v>1</v>
      </c>
      <c r="RLJ1">
        <v>1</v>
      </c>
      <c r="RLK1">
        <v>1</v>
      </c>
      <c r="RLL1">
        <v>1</v>
      </c>
      <c r="RLM1">
        <v>1</v>
      </c>
      <c r="RLN1">
        <v>1</v>
      </c>
      <c r="RLO1">
        <v>1</v>
      </c>
      <c r="RLP1">
        <v>1</v>
      </c>
      <c r="RLQ1">
        <v>1</v>
      </c>
      <c r="RLR1">
        <v>1</v>
      </c>
      <c r="RLS1">
        <v>1</v>
      </c>
      <c r="RLT1">
        <v>1</v>
      </c>
      <c r="RLU1">
        <v>1</v>
      </c>
      <c r="RLV1">
        <v>1</v>
      </c>
      <c r="RLW1">
        <v>1</v>
      </c>
      <c r="RLX1">
        <v>1</v>
      </c>
      <c r="RLY1">
        <v>1</v>
      </c>
      <c r="RLZ1">
        <v>1</v>
      </c>
      <c r="RMA1">
        <v>1</v>
      </c>
      <c r="RMB1">
        <v>1</v>
      </c>
      <c r="RMC1">
        <v>1</v>
      </c>
      <c r="RMD1">
        <v>1</v>
      </c>
      <c r="RME1">
        <v>1</v>
      </c>
      <c r="RMF1">
        <v>1</v>
      </c>
      <c r="RMG1">
        <v>1</v>
      </c>
      <c r="RMH1">
        <v>1</v>
      </c>
      <c r="RMI1">
        <v>1</v>
      </c>
      <c r="RMJ1">
        <v>1</v>
      </c>
      <c r="RMK1">
        <v>1</v>
      </c>
      <c r="RML1">
        <v>1</v>
      </c>
      <c r="RMM1">
        <v>1</v>
      </c>
      <c r="RMN1">
        <v>1</v>
      </c>
      <c r="RMO1">
        <v>1</v>
      </c>
      <c r="RMP1">
        <v>1</v>
      </c>
      <c r="RMQ1">
        <v>1</v>
      </c>
      <c r="RMR1">
        <v>1</v>
      </c>
      <c r="RMS1">
        <v>1</v>
      </c>
      <c r="RMT1">
        <v>1</v>
      </c>
      <c r="RMU1">
        <v>1</v>
      </c>
      <c r="RMV1">
        <v>1</v>
      </c>
      <c r="RMW1">
        <v>1</v>
      </c>
      <c r="RMX1">
        <v>1</v>
      </c>
      <c r="RMY1">
        <v>1</v>
      </c>
      <c r="RMZ1">
        <v>1</v>
      </c>
      <c r="RNA1">
        <v>1</v>
      </c>
      <c r="RNB1">
        <v>1</v>
      </c>
      <c r="RNC1">
        <v>1</v>
      </c>
      <c r="RND1">
        <v>1</v>
      </c>
      <c r="RNE1">
        <v>1</v>
      </c>
      <c r="RNF1">
        <v>1</v>
      </c>
      <c r="RNG1">
        <v>1</v>
      </c>
      <c r="RNH1">
        <v>1</v>
      </c>
      <c r="RNI1">
        <v>1</v>
      </c>
      <c r="RNJ1">
        <v>1</v>
      </c>
      <c r="RNK1">
        <v>1</v>
      </c>
      <c r="RNL1">
        <v>1</v>
      </c>
      <c r="RNM1">
        <v>1</v>
      </c>
      <c r="RNN1">
        <v>1</v>
      </c>
      <c r="RNO1">
        <v>1</v>
      </c>
      <c r="RNP1">
        <v>1</v>
      </c>
      <c r="RNQ1">
        <v>1</v>
      </c>
      <c r="RNR1">
        <v>1</v>
      </c>
      <c r="RNS1">
        <v>1</v>
      </c>
      <c r="RNT1">
        <v>1</v>
      </c>
      <c r="RNU1">
        <v>1</v>
      </c>
      <c r="RNV1">
        <v>1</v>
      </c>
      <c r="RNW1">
        <v>1</v>
      </c>
      <c r="RNX1">
        <v>1</v>
      </c>
      <c r="RNY1">
        <v>1</v>
      </c>
      <c r="RNZ1">
        <v>1</v>
      </c>
      <c r="ROA1">
        <v>1</v>
      </c>
      <c r="ROB1">
        <v>1</v>
      </c>
      <c r="ROC1">
        <v>1</v>
      </c>
      <c r="ROD1">
        <v>1</v>
      </c>
      <c r="ROE1">
        <v>1</v>
      </c>
      <c r="ROF1">
        <v>1</v>
      </c>
      <c r="ROG1">
        <v>1</v>
      </c>
      <c r="ROH1">
        <v>1</v>
      </c>
      <c r="ROI1">
        <v>1</v>
      </c>
      <c r="ROJ1">
        <v>1</v>
      </c>
      <c r="ROK1">
        <v>1</v>
      </c>
      <c r="ROL1">
        <v>1</v>
      </c>
      <c r="ROM1">
        <v>1</v>
      </c>
      <c r="RON1">
        <v>1</v>
      </c>
      <c r="ROO1">
        <v>1</v>
      </c>
      <c r="ROP1">
        <v>1</v>
      </c>
      <c r="ROQ1">
        <v>1</v>
      </c>
      <c r="ROR1">
        <v>1</v>
      </c>
      <c r="ROS1">
        <v>1</v>
      </c>
      <c r="ROT1">
        <v>1</v>
      </c>
      <c r="ROU1">
        <v>1</v>
      </c>
      <c r="ROV1">
        <v>1</v>
      </c>
      <c r="ROW1">
        <v>1</v>
      </c>
      <c r="ROX1">
        <v>1</v>
      </c>
      <c r="ROY1">
        <v>1</v>
      </c>
      <c r="ROZ1">
        <v>1</v>
      </c>
      <c r="RPA1">
        <v>1</v>
      </c>
      <c r="RPB1">
        <v>1</v>
      </c>
      <c r="RPC1">
        <v>1</v>
      </c>
      <c r="RPD1">
        <v>1</v>
      </c>
      <c r="RPE1">
        <v>1</v>
      </c>
      <c r="RPF1">
        <v>1</v>
      </c>
      <c r="RPG1">
        <v>1</v>
      </c>
      <c r="RPH1">
        <v>1</v>
      </c>
      <c r="RPI1">
        <v>1</v>
      </c>
      <c r="RPJ1">
        <v>1</v>
      </c>
      <c r="RPK1">
        <v>1</v>
      </c>
      <c r="RPL1">
        <v>1</v>
      </c>
      <c r="RPM1">
        <v>1</v>
      </c>
      <c r="RPN1">
        <v>1</v>
      </c>
      <c r="RPO1">
        <v>1</v>
      </c>
      <c r="RPP1">
        <v>1</v>
      </c>
      <c r="RPQ1">
        <v>1</v>
      </c>
      <c r="RPR1">
        <v>1</v>
      </c>
      <c r="RPS1">
        <v>1</v>
      </c>
      <c r="RPT1">
        <v>1</v>
      </c>
      <c r="RPU1">
        <v>1</v>
      </c>
      <c r="RPV1">
        <v>1</v>
      </c>
      <c r="RPW1">
        <v>1</v>
      </c>
      <c r="RPX1">
        <v>1</v>
      </c>
      <c r="RPY1">
        <v>1</v>
      </c>
      <c r="RPZ1">
        <v>1</v>
      </c>
      <c r="RQA1">
        <v>1</v>
      </c>
      <c r="RQB1">
        <v>1</v>
      </c>
      <c r="RQC1">
        <v>1</v>
      </c>
      <c r="RQD1">
        <v>1</v>
      </c>
      <c r="RQE1">
        <v>1</v>
      </c>
      <c r="RQF1">
        <v>1</v>
      </c>
      <c r="RQG1">
        <v>1</v>
      </c>
      <c r="RQH1">
        <v>1</v>
      </c>
      <c r="RQI1">
        <v>1</v>
      </c>
      <c r="RQJ1">
        <v>1</v>
      </c>
      <c r="RQK1">
        <v>1</v>
      </c>
      <c r="RQL1">
        <v>1</v>
      </c>
      <c r="RQM1">
        <v>1</v>
      </c>
      <c r="RQN1">
        <v>1</v>
      </c>
      <c r="RQO1">
        <v>1</v>
      </c>
      <c r="RQP1">
        <v>1</v>
      </c>
      <c r="RQQ1">
        <v>1</v>
      </c>
      <c r="RQR1">
        <v>1</v>
      </c>
      <c r="RQS1">
        <v>1</v>
      </c>
      <c r="RQT1">
        <v>1</v>
      </c>
      <c r="RQU1">
        <v>1</v>
      </c>
      <c r="RQV1">
        <v>1</v>
      </c>
      <c r="RQW1">
        <v>1</v>
      </c>
      <c r="RQX1">
        <v>1</v>
      </c>
      <c r="RQY1">
        <v>1</v>
      </c>
      <c r="RQZ1">
        <v>1</v>
      </c>
      <c r="RRA1">
        <v>1</v>
      </c>
      <c r="RRB1">
        <v>1</v>
      </c>
      <c r="RRC1">
        <v>1</v>
      </c>
      <c r="RRD1">
        <v>1</v>
      </c>
      <c r="RRE1">
        <v>1</v>
      </c>
      <c r="RRF1">
        <v>1</v>
      </c>
      <c r="RRG1">
        <v>1</v>
      </c>
      <c r="RRH1">
        <v>1</v>
      </c>
      <c r="RRI1">
        <v>1</v>
      </c>
      <c r="RRJ1">
        <v>1</v>
      </c>
      <c r="RRK1">
        <v>1</v>
      </c>
      <c r="RRL1">
        <v>1</v>
      </c>
      <c r="RRM1">
        <v>1</v>
      </c>
      <c r="RRN1">
        <v>1</v>
      </c>
      <c r="RRO1">
        <v>1</v>
      </c>
      <c r="RRP1">
        <v>1</v>
      </c>
      <c r="RRQ1">
        <v>1</v>
      </c>
      <c r="RRR1">
        <v>1</v>
      </c>
      <c r="RRS1">
        <v>1</v>
      </c>
      <c r="RRT1">
        <v>1</v>
      </c>
      <c r="RRU1">
        <v>1</v>
      </c>
      <c r="RRV1">
        <v>1</v>
      </c>
      <c r="RRW1">
        <v>1</v>
      </c>
      <c r="RRX1">
        <v>1</v>
      </c>
      <c r="RRY1">
        <v>1</v>
      </c>
      <c r="RRZ1">
        <v>1</v>
      </c>
      <c r="RSA1">
        <v>1</v>
      </c>
      <c r="RSB1">
        <v>1</v>
      </c>
      <c r="RSC1">
        <v>1</v>
      </c>
      <c r="RSD1">
        <v>1</v>
      </c>
      <c r="RSE1">
        <v>1</v>
      </c>
      <c r="RSF1">
        <v>1</v>
      </c>
      <c r="RSG1">
        <v>1</v>
      </c>
      <c r="RSH1">
        <v>1</v>
      </c>
      <c r="RSI1">
        <v>1</v>
      </c>
      <c r="RSJ1">
        <v>1</v>
      </c>
      <c r="RSK1">
        <v>1</v>
      </c>
      <c r="RSL1">
        <v>1</v>
      </c>
      <c r="RSM1">
        <v>1</v>
      </c>
      <c r="RSN1">
        <v>1</v>
      </c>
      <c r="RSO1">
        <v>1</v>
      </c>
      <c r="RSP1">
        <v>1</v>
      </c>
      <c r="RSQ1">
        <v>1</v>
      </c>
      <c r="RSR1">
        <v>1</v>
      </c>
      <c r="RSS1">
        <v>1</v>
      </c>
      <c r="RST1">
        <v>1</v>
      </c>
      <c r="RSU1">
        <v>1</v>
      </c>
      <c r="RSV1">
        <v>1</v>
      </c>
      <c r="RSW1">
        <v>1</v>
      </c>
      <c r="RSX1">
        <v>1</v>
      </c>
      <c r="RSY1">
        <v>1</v>
      </c>
      <c r="RSZ1">
        <v>1</v>
      </c>
      <c r="RTA1">
        <v>1</v>
      </c>
      <c r="RTB1">
        <v>1</v>
      </c>
      <c r="RTC1">
        <v>1</v>
      </c>
      <c r="RTD1">
        <v>1</v>
      </c>
      <c r="RTE1">
        <v>1</v>
      </c>
      <c r="RTF1">
        <v>1</v>
      </c>
      <c r="RTG1">
        <v>1</v>
      </c>
      <c r="RTH1">
        <v>1</v>
      </c>
      <c r="RTI1">
        <v>1</v>
      </c>
      <c r="RTJ1">
        <v>1</v>
      </c>
      <c r="RTK1">
        <v>1</v>
      </c>
      <c r="RTL1">
        <v>1</v>
      </c>
      <c r="RTM1">
        <v>1</v>
      </c>
      <c r="RTN1">
        <v>1</v>
      </c>
      <c r="RTO1">
        <v>1</v>
      </c>
      <c r="RTP1">
        <v>1</v>
      </c>
      <c r="RTQ1">
        <v>1</v>
      </c>
      <c r="RTR1">
        <v>1</v>
      </c>
      <c r="RTS1">
        <v>1</v>
      </c>
      <c r="RTT1">
        <v>1</v>
      </c>
      <c r="RTU1">
        <v>1</v>
      </c>
      <c r="RTV1">
        <v>1</v>
      </c>
      <c r="RTW1">
        <v>1</v>
      </c>
      <c r="RTX1">
        <v>1</v>
      </c>
      <c r="RTY1">
        <v>1</v>
      </c>
      <c r="RTZ1">
        <v>1</v>
      </c>
      <c r="RUA1">
        <v>1</v>
      </c>
      <c r="RUB1">
        <v>1</v>
      </c>
      <c r="RUC1">
        <v>1</v>
      </c>
      <c r="RUD1">
        <v>1</v>
      </c>
      <c r="RUE1">
        <v>1</v>
      </c>
      <c r="RUF1">
        <v>1</v>
      </c>
      <c r="RUG1">
        <v>1</v>
      </c>
      <c r="RUH1">
        <v>1</v>
      </c>
      <c r="RUI1">
        <v>1</v>
      </c>
      <c r="RUJ1">
        <v>1</v>
      </c>
      <c r="RUK1">
        <v>1</v>
      </c>
      <c r="RUL1">
        <v>1</v>
      </c>
      <c r="RUM1">
        <v>1</v>
      </c>
      <c r="RUN1">
        <v>1</v>
      </c>
      <c r="RUO1">
        <v>1</v>
      </c>
      <c r="RUP1">
        <v>1</v>
      </c>
      <c r="RUQ1">
        <v>1</v>
      </c>
      <c r="RUR1">
        <v>1</v>
      </c>
      <c r="RUS1">
        <v>1</v>
      </c>
      <c r="RUT1">
        <v>1</v>
      </c>
      <c r="RUU1">
        <v>1</v>
      </c>
      <c r="RUV1">
        <v>1</v>
      </c>
      <c r="RUW1">
        <v>1</v>
      </c>
      <c r="RUX1">
        <v>1</v>
      </c>
      <c r="RUY1">
        <v>1</v>
      </c>
      <c r="RUZ1">
        <v>1</v>
      </c>
      <c r="RVA1">
        <v>1</v>
      </c>
      <c r="RVB1">
        <v>1</v>
      </c>
      <c r="RVC1">
        <v>1</v>
      </c>
      <c r="RVD1">
        <v>1</v>
      </c>
      <c r="RVE1">
        <v>1</v>
      </c>
      <c r="RVF1">
        <v>1</v>
      </c>
      <c r="RVG1">
        <v>1</v>
      </c>
      <c r="RVH1">
        <v>1</v>
      </c>
      <c r="RVI1">
        <v>1</v>
      </c>
      <c r="RVJ1">
        <v>1</v>
      </c>
      <c r="RVK1">
        <v>1</v>
      </c>
      <c r="RVL1">
        <v>1</v>
      </c>
      <c r="RVM1">
        <v>1</v>
      </c>
      <c r="RVN1">
        <v>1</v>
      </c>
      <c r="RVO1">
        <v>1</v>
      </c>
      <c r="RVP1">
        <v>1</v>
      </c>
      <c r="RVQ1">
        <v>1</v>
      </c>
      <c r="RVR1">
        <v>1</v>
      </c>
      <c r="RVS1">
        <v>1</v>
      </c>
      <c r="RVT1">
        <v>1</v>
      </c>
      <c r="RVU1">
        <v>1</v>
      </c>
      <c r="RVV1">
        <v>1</v>
      </c>
      <c r="RVW1">
        <v>1</v>
      </c>
      <c r="RVX1">
        <v>1</v>
      </c>
      <c r="RVY1">
        <v>1</v>
      </c>
      <c r="RVZ1">
        <v>1</v>
      </c>
      <c r="RWA1">
        <v>1</v>
      </c>
      <c r="RWB1">
        <v>1</v>
      </c>
      <c r="RWC1">
        <v>1</v>
      </c>
      <c r="RWD1">
        <v>1</v>
      </c>
      <c r="RWE1">
        <v>1</v>
      </c>
      <c r="RWF1">
        <v>1</v>
      </c>
      <c r="RWG1">
        <v>1</v>
      </c>
      <c r="RWH1">
        <v>1</v>
      </c>
      <c r="RWI1">
        <v>1</v>
      </c>
      <c r="RWJ1">
        <v>1</v>
      </c>
      <c r="RWK1">
        <v>1</v>
      </c>
      <c r="RWL1">
        <v>1</v>
      </c>
      <c r="RWM1">
        <v>1</v>
      </c>
      <c r="RWN1">
        <v>1</v>
      </c>
      <c r="RWO1">
        <v>1</v>
      </c>
      <c r="RWP1">
        <v>1</v>
      </c>
      <c r="RWQ1">
        <v>1</v>
      </c>
      <c r="RWR1">
        <v>1</v>
      </c>
      <c r="RWS1">
        <v>1</v>
      </c>
      <c r="RWT1">
        <v>1</v>
      </c>
      <c r="RWU1">
        <v>1</v>
      </c>
      <c r="RWV1">
        <v>1</v>
      </c>
      <c r="RWW1">
        <v>1</v>
      </c>
      <c r="RWX1">
        <v>1</v>
      </c>
      <c r="RWY1">
        <v>1</v>
      </c>
      <c r="RWZ1">
        <v>1</v>
      </c>
      <c r="RXA1">
        <v>1</v>
      </c>
      <c r="RXB1">
        <v>1</v>
      </c>
      <c r="RXC1">
        <v>1</v>
      </c>
      <c r="RXD1">
        <v>1</v>
      </c>
      <c r="RXE1">
        <v>1</v>
      </c>
      <c r="RXF1">
        <v>1</v>
      </c>
      <c r="RXG1">
        <v>1</v>
      </c>
      <c r="RXH1">
        <v>1</v>
      </c>
      <c r="RXI1">
        <v>1</v>
      </c>
      <c r="RXJ1">
        <v>1</v>
      </c>
      <c r="RXK1">
        <v>1</v>
      </c>
      <c r="RXL1">
        <v>1</v>
      </c>
      <c r="RXM1">
        <v>1</v>
      </c>
      <c r="RXN1">
        <v>1</v>
      </c>
      <c r="RXO1">
        <v>1</v>
      </c>
      <c r="RXP1">
        <v>1</v>
      </c>
      <c r="RXQ1">
        <v>1</v>
      </c>
      <c r="RXR1">
        <v>1</v>
      </c>
      <c r="RXS1">
        <v>1</v>
      </c>
      <c r="RXT1">
        <v>1</v>
      </c>
      <c r="RXU1">
        <v>1</v>
      </c>
      <c r="RXV1">
        <v>1</v>
      </c>
      <c r="RXW1">
        <v>1</v>
      </c>
      <c r="RXX1">
        <v>1</v>
      </c>
      <c r="RXY1">
        <v>1</v>
      </c>
      <c r="RXZ1">
        <v>1</v>
      </c>
      <c r="RYA1">
        <v>1</v>
      </c>
      <c r="RYB1">
        <v>1</v>
      </c>
      <c r="RYC1">
        <v>1</v>
      </c>
      <c r="RYD1">
        <v>1</v>
      </c>
      <c r="RYE1">
        <v>1</v>
      </c>
      <c r="RYF1">
        <v>1</v>
      </c>
      <c r="RYG1">
        <v>1</v>
      </c>
      <c r="RYH1">
        <v>1</v>
      </c>
      <c r="RYI1">
        <v>1</v>
      </c>
      <c r="RYJ1">
        <v>1</v>
      </c>
      <c r="RYK1">
        <v>1</v>
      </c>
      <c r="RYL1">
        <v>1</v>
      </c>
      <c r="RYM1">
        <v>1</v>
      </c>
      <c r="RYN1">
        <v>1</v>
      </c>
      <c r="RYO1">
        <v>1</v>
      </c>
      <c r="RYP1">
        <v>1</v>
      </c>
      <c r="RYQ1">
        <v>1</v>
      </c>
      <c r="RYR1">
        <v>1</v>
      </c>
      <c r="RYS1">
        <v>1</v>
      </c>
      <c r="RYT1">
        <v>1</v>
      </c>
      <c r="RYU1">
        <v>1</v>
      </c>
      <c r="RYV1">
        <v>1</v>
      </c>
      <c r="RYW1">
        <v>1</v>
      </c>
      <c r="RYX1">
        <v>1</v>
      </c>
      <c r="RYY1">
        <v>1</v>
      </c>
      <c r="RYZ1">
        <v>1</v>
      </c>
      <c r="RZA1">
        <v>1</v>
      </c>
      <c r="RZB1">
        <v>1</v>
      </c>
      <c r="RZC1">
        <v>1</v>
      </c>
      <c r="RZD1">
        <v>1</v>
      </c>
      <c r="RZE1">
        <v>1</v>
      </c>
      <c r="RZF1">
        <v>1</v>
      </c>
      <c r="RZG1">
        <v>1</v>
      </c>
      <c r="RZH1">
        <v>1</v>
      </c>
      <c r="RZI1">
        <v>1</v>
      </c>
      <c r="RZJ1">
        <v>1</v>
      </c>
      <c r="RZK1">
        <v>1</v>
      </c>
      <c r="RZL1">
        <v>1</v>
      </c>
      <c r="RZM1">
        <v>1</v>
      </c>
      <c r="RZN1">
        <v>1</v>
      </c>
      <c r="RZO1">
        <v>1</v>
      </c>
      <c r="RZP1">
        <v>1</v>
      </c>
      <c r="RZQ1">
        <v>1</v>
      </c>
      <c r="RZR1">
        <v>1</v>
      </c>
      <c r="RZS1">
        <v>1</v>
      </c>
      <c r="RZT1">
        <v>1</v>
      </c>
      <c r="RZU1">
        <v>1</v>
      </c>
      <c r="RZV1">
        <v>1</v>
      </c>
      <c r="RZW1">
        <v>1</v>
      </c>
      <c r="RZX1">
        <v>1</v>
      </c>
      <c r="RZY1">
        <v>1</v>
      </c>
      <c r="RZZ1">
        <v>1</v>
      </c>
      <c r="SAA1">
        <v>1</v>
      </c>
      <c r="SAB1">
        <v>1</v>
      </c>
      <c r="SAC1">
        <v>1</v>
      </c>
      <c r="SAD1">
        <v>1</v>
      </c>
      <c r="SAE1">
        <v>1</v>
      </c>
      <c r="SAF1">
        <v>1</v>
      </c>
      <c r="SAG1">
        <v>1</v>
      </c>
      <c r="SAH1">
        <v>1</v>
      </c>
      <c r="SAI1">
        <v>1</v>
      </c>
      <c r="SAJ1">
        <v>1</v>
      </c>
      <c r="SAK1">
        <v>1</v>
      </c>
      <c r="SAL1">
        <v>1</v>
      </c>
      <c r="SAM1">
        <v>1</v>
      </c>
      <c r="SAN1">
        <v>1</v>
      </c>
      <c r="SAO1">
        <v>1</v>
      </c>
      <c r="SAP1">
        <v>1</v>
      </c>
      <c r="SAQ1">
        <v>1</v>
      </c>
      <c r="SAR1">
        <v>1</v>
      </c>
      <c r="SAS1">
        <v>1</v>
      </c>
      <c r="SAT1">
        <v>1</v>
      </c>
      <c r="SAU1">
        <v>1</v>
      </c>
      <c r="SAV1">
        <v>1</v>
      </c>
      <c r="SAW1">
        <v>1</v>
      </c>
      <c r="SAX1">
        <v>1</v>
      </c>
      <c r="SAY1">
        <v>1</v>
      </c>
      <c r="SAZ1">
        <v>1</v>
      </c>
      <c r="SBA1">
        <v>1</v>
      </c>
      <c r="SBB1">
        <v>1</v>
      </c>
      <c r="SBC1">
        <v>1</v>
      </c>
      <c r="SBD1">
        <v>1</v>
      </c>
      <c r="SBE1">
        <v>1</v>
      </c>
      <c r="SBF1">
        <v>1</v>
      </c>
      <c r="SBG1">
        <v>1</v>
      </c>
      <c r="SBH1">
        <v>1</v>
      </c>
      <c r="SBI1">
        <v>1</v>
      </c>
      <c r="SBJ1">
        <v>1</v>
      </c>
      <c r="SBK1">
        <v>1</v>
      </c>
      <c r="SBL1">
        <v>1</v>
      </c>
      <c r="SBM1">
        <v>1</v>
      </c>
      <c r="SBN1">
        <v>1</v>
      </c>
      <c r="SBO1">
        <v>1</v>
      </c>
      <c r="SBP1">
        <v>1</v>
      </c>
      <c r="SBQ1">
        <v>1</v>
      </c>
      <c r="SBR1">
        <v>1</v>
      </c>
      <c r="SBS1">
        <v>1</v>
      </c>
      <c r="SBT1">
        <v>1</v>
      </c>
      <c r="SBU1">
        <v>1</v>
      </c>
      <c r="SBV1">
        <v>1</v>
      </c>
      <c r="SBW1">
        <v>1</v>
      </c>
      <c r="SBX1">
        <v>1</v>
      </c>
      <c r="SBY1">
        <v>1</v>
      </c>
      <c r="SBZ1">
        <v>1</v>
      </c>
      <c r="SCA1">
        <v>1</v>
      </c>
      <c r="SCB1">
        <v>1</v>
      </c>
      <c r="SCC1">
        <v>1</v>
      </c>
      <c r="SCD1">
        <v>1</v>
      </c>
      <c r="SCE1">
        <v>1</v>
      </c>
      <c r="SCF1">
        <v>1</v>
      </c>
      <c r="SCG1">
        <v>1</v>
      </c>
      <c r="SCH1">
        <v>1</v>
      </c>
      <c r="SCI1">
        <v>1</v>
      </c>
      <c r="SCJ1">
        <v>1</v>
      </c>
      <c r="SCK1">
        <v>1</v>
      </c>
      <c r="SCL1">
        <v>1</v>
      </c>
      <c r="SCM1">
        <v>1</v>
      </c>
      <c r="SCN1">
        <v>1</v>
      </c>
      <c r="SCO1">
        <v>1</v>
      </c>
      <c r="SCP1">
        <v>1</v>
      </c>
      <c r="SCQ1">
        <v>1</v>
      </c>
      <c r="SCR1">
        <v>1</v>
      </c>
      <c r="SCS1">
        <v>1</v>
      </c>
      <c r="SCT1">
        <v>1</v>
      </c>
      <c r="SCU1">
        <v>1</v>
      </c>
      <c r="SCV1">
        <v>1</v>
      </c>
      <c r="SCW1">
        <v>1</v>
      </c>
      <c r="SCX1">
        <v>1</v>
      </c>
      <c r="SCY1">
        <v>1</v>
      </c>
      <c r="SCZ1">
        <v>1</v>
      </c>
      <c r="SDA1">
        <v>1</v>
      </c>
      <c r="SDB1">
        <v>1</v>
      </c>
      <c r="SDC1">
        <v>1</v>
      </c>
      <c r="SDD1">
        <v>1</v>
      </c>
      <c r="SDE1">
        <v>1</v>
      </c>
      <c r="SDF1">
        <v>1</v>
      </c>
      <c r="SDG1">
        <v>1</v>
      </c>
      <c r="SDH1">
        <v>1</v>
      </c>
      <c r="SDI1">
        <v>1</v>
      </c>
      <c r="SDJ1">
        <v>1</v>
      </c>
      <c r="SDK1">
        <v>1</v>
      </c>
      <c r="SDL1">
        <v>1</v>
      </c>
      <c r="SDM1">
        <v>1</v>
      </c>
      <c r="SDN1">
        <v>1</v>
      </c>
      <c r="SDO1">
        <v>1</v>
      </c>
      <c r="SDP1">
        <v>1</v>
      </c>
      <c r="SDQ1">
        <v>1</v>
      </c>
      <c r="SDR1">
        <v>1</v>
      </c>
      <c r="SDS1">
        <v>1</v>
      </c>
      <c r="SDT1">
        <v>1</v>
      </c>
      <c r="SDU1">
        <v>1</v>
      </c>
      <c r="SDV1">
        <v>1</v>
      </c>
      <c r="SDW1">
        <v>1</v>
      </c>
      <c r="SDX1">
        <v>1</v>
      </c>
      <c r="SDY1">
        <v>1</v>
      </c>
      <c r="SDZ1">
        <v>1</v>
      </c>
      <c r="SEA1">
        <v>1</v>
      </c>
      <c r="SEB1">
        <v>1</v>
      </c>
      <c r="SEC1">
        <v>1</v>
      </c>
      <c r="SED1">
        <v>1</v>
      </c>
      <c r="SEE1">
        <v>1</v>
      </c>
      <c r="SEF1">
        <v>1</v>
      </c>
      <c r="SEG1">
        <v>1</v>
      </c>
      <c r="SEH1">
        <v>1</v>
      </c>
      <c r="SEI1">
        <v>1</v>
      </c>
      <c r="SEJ1">
        <v>1</v>
      </c>
      <c r="SEK1">
        <v>1</v>
      </c>
      <c r="SEL1">
        <v>1</v>
      </c>
      <c r="SEM1">
        <v>1</v>
      </c>
      <c r="SEN1">
        <v>1</v>
      </c>
      <c r="SEO1">
        <v>1</v>
      </c>
      <c r="SEP1">
        <v>1</v>
      </c>
      <c r="SEQ1">
        <v>1</v>
      </c>
      <c r="SER1">
        <v>1</v>
      </c>
      <c r="SES1">
        <v>1</v>
      </c>
      <c r="SET1">
        <v>1</v>
      </c>
      <c r="SEU1">
        <v>1</v>
      </c>
      <c r="SEV1">
        <v>1</v>
      </c>
      <c r="SEW1">
        <v>1</v>
      </c>
      <c r="SEX1">
        <v>1</v>
      </c>
      <c r="SEY1">
        <v>1</v>
      </c>
      <c r="SEZ1">
        <v>1</v>
      </c>
      <c r="SFA1">
        <v>1</v>
      </c>
      <c r="SFB1">
        <v>1</v>
      </c>
      <c r="SFC1">
        <v>1</v>
      </c>
      <c r="SFD1">
        <v>1</v>
      </c>
      <c r="SFE1">
        <v>1</v>
      </c>
      <c r="SFF1">
        <v>1</v>
      </c>
      <c r="SFG1">
        <v>1</v>
      </c>
      <c r="SFH1">
        <v>1</v>
      </c>
      <c r="SFI1">
        <v>1</v>
      </c>
      <c r="SFJ1">
        <v>1</v>
      </c>
      <c r="SFK1">
        <v>1</v>
      </c>
      <c r="SFL1">
        <v>1</v>
      </c>
      <c r="SFM1">
        <v>1</v>
      </c>
      <c r="SFN1">
        <v>1</v>
      </c>
      <c r="SFO1">
        <v>1</v>
      </c>
      <c r="SFP1">
        <v>1</v>
      </c>
      <c r="SFQ1">
        <v>1</v>
      </c>
      <c r="SFR1">
        <v>1</v>
      </c>
      <c r="SFS1">
        <v>1</v>
      </c>
      <c r="SFT1">
        <v>1</v>
      </c>
      <c r="SFU1">
        <v>1</v>
      </c>
      <c r="SFV1">
        <v>1</v>
      </c>
      <c r="SFW1">
        <v>1</v>
      </c>
      <c r="SFX1">
        <v>1</v>
      </c>
      <c r="SFY1">
        <v>1</v>
      </c>
      <c r="SFZ1">
        <v>1</v>
      </c>
      <c r="SGA1">
        <v>1</v>
      </c>
      <c r="SGB1">
        <v>1</v>
      </c>
      <c r="SGC1">
        <v>1</v>
      </c>
      <c r="SGD1">
        <v>1</v>
      </c>
      <c r="SGE1">
        <v>1</v>
      </c>
      <c r="SGF1">
        <v>1</v>
      </c>
      <c r="SGG1">
        <v>1</v>
      </c>
      <c r="SGH1">
        <v>1</v>
      </c>
      <c r="SGI1">
        <v>1</v>
      </c>
      <c r="SGJ1">
        <v>1</v>
      </c>
      <c r="SGK1">
        <v>1</v>
      </c>
      <c r="SGL1">
        <v>1</v>
      </c>
      <c r="SGM1">
        <v>1</v>
      </c>
      <c r="SGN1">
        <v>1</v>
      </c>
      <c r="SGO1">
        <v>1</v>
      </c>
      <c r="SGP1">
        <v>1</v>
      </c>
      <c r="SGQ1">
        <v>1</v>
      </c>
      <c r="SGR1">
        <v>1</v>
      </c>
      <c r="SGS1">
        <v>1</v>
      </c>
      <c r="SGT1">
        <v>1</v>
      </c>
      <c r="SGU1">
        <v>1</v>
      </c>
      <c r="SGV1">
        <v>1</v>
      </c>
      <c r="SGW1">
        <v>1</v>
      </c>
      <c r="SGX1">
        <v>1</v>
      </c>
      <c r="SGY1">
        <v>1</v>
      </c>
      <c r="SGZ1">
        <v>1</v>
      </c>
      <c r="SHA1">
        <v>1</v>
      </c>
      <c r="SHB1">
        <v>1</v>
      </c>
      <c r="SHC1">
        <v>1</v>
      </c>
      <c r="SHD1">
        <v>1</v>
      </c>
      <c r="SHE1">
        <v>1</v>
      </c>
      <c r="SHF1">
        <v>1</v>
      </c>
      <c r="SHG1">
        <v>1</v>
      </c>
      <c r="SHH1">
        <v>1</v>
      </c>
      <c r="SHI1">
        <v>1</v>
      </c>
      <c r="SHJ1">
        <v>1</v>
      </c>
      <c r="SHK1">
        <v>1</v>
      </c>
      <c r="SHL1">
        <v>1</v>
      </c>
      <c r="SHM1">
        <v>1</v>
      </c>
      <c r="SHN1">
        <v>1</v>
      </c>
      <c r="SHO1">
        <v>1</v>
      </c>
      <c r="SHP1">
        <v>1</v>
      </c>
      <c r="SHQ1">
        <v>1</v>
      </c>
      <c r="SHR1">
        <v>1</v>
      </c>
      <c r="SHS1">
        <v>1</v>
      </c>
      <c r="SHT1">
        <v>1</v>
      </c>
      <c r="SHU1">
        <v>1</v>
      </c>
      <c r="SHV1">
        <v>1</v>
      </c>
      <c r="SHW1">
        <v>1</v>
      </c>
      <c r="SHX1">
        <v>1</v>
      </c>
      <c r="SHY1">
        <v>1</v>
      </c>
      <c r="SHZ1">
        <v>1</v>
      </c>
      <c r="SIA1">
        <v>1</v>
      </c>
      <c r="SIB1">
        <v>1</v>
      </c>
      <c r="SIC1">
        <v>1</v>
      </c>
      <c r="SID1">
        <v>1</v>
      </c>
      <c r="SIE1">
        <v>1</v>
      </c>
      <c r="SIF1">
        <v>1</v>
      </c>
      <c r="SIG1">
        <v>1</v>
      </c>
      <c r="SIH1">
        <v>1</v>
      </c>
      <c r="SII1">
        <v>1</v>
      </c>
      <c r="SIJ1">
        <v>1</v>
      </c>
      <c r="SIK1">
        <v>1</v>
      </c>
      <c r="SIL1">
        <v>1</v>
      </c>
      <c r="SIM1">
        <v>1</v>
      </c>
      <c r="SIN1">
        <v>1</v>
      </c>
      <c r="SIO1">
        <v>1</v>
      </c>
      <c r="SIP1">
        <v>1</v>
      </c>
      <c r="SIQ1">
        <v>1</v>
      </c>
      <c r="SIR1">
        <v>1</v>
      </c>
      <c r="SIS1">
        <v>1</v>
      </c>
      <c r="SIT1">
        <v>1</v>
      </c>
      <c r="SIU1">
        <v>1</v>
      </c>
      <c r="SIV1">
        <v>1</v>
      </c>
      <c r="SIW1">
        <v>1</v>
      </c>
      <c r="SIX1">
        <v>1</v>
      </c>
      <c r="SIY1">
        <v>1</v>
      </c>
      <c r="SIZ1">
        <v>1</v>
      </c>
      <c r="SJA1">
        <v>1</v>
      </c>
      <c r="SJB1">
        <v>1</v>
      </c>
      <c r="SJC1">
        <v>1</v>
      </c>
      <c r="SJD1">
        <v>1</v>
      </c>
      <c r="SJE1">
        <v>1</v>
      </c>
      <c r="SJF1">
        <v>1</v>
      </c>
      <c r="SJG1">
        <v>1</v>
      </c>
      <c r="SJH1">
        <v>1</v>
      </c>
      <c r="SJI1">
        <v>1</v>
      </c>
      <c r="SJJ1">
        <v>1</v>
      </c>
      <c r="SJK1">
        <v>1</v>
      </c>
      <c r="SJL1">
        <v>1</v>
      </c>
      <c r="SJM1">
        <v>1</v>
      </c>
      <c r="SJN1">
        <v>1</v>
      </c>
      <c r="SJO1">
        <v>1</v>
      </c>
      <c r="SJP1">
        <v>1</v>
      </c>
      <c r="SJQ1">
        <v>1</v>
      </c>
      <c r="SJR1">
        <v>1</v>
      </c>
      <c r="SJS1">
        <v>1</v>
      </c>
      <c r="SJT1">
        <v>1</v>
      </c>
      <c r="SJU1">
        <v>1</v>
      </c>
      <c r="SJV1">
        <v>1</v>
      </c>
      <c r="SJW1">
        <v>1</v>
      </c>
      <c r="SJX1">
        <v>1</v>
      </c>
      <c r="SJY1">
        <v>1</v>
      </c>
      <c r="SJZ1">
        <v>1</v>
      </c>
      <c r="SKA1">
        <v>1</v>
      </c>
      <c r="SKB1">
        <v>1</v>
      </c>
      <c r="SKC1">
        <v>1</v>
      </c>
      <c r="SKD1">
        <v>1</v>
      </c>
      <c r="SKE1">
        <v>1</v>
      </c>
      <c r="SKF1">
        <v>1</v>
      </c>
      <c r="SKG1">
        <v>1</v>
      </c>
      <c r="SKH1">
        <v>1</v>
      </c>
      <c r="SKI1">
        <v>1</v>
      </c>
      <c r="SKJ1">
        <v>1</v>
      </c>
      <c r="SKK1">
        <v>1</v>
      </c>
      <c r="SKL1">
        <v>1</v>
      </c>
      <c r="SKM1">
        <v>1</v>
      </c>
      <c r="SKN1">
        <v>1</v>
      </c>
      <c r="SKO1">
        <v>1</v>
      </c>
      <c r="SKP1">
        <v>1</v>
      </c>
      <c r="SKQ1">
        <v>1</v>
      </c>
      <c r="SKR1">
        <v>1</v>
      </c>
      <c r="SKS1">
        <v>1</v>
      </c>
      <c r="SKT1">
        <v>1</v>
      </c>
      <c r="SKU1">
        <v>1</v>
      </c>
      <c r="SKV1">
        <v>1</v>
      </c>
      <c r="SKW1">
        <v>1</v>
      </c>
      <c r="SKX1">
        <v>1</v>
      </c>
      <c r="SKY1">
        <v>1</v>
      </c>
      <c r="SKZ1">
        <v>1</v>
      </c>
      <c r="SLA1">
        <v>1</v>
      </c>
      <c r="SLB1">
        <v>1</v>
      </c>
      <c r="SLC1">
        <v>1</v>
      </c>
      <c r="SLD1">
        <v>1</v>
      </c>
      <c r="SLE1">
        <v>1</v>
      </c>
      <c r="SLF1">
        <v>1</v>
      </c>
      <c r="SLG1">
        <v>1</v>
      </c>
      <c r="SLH1">
        <v>1</v>
      </c>
      <c r="SLI1">
        <v>1</v>
      </c>
      <c r="SLJ1">
        <v>1</v>
      </c>
      <c r="SLK1">
        <v>1</v>
      </c>
      <c r="SLL1">
        <v>1</v>
      </c>
      <c r="SLM1">
        <v>1</v>
      </c>
      <c r="SLN1">
        <v>1</v>
      </c>
      <c r="SLO1">
        <v>1</v>
      </c>
      <c r="SLP1">
        <v>1</v>
      </c>
      <c r="SLQ1">
        <v>1</v>
      </c>
      <c r="SLR1">
        <v>1</v>
      </c>
      <c r="SLS1">
        <v>1</v>
      </c>
      <c r="SLT1">
        <v>1</v>
      </c>
      <c r="SLU1">
        <v>1</v>
      </c>
      <c r="SLV1">
        <v>1</v>
      </c>
      <c r="SLW1">
        <v>1</v>
      </c>
      <c r="SLX1">
        <v>1</v>
      </c>
      <c r="SLY1">
        <v>1</v>
      </c>
      <c r="SLZ1">
        <v>1</v>
      </c>
      <c r="SMA1">
        <v>1</v>
      </c>
      <c r="SMB1">
        <v>1</v>
      </c>
      <c r="SMC1">
        <v>1</v>
      </c>
      <c r="SMD1">
        <v>1</v>
      </c>
      <c r="SME1">
        <v>1</v>
      </c>
      <c r="SMF1">
        <v>1</v>
      </c>
      <c r="SMG1">
        <v>1</v>
      </c>
      <c r="SMH1">
        <v>1</v>
      </c>
      <c r="SMI1">
        <v>1</v>
      </c>
      <c r="SMJ1">
        <v>1</v>
      </c>
      <c r="SMK1">
        <v>1</v>
      </c>
      <c r="SML1">
        <v>1</v>
      </c>
      <c r="SMM1">
        <v>1</v>
      </c>
      <c r="SMN1">
        <v>1</v>
      </c>
      <c r="SMO1">
        <v>1</v>
      </c>
      <c r="SMP1">
        <v>1</v>
      </c>
      <c r="SMQ1">
        <v>1</v>
      </c>
      <c r="SMR1">
        <v>1</v>
      </c>
      <c r="SMS1">
        <v>1</v>
      </c>
      <c r="SMT1">
        <v>1</v>
      </c>
      <c r="SMU1">
        <v>1</v>
      </c>
      <c r="SMV1">
        <v>1</v>
      </c>
      <c r="SMW1">
        <v>1</v>
      </c>
      <c r="SMX1">
        <v>1</v>
      </c>
      <c r="SMY1">
        <v>1</v>
      </c>
      <c r="SMZ1">
        <v>1</v>
      </c>
      <c r="SNA1">
        <v>1</v>
      </c>
      <c r="SNB1">
        <v>1</v>
      </c>
      <c r="SNC1">
        <v>1</v>
      </c>
      <c r="SND1">
        <v>1</v>
      </c>
      <c r="SNE1">
        <v>1</v>
      </c>
      <c r="SNF1">
        <v>1</v>
      </c>
      <c r="SNG1">
        <v>1</v>
      </c>
      <c r="SNH1">
        <v>1</v>
      </c>
      <c r="SNI1">
        <v>1</v>
      </c>
      <c r="SNJ1">
        <v>1</v>
      </c>
      <c r="SNK1">
        <v>1</v>
      </c>
      <c r="SNL1">
        <v>1</v>
      </c>
      <c r="SNM1">
        <v>1</v>
      </c>
      <c r="SNN1">
        <v>1</v>
      </c>
      <c r="SNO1">
        <v>1</v>
      </c>
      <c r="SNP1">
        <v>1</v>
      </c>
      <c r="SNQ1">
        <v>1</v>
      </c>
      <c r="SNR1">
        <v>1</v>
      </c>
      <c r="SNS1">
        <v>1</v>
      </c>
      <c r="SNT1">
        <v>1</v>
      </c>
      <c r="SNU1">
        <v>1</v>
      </c>
      <c r="SNV1">
        <v>1</v>
      </c>
      <c r="SNW1">
        <v>1</v>
      </c>
      <c r="SNX1">
        <v>1</v>
      </c>
      <c r="SNY1">
        <v>1</v>
      </c>
      <c r="SNZ1">
        <v>1</v>
      </c>
      <c r="SOA1">
        <v>1</v>
      </c>
      <c r="SOB1">
        <v>1</v>
      </c>
      <c r="SOC1">
        <v>1</v>
      </c>
      <c r="SOD1">
        <v>1</v>
      </c>
      <c r="SOE1">
        <v>1</v>
      </c>
      <c r="SOF1">
        <v>1</v>
      </c>
      <c r="SOG1">
        <v>1</v>
      </c>
      <c r="SOH1">
        <v>1</v>
      </c>
      <c r="SOI1">
        <v>1</v>
      </c>
      <c r="SOJ1">
        <v>1</v>
      </c>
      <c r="SOK1">
        <v>1</v>
      </c>
      <c r="SOL1">
        <v>1</v>
      </c>
      <c r="SOM1">
        <v>1</v>
      </c>
      <c r="SON1">
        <v>1</v>
      </c>
      <c r="SOO1">
        <v>1</v>
      </c>
      <c r="SOP1">
        <v>1</v>
      </c>
      <c r="SOQ1">
        <v>1</v>
      </c>
      <c r="SOR1">
        <v>1</v>
      </c>
      <c r="SOS1">
        <v>1</v>
      </c>
      <c r="SOT1">
        <v>1</v>
      </c>
      <c r="SOU1">
        <v>1</v>
      </c>
      <c r="SOV1">
        <v>1</v>
      </c>
      <c r="SOW1">
        <v>1</v>
      </c>
      <c r="SOX1">
        <v>1</v>
      </c>
      <c r="SOY1">
        <v>1</v>
      </c>
      <c r="SOZ1">
        <v>1</v>
      </c>
      <c r="SPA1">
        <v>1</v>
      </c>
      <c r="SPB1">
        <v>1</v>
      </c>
      <c r="SPC1">
        <v>1</v>
      </c>
      <c r="SPD1">
        <v>1</v>
      </c>
      <c r="SPE1">
        <v>1</v>
      </c>
      <c r="SPF1">
        <v>1</v>
      </c>
      <c r="SPG1">
        <v>1</v>
      </c>
      <c r="SPH1">
        <v>1</v>
      </c>
      <c r="SPI1">
        <v>1</v>
      </c>
      <c r="SPJ1">
        <v>1</v>
      </c>
      <c r="SPK1">
        <v>1</v>
      </c>
      <c r="SPL1">
        <v>1</v>
      </c>
      <c r="SPM1">
        <v>1</v>
      </c>
      <c r="SPN1">
        <v>1</v>
      </c>
      <c r="SPO1">
        <v>1</v>
      </c>
      <c r="SPP1">
        <v>1</v>
      </c>
      <c r="SPQ1">
        <v>1</v>
      </c>
      <c r="SPR1">
        <v>1</v>
      </c>
      <c r="SPS1">
        <v>1</v>
      </c>
      <c r="SPT1">
        <v>1</v>
      </c>
      <c r="SPU1">
        <v>1</v>
      </c>
      <c r="SPV1">
        <v>1</v>
      </c>
      <c r="SPW1">
        <v>1</v>
      </c>
      <c r="SPX1">
        <v>1</v>
      </c>
      <c r="SPY1">
        <v>1</v>
      </c>
      <c r="SPZ1">
        <v>1</v>
      </c>
      <c r="SQA1">
        <v>1</v>
      </c>
      <c r="SQB1">
        <v>1</v>
      </c>
      <c r="SQC1">
        <v>1</v>
      </c>
      <c r="SQD1">
        <v>1</v>
      </c>
      <c r="SQE1">
        <v>1</v>
      </c>
      <c r="SQF1">
        <v>1</v>
      </c>
      <c r="SQG1">
        <v>1</v>
      </c>
      <c r="SQH1">
        <v>1</v>
      </c>
      <c r="SQI1">
        <v>1</v>
      </c>
      <c r="SQJ1">
        <v>1</v>
      </c>
      <c r="SQK1">
        <v>1</v>
      </c>
      <c r="SQL1">
        <v>1</v>
      </c>
      <c r="SQM1">
        <v>1</v>
      </c>
      <c r="SQN1">
        <v>1</v>
      </c>
      <c r="SQO1">
        <v>1</v>
      </c>
      <c r="SQP1">
        <v>1</v>
      </c>
      <c r="SQQ1">
        <v>1</v>
      </c>
      <c r="SQR1">
        <v>1</v>
      </c>
      <c r="SQS1">
        <v>1</v>
      </c>
      <c r="SQT1">
        <v>1</v>
      </c>
      <c r="SQU1">
        <v>1</v>
      </c>
      <c r="SQV1">
        <v>1</v>
      </c>
      <c r="SQW1">
        <v>1</v>
      </c>
      <c r="SQX1">
        <v>1</v>
      </c>
      <c r="SQY1">
        <v>1</v>
      </c>
      <c r="SQZ1">
        <v>1</v>
      </c>
      <c r="SRA1">
        <v>1</v>
      </c>
      <c r="SRB1">
        <v>1</v>
      </c>
      <c r="SRC1">
        <v>1</v>
      </c>
      <c r="SRD1">
        <v>1</v>
      </c>
      <c r="SRE1">
        <v>1</v>
      </c>
      <c r="SRF1">
        <v>1</v>
      </c>
      <c r="SRG1">
        <v>1</v>
      </c>
      <c r="SRH1">
        <v>1</v>
      </c>
      <c r="SRI1">
        <v>1</v>
      </c>
      <c r="SRJ1">
        <v>1</v>
      </c>
      <c r="SRK1">
        <v>1</v>
      </c>
      <c r="SRL1">
        <v>1</v>
      </c>
      <c r="SRM1">
        <v>1</v>
      </c>
      <c r="SRN1">
        <v>1</v>
      </c>
      <c r="SRO1">
        <v>1</v>
      </c>
      <c r="SRP1">
        <v>1</v>
      </c>
      <c r="SRQ1">
        <v>1</v>
      </c>
      <c r="SRR1">
        <v>1</v>
      </c>
      <c r="SRS1">
        <v>1</v>
      </c>
      <c r="SRT1">
        <v>1</v>
      </c>
      <c r="SRU1">
        <v>1</v>
      </c>
      <c r="SRV1">
        <v>1</v>
      </c>
      <c r="SRW1">
        <v>1</v>
      </c>
      <c r="SRX1">
        <v>1</v>
      </c>
      <c r="SRY1">
        <v>1</v>
      </c>
      <c r="SRZ1">
        <v>1</v>
      </c>
      <c r="SSA1">
        <v>1</v>
      </c>
      <c r="SSB1">
        <v>1</v>
      </c>
      <c r="SSC1">
        <v>1</v>
      </c>
      <c r="SSD1">
        <v>1</v>
      </c>
      <c r="SSE1">
        <v>1</v>
      </c>
      <c r="SSF1">
        <v>1</v>
      </c>
      <c r="SSG1">
        <v>1</v>
      </c>
      <c r="SSH1">
        <v>1</v>
      </c>
      <c r="SSI1">
        <v>1</v>
      </c>
      <c r="SSJ1">
        <v>1</v>
      </c>
      <c r="SSK1">
        <v>1</v>
      </c>
      <c r="SSL1">
        <v>1</v>
      </c>
      <c r="SSM1">
        <v>1</v>
      </c>
      <c r="SSN1">
        <v>1</v>
      </c>
      <c r="SSO1">
        <v>1</v>
      </c>
      <c r="SSP1">
        <v>1</v>
      </c>
      <c r="SSQ1">
        <v>1</v>
      </c>
      <c r="SSR1">
        <v>1</v>
      </c>
      <c r="SSS1">
        <v>1</v>
      </c>
      <c r="SST1">
        <v>1</v>
      </c>
      <c r="SSU1">
        <v>1</v>
      </c>
      <c r="SSV1">
        <v>1</v>
      </c>
      <c r="SSW1">
        <v>1</v>
      </c>
      <c r="SSX1">
        <v>1</v>
      </c>
      <c r="SSY1">
        <v>1</v>
      </c>
      <c r="SSZ1">
        <v>1</v>
      </c>
      <c r="STA1">
        <v>1</v>
      </c>
      <c r="STB1">
        <v>1</v>
      </c>
      <c r="STC1">
        <v>1</v>
      </c>
      <c r="STD1">
        <v>1</v>
      </c>
      <c r="STE1">
        <v>1</v>
      </c>
      <c r="STF1">
        <v>1</v>
      </c>
      <c r="STG1">
        <v>1</v>
      </c>
      <c r="STH1">
        <v>1</v>
      </c>
      <c r="STI1">
        <v>1</v>
      </c>
      <c r="STJ1">
        <v>1</v>
      </c>
      <c r="STK1">
        <v>1</v>
      </c>
      <c r="STL1">
        <v>1</v>
      </c>
      <c r="STM1">
        <v>1</v>
      </c>
      <c r="STN1">
        <v>1</v>
      </c>
      <c r="STO1">
        <v>1</v>
      </c>
      <c r="STP1">
        <v>1</v>
      </c>
      <c r="STQ1">
        <v>1</v>
      </c>
      <c r="STR1">
        <v>1</v>
      </c>
      <c r="STS1">
        <v>1</v>
      </c>
      <c r="STT1">
        <v>1</v>
      </c>
      <c r="STU1">
        <v>1</v>
      </c>
      <c r="STV1">
        <v>1</v>
      </c>
      <c r="STW1">
        <v>1</v>
      </c>
      <c r="STX1">
        <v>1</v>
      </c>
      <c r="STY1">
        <v>1</v>
      </c>
      <c r="STZ1">
        <v>1</v>
      </c>
      <c r="SUA1">
        <v>1</v>
      </c>
      <c r="SUB1">
        <v>1</v>
      </c>
      <c r="SUC1">
        <v>1</v>
      </c>
      <c r="SUD1">
        <v>1</v>
      </c>
      <c r="SUE1">
        <v>1</v>
      </c>
      <c r="SUF1">
        <v>1</v>
      </c>
      <c r="SUG1">
        <v>1</v>
      </c>
      <c r="SUH1">
        <v>1</v>
      </c>
      <c r="SUI1">
        <v>1</v>
      </c>
      <c r="SUJ1">
        <v>1</v>
      </c>
      <c r="SUK1">
        <v>1</v>
      </c>
      <c r="SUL1">
        <v>1</v>
      </c>
      <c r="SUM1">
        <v>1</v>
      </c>
      <c r="SUN1">
        <v>1</v>
      </c>
      <c r="SUO1">
        <v>1</v>
      </c>
      <c r="SUP1">
        <v>1</v>
      </c>
      <c r="SUQ1">
        <v>1</v>
      </c>
      <c r="SUR1">
        <v>1</v>
      </c>
      <c r="SUS1">
        <v>1</v>
      </c>
      <c r="SUT1">
        <v>1</v>
      </c>
      <c r="SUU1">
        <v>1</v>
      </c>
      <c r="SUV1">
        <v>1</v>
      </c>
      <c r="SUW1">
        <v>1</v>
      </c>
      <c r="SUX1">
        <v>1</v>
      </c>
      <c r="SUY1">
        <v>1</v>
      </c>
      <c r="SUZ1">
        <v>1</v>
      </c>
      <c r="SVA1">
        <v>1</v>
      </c>
      <c r="SVB1">
        <v>1</v>
      </c>
      <c r="SVC1">
        <v>1</v>
      </c>
      <c r="SVD1">
        <v>1</v>
      </c>
      <c r="SVE1">
        <v>1</v>
      </c>
      <c r="SVF1">
        <v>1</v>
      </c>
      <c r="SVG1">
        <v>1</v>
      </c>
      <c r="SVH1">
        <v>1</v>
      </c>
      <c r="SVI1">
        <v>1</v>
      </c>
      <c r="SVJ1">
        <v>1</v>
      </c>
      <c r="SVK1">
        <v>1</v>
      </c>
      <c r="SVL1">
        <v>1</v>
      </c>
      <c r="SVM1">
        <v>1</v>
      </c>
      <c r="SVN1">
        <v>1</v>
      </c>
      <c r="SVO1">
        <v>1</v>
      </c>
      <c r="SVP1">
        <v>1</v>
      </c>
      <c r="SVQ1">
        <v>1</v>
      </c>
      <c r="SVR1">
        <v>1</v>
      </c>
      <c r="SVS1">
        <v>1</v>
      </c>
      <c r="SVT1">
        <v>1</v>
      </c>
      <c r="SVU1">
        <v>1</v>
      </c>
      <c r="SVV1">
        <v>1</v>
      </c>
      <c r="SVW1">
        <v>1</v>
      </c>
      <c r="SVX1">
        <v>1</v>
      </c>
      <c r="SVY1">
        <v>1</v>
      </c>
      <c r="SVZ1">
        <v>1</v>
      </c>
      <c r="SWA1">
        <v>1</v>
      </c>
      <c r="SWB1">
        <v>1</v>
      </c>
      <c r="SWC1">
        <v>1</v>
      </c>
      <c r="SWD1">
        <v>1</v>
      </c>
      <c r="SWE1">
        <v>1</v>
      </c>
      <c r="SWF1">
        <v>1</v>
      </c>
      <c r="SWG1">
        <v>1</v>
      </c>
      <c r="SWH1">
        <v>1</v>
      </c>
      <c r="SWI1">
        <v>1</v>
      </c>
      <c r="SWJ1">
        <v>1</v>
      </c>
      <c r="SWK1">
        <v>1</v>
      </c>
      <c r="SWL1">
        <v>1</v>
      </c>
      <c r="SWM1">
        <v>1</v>
      </c>
      <c r="SWN1">
        <v>1</v>
      </c>
      <c r="SWO1">
        <v>1</v>
      </c>
      <c r="SWP1">
        <v>1</v>
      </c>
      <c r="SWQ1">
        <v>1</v>
      </c>
      <c r="SWR1">
        <v>1</v>
      </c>
      <c r="SWS1">
        <v>1</v>
      </c>
      <c r="SWT1">
        <v>1</v>
      </c>
      <c r="SWU1">
        <v>1</v>
      </c>
      <c r="SWV1">
        <v>1</v>
      </c>
      <c r="SWW1">
        <v>1</v>
      </c>
      <c r="SWX1">
        <v>1</v>
      </c>
      <c r="SWY1">
        <v>1</v>
      </c>
      <c r="SWZ1">
        <v>1</v>
      </c>
      <c r="SXA1">
        <v>1</v>
      </c>
      <c r="SXB1">
        <v>1</v>
      </c>
      <c r="SXC1">
        <v>1</v>
      </c>
      <c r="SXD1">
        <v>1</v>
      </c>
      <c r="SXE1">
        <v>1</v>
      </c>
      <c r="SXF1">
        <v>1</v>
      </c>
      <c r="SXG1">
        <v>1</v>
      </c>
      <c r="SXH1">
        <v>1</v>
      </c>
      <c r="SXI1">
        <v>1</v>
      </c>
      <c r="SXJ1">
        <v>1</v>
      </c>
      <c r="SXK1">
        <v>1</v>
      </c>
      <c r="SXL1">
        <v>1</v>
      </c>
      <c r="SXM1">
        <v>1</v>
      </c>
      <c r="SXN1">
        <v>1</v>
      </c>
      <c r="SXO1">
        <v>1</v>
      </c>
      <c r="SXP1">
        <v>1</v>
      </c>
      <c r="SXQ1">
        <v>1</v>
      </c>
      <c r="SXR1">
        <v>1</v>
      </c>
      <c r="SXS1">
        <v>1</v>
      </c>
      <c r="SXT1">
        <v>1</v>
      </c>
      <c r="SXU1">
        <v>1</v>
      </c>
      <c r="SXV1">
        <v>1</v>
      </c>
      <c r="SXW1">
        <v>1</v>
      </c>
      <c r="SXX1">
        <v>1</v>
      </c>
      <c r="SXY1">
        <v>1</v>
      </c>
      <c r="SXZ1">
        <v>1</v>
      </c>
      <c r="SYA1">
        <v>1</v>
      </c>
      <c r="SYB1">
        <v>1</v>
      </c>
      <c r="SYC1">
        <v>1</v>
      </c>
      <c r="SYD1">
        <v>1</v>
      </c>
      <c r="SYE1">
        <v>1</v>
      </c>
      <c r="SYF1">
        <v>1</v>
      </c>
      <c r="SYG1">
        <v>1</v>
      </c>
      <c r="SYH1">
        <v>1</v>
      </c>
      <c r="SYI1">
        <v>1</v>
      </c>
      <c r="SYJ1">
        <v>1</v>
      </c>
      <c r="SYK1">
        <v>1</v>
      </c>
      <c r="SYL1">
        <v>1</v>
      </c>
      <c r="SYM1">
        <v>1</v>
      </c>
      <c r="SYN1">
        <v>1</v>
      </c>
      <c r="SYO1">
        <v>1</v>
      </c>
      <c r="SYP1">
        <v>1</v>
      </c>
      <c r="SYQ1">
        <v>1</v>
      </c>
      <c r="SYR1">
        <v>1</v>
      </c>
      <c r="SYS1">
        <v>1</v>
      </c>
      <c r="SYT1">
        <v>1</v>
      </c>
      <c r="SYU1">
        <v>1</v>
      </c>
      <c r="SYV1">
        <v>1</v>
      </c>
      <c r="SYW1">
        <v>1</v>
      </c>
      <c r="SYX1">
        <v>1</v>
      </c>
      <c r="SYY1">
        <v>1</v>
      </c>
      <c r="SYZ1">
        <v>1</v>
      </c>
      <c r="SZA1">
        <v>1</v>
      </c>
      <c r="SZB1">
        <v>1</v>
      </c>
      <c r="SZC1">
        <v>1</v>
      </c>
      <c r="SZD1">
        <v>1</v>
      </c>
      <c r="SZE1">
        <v>1</v>
      </c>
      <c r="SZF1">
        <v>1</v>
      </c>
      <c r="SZG1">
        <v>1</v>
      </c>
      <c r="SZH1">
        <v>1</v>
      </c>
      <c r="SZI1">
        <v>1</v>
      </c>
      <c r="SZJ1">
        <v>1</v>
      </c>
      <c r="SZK1">
        <v>1</v>
      </c>
      <c r="SZL1">
        <v>1</v>
      </c>
      <c r="SZM1">
        <v>1</v>
      </c>
      <c r="SZN1">
        <v>1</v>
      </c>
      <c r="SZO1">
        <v>1</v>
      </c>
      <c r="SZP1">
        <v>1</v>
      </c>
      <c r="SZQ1">
        <v>1</v>
      </c>
      <c r="SZR1">
        <v>1</v>
      </c>
      <c r="SZS1">
        <v>1</v>
      </c>
      <c r="SZT1">
        <v>1</v>
      </c>
      <c r="SZU1">
        <v>1</v>
      </c>
      <c r="SZV1">
        <v>1</v>
      </c>
      <c r="SZW1">
        <v>1</v>
      </c>
      <c r="SZX1">
        <v>1</v>
      </c>
      <c r="SZY1">
        <v>1</v>
      </c>
      <c r="SZZ1">
        <v>1</v>
      </c>
      <c r="TAA1">
        <v>1</v>
      </c>
      <c r="TAB1">
        <v>1</v>
      </c>
      <c r="TAC1">
        <v>1</v>
      </c>
      <c r="TAD1">
        <v>1</v>
      </c>
      <c r="TAE1">
        <v>1</v>
      </c>
      <c r="TAF1">
        <v>1</v>
      </c>
      <c r="TAG1">
        <v>1</v>
      </c>
      <c r="TAH1">
        <v>1</v>
      </c>
      <c r="TAI1">
        <v>1</v>
      </c>
      <c r="TAJ1">
        <v>1</v>
      </c>
      <c r="TAK1">
        <v>1</v>
      </c>
      <c r="TAL1">
        <v>1</v>
      </c>
      <c r="TAM1">
        <v>1</v>
      </c>
      <c r="TAN1">
        <v>1</v>
      </c>
      <c r="TAO1">
        <v>1</v>
      </c>
      <c r="TAP1">
        <v>1</v>
      </c>
      <c r="TAQ1">
        <v>1</v>
      </c>
      <c r="TAR1">
        <v>1</v>
      </c>
      <c r="TAS1">
        <v>1</v>
      </c>
      <c r="TAT1">
        <v>1</v>
      </c>
      <c r="TAU1">
        <v>1</v>
      </c>
      <c r="TAV1">
        <v>1</v>
      </c>
      <c r="TAW1">
        <v>1</v>
      </c>
      <c r="TAX1">
        <v>1</v>
      </c>
      <c r="TAY1">
        <v>1</v>
      </c>
      <c r="TAZ1">
        <v>1</v>
      </c>
      <c r="TBA1">
        <v>1</v>
      </c>
      <c r="TBB1">
        <v>1</v>
      </c>
      <c r="TBC1">
        <v>1</v>
      </c>
      <c r="TBD1">
        <v>1</v>
      </c>
      <c r="TBE1">
        <v>1</v>
      </c>
      <c r="TBF1">
        <v>1</v>
      </c>
      <c r="TBG1">
        <v>1</v>
      </c>
      <c r="TBH1">
        <v>1</v>
      </c>
      <c r="TBI1">
        <v>1</v>
      </c>
      <c r="TBJ1">
        <v>1</v>
      </c>
      <c r="TBK1">
        <v>1</v>
      </c>
      <c r="TBL1">
        <v>1</v>
      </c>
      <c r="TBM1">
        <v>1</v>
      </c>
      <c r="TBN1">
        <v>1</v>
      </c>
      <c r="TBO1">
        <v>1</v>
      </c>
      <c r="TBP1">
        <v>1</v>
      </c>
      <c r="TBQ1">
        <v>1</v>
      </c>
      <c r="TBR1">
        <v>1</v>
      </c>
      <c r="TBS1">
        <v>1</v>
      </c>
      <c r="TBT1">
        <v>1</v>
      </c>
      <c r="TBU1">
        <v>1</v>
      </c>
      <c r="TBV1">
        <v>1</v>
      </c>
      <c r="TBW1">
        <v>1</v>
      </c>
      <c r="TBX1">
        <v>1</v>
      </c>
      <c r="TBY1">
        <v>1</v>
      </c>
      <c r="TBZ1">
        <v>1</v>
      </c>
      <c r="TCA1">
        <v>1</v>
      </c>
      <c r="TCB1">
        <v>1</v>
      </c>
      <c r="TCC1">
        <v>1</v>
      </c>
      <c r="TCD1">
        <v>1</v>
      </c>
      <c r="TCE1">
        <v>1</v>
      </c>
      <c r="TCF1">
        <v>1</v>
      </c>
      <c r="TCG1">
        <v>1</v>
      </c>
      <c r="TCH1">
        <v>1</v>
      </c>
      <c r="TCI1">
        <v>1</v>
      </c>
      <c r="TCJ1">
        <v>1</v>
      </c>
      <c r="TCK1">
        <v>1</v>
      </c>
      <c r="TCL1">
        <v>1</v>
      </c>
      <c r="TCM1">
        <v>1</v>
      </c>
      <c r="TCN1">
        <v>1</v>
      </c>
      <c r="TCO1">
        <v>1</v>
      </c>
      <c r="TCP1">
        <v>1</v>
      </c>
      <c r="TCQ1">
        <v>1</v>
      </c>
      <c r="TCR1">
        <v>1</v>
      </c>
      <c r="TCS1">
        <v>1</v>
      </c>
      <c r="TCT1">
        <v>1</v>
      </c>
      <c r="TCU1">
        <v>1</v>
      </c>
      <c r="TCV1">
        <v>1</v>
      </c>
      <c r="TCW1">
        <v>1</v>
      </c>
      <c r="TCX1">
        <v>1</v>
      </c>
      <c r="TCY1">
        <v>1</v>
      </c>
      <c r="TCZ1">
        <v>1</v>
      </c>
      <c r="TDA1">
        <v>1</v>
      </c>
      <c r="TDB1">
        <v>1</v>
      </c>
      <c r="TDC1">
        <v>1</v>
      </c>
      <c r="TDD1">
        <v>1</v>
      </c>
      <c r="TDE1">
        <v>1</v>
      </c>
      <c r="TDF1">
        <v>1</v>
      </c>
      <c r="TDG1">
        <v>1</v>
      </c>
      <c r="TDH1">
        <v>1</v>
      </c>
      <c r="TDI1">
        <v>1</v>
      </c>
      <c r="TDJ1">
        <v>1</v>
      </c>
      <c r="TDK1">
        <v>1</v>
      </c>
      <c r="TDL1">
        <v>1</v>
      </c>
      <c r="TDM1">
        <v>1</v>
      </c>
      <c r="TDN1">
        <v>1</v>
      </c>
      <c r="TDO1">
        <v>1</v>
      </c>
      <c r="TDP1">
        <v>1</v>
      </c>
      <c r="TDQ1">
        <v>1</v>
      </c>
      <c r="TDR1">
        <v>1</v>
      </c>
      <c r="TDS1">
        <v>1</v>
      </c>
      <c r="TDT1">
        <v>1</v>
      </c>
      <c r="TDU1">
        <v>1</v>
      </c>
      <c r="TDV1">
        <v>1</v>
      </c>
      <c r="TDW1">
        <v>1</v>
      </c>
      <c r="TDX1">
        <v>1</v>
      </c>
      <c r="TDY1">
        <v>1</v>
      </c>
      <c r="TDZ1">
        <v>1</v>
      </c>
      <c r="TEA1">
        <v>1</v>
      </c>
      <c r="TEB1">
        <v>1</v>
      </c>
      <c r="TEC1">
        <v>1</v>
      </c>
      <c r="TED1">
        <v>1</v>
      </c>
      <c r="TEE1">
        <v>1</v>
      </c>
      <c r="TEF1">
        <v>1</v>
      </c>
      <c r="TEG1">
        <v>1</v>
      </c>
      <c r="TEH1">
        <v>1</v>
      </c>
      <c r="TEI1">
        <v>1</v>
      </c>
      <c r="TEJ1">
        <v>1</v>
      </c>
      <c r="TEK1">
        <v>1</v>
      </c>
      <c r="TEL1">
        <v>1</v>
      </c>
      <c r="TEM1">
        <v>1</v>
      </c>
      <c r="TEN1">
        <v>1</v>
      </c>
      <c r="TEO1">
        <v>1</v>
      </c>
      <c r="TEP1">
        <v>1</v>
      </c>
      <c r="TEQ1">
        <v>1</v>
      </c>
      <c r="TER1">
        <v>1</v>
      </c>
      <c r="TES1">
        <v>1</v>
      </c>
      <c r="TET1">
        <v>1</v>
      </c>
      <c r="TEU1">
        <v>1</v>
      </c>
      <c r="TEV1">
        <v>1</v>
      </c>
      <c r="TEW1">
        <v>1</v>
      </c>
      <c r="TEX1">
        <v>1</v>
      </c>
      <c r="TEY1">
        <v>1</v>
      </c>
      <c r="TEZ1">
        <v>1</v>
      </c>
      <c r="TFA1">
        <v>1</v>
      </c>
      <c r="TFB1">
        <v>1</v>
      </c>
      <c r="TFC1">
        <v>1</v>
      </c>
      <c r="TFD1">
        <v>1</v>
      </c>
      <c r="TFE1">
        <v>1</v>
      </c>
      <c r="TFF1">
        <v>1</v>
      </c>
      <c r="TFG1">
        <v>1</v>
      </c>
      <c r="TFH1">
        <v>1</v>
      </c>
      <c r="TFI1">
        <v>1</v>
      </c>
      <c r="TFJ1">
        <v>1</v>
      </c>
      <c r="TFK1">
        <v>1</v>
      </c>
      <c r="TFL1">
        <v>1</v>
      </c>
      <c r="TFM1">
        <v>1</v>
      </c>
      <c r="TFN1">
        <v>1</v>
      </c>
      <c r="TFO1">
        <v>1</v>
      </c>
      <c r="TFP1">
        <v>1</v>
      </c>
      <c r="TFQ1">
        <v>1</v>
      </c>
      <c r="TFR1">
        <v>1</v>
      </c>
      <c r="TFS1">
        <v>1</v>
      </c>
      <c r="TFT1">
        <v>1</v>
      </c>
      <c r="TFU1">
        <v>1</v>
      </c>
      <c r="TFV1">
        <v>1</v>
      </c>
      <c r="TFW1">
        <v>1</v>
      </c>
      <c r="TFX1">
        <v>1</v>
      </c>
      <c r="TFY1">
        <v>1</v>
      </c>
      <c r="TFZ1">
        <v>1</v>
      </c>
      <c r="TGA1">
        <v>1</v>
      </c>
      <c r="TGB1">
        <v>1</v>
      </c>
      <c r="TGC1">
        <v>1</v>
      </c>
      <c r="TGD1">
        <v>1</v>
      </c>
      <c r="TGE1">
        <v>1</v>
      </c>
      <c r="TGF1">
        <v>1</v>
      </c>
      <c r="TGG1">
        <v>1</v>
      </c>
      <c r="TGH1">
        <v>1</v>
      </c>
      <c r="TGI1">
        <v>1</v>
      </c>
      <c r="TGJ1">
        <v>1</v>
      </c>
      <c r="TGK1">
        <v>1</v>
      </c>
      <c r="TGL1">
        <v>1</v>
      </c>
      <c r="TGM1">
        <v>1</v>
      </c>
      <c r="TGN1">
        <v>1</v>
      </c>
      <c r="TGO1">
        <v>1</v>
      </c>
      <c r="TGP1">
        <v>1</v>
      </c>
      <c r="TGQ1">
        <v>1</v>
      </c>
      <c r="TGR1">
        <v>1</v>
      </c>
      <c r="TGS1">
        <v>1</v>
      </c>
      <c r="TGT1">
        <v>1</v>
      </c>
      <c r="TGU1">
        <v>1</v>
      </c>
      <c r="TGV1">
        <v>1</v>
      </c>
      <c r="TGW1">
        <v>1</v>
      </c>
      <c r="TGX1">
        <v>1</v>
      </c>
      <c r="TGY1">
        <v>1</v>
      </c>
      <c r="TGZ1">
        <v>1</v>
      </c>
      <c r="THA1">
        <v>1</v>
      </c>
      <c r="THB1">
        <v>1</v>
      </c>
      <c r="THC1">
        <v>1</v>
      </c>
      <c r="THD1">
        <v>1</v>
      </c>
      <c r="THE1">
        <v>1</v>
      </c>
      <c r="THF1">
        <v>1</v>
      </c>
      <c r="THG1">
        <v>1</v>
      </c>
      <c r="THH1">
        <v>1</v>
      </c>
      <c r="THI1">
        <v>1</v>
      </c>
      <c r="THJ1">
        <v>1</v>
      </c>
      <c r="THK1">
        <v>1</v>
      </c>
      <c r="THL1">
        <v>1</v>
      </c>
      <c r="THM1">
        <v>1</v>
      </c>
      <c r="THN1">
        <v>1</v>
      </c>
      <c r="THO1">
        <v>1</v>
      </c>
      <c r="THP1">
        <v>1</v>
      </c>
      <c r="THQ1">
        <v>1</v>
      </c>
      <c r="THR1">
        <v>1</v>
      </c>
      <c r="THS1">
        <v>1</v>
      </c>
      <c r="THT1">
        <v>1</v>
      </c>
      <c r="THU1">
        <v>1</v>
      </c>
      <c r="THV1">
        <v>1</v>
      </c>
      <c r="THW1">
        <v>1</v>
      </c>
      <c r="THX1">
        <v>1</v>
      </c>
      <c r="THY1">
        <v>1</v>
      </c>
      <c r="THZ1">
        <v>1</v>
      </c>
      <c r="TIA1">
        <v>1</v>
      </c>
      <c r="TIB1">
        <v>1</v>
      </c>
      <c r="TIC1">
        <v>1</v>
      </c>
      <c r="TID1">
        <v>1</v>
      </c>
      <c r="TIE1">
        <v>1</v>
      </c>
      <c r="TIF1">
        <v>1</v>
      </c>
      <c r="TIG1">
        <v>1</v>
      </c>
      <c r="TIH1">
        <v>1</v>
      </c>
      <c r="TII1">
        <v>1</v>
      </c>
      <c r="TIJ1">
        <v>1</v>
      </c>
      <c r="TIK1">
        <v>1</v>
      </c>
      <c r="TIL1">
        <v>1</v>
      </c>
      <c r="TIM1">
        <v>1</v>
      </c>
      <c r="TIN1">
        <v>1</v>
      </c>
      <c r="TIO1">
        <v>1</v>
      </c>
      <c r="TIP1">
        <v>1</v>
      </c>
      <c r="TIQ1">
        <v>1</v>
      </c>
      <c r="TIR1">
        <v>1</v>
      </c>
      <c r="TIS1">
        <v>1</v>
      </c>
      <c r="TIT1">
        <v>1</v>
      </c>
      <c r="TIU1">
        <v>1</v>
      </c>
      <c r="TIV1">
        <v>1</v>
      </c>
      <c r="TIW1">
        <v>1</v>
      </c>
      <c r="TIX1">
        <v>1</v>
      </c>
      <c r="TIY1">
        <v>1</v>
      </c>
      <c r="TIZ1">
        <v>1</v>
      </c>
      <c r="TJA1">
        <v>1</v>
      </c>
      <c r="TJB1">
        <v>1</v>
      </c>
      <c r="TJC1">
        <v>1</v>
      </c>
      <c r="TJD1">
        <v>1</v>
      </c>
      <c r="TJE1">
        <v>1</v>
      </c>
      <c r="TJF1">
        <v>1</v>
      </c>
      <c r="TJG1">
        <v>1</v>
      </c>
      <c r="TJH1">
        <v>1</v>
      </c>
      <c r="TJI1">
        <v>1</v>
      </c>
      <c r="TJJ1">
        <v>1</v>
      </c>
      <c r="TJK1">
        <v>1</v>
      </c>
      <c r="TJL1">
        <v>1</v>
      </c>
      <c r="TJM1">
        <v>1</v>
      </c>
      <c r="TJN1">
        <v>1</v>
      </c>
      <c r="TJO1">
        <v>1</v>
      </c>
      <c r="TJP1">
        <v>1</v>
      </c>
      <c r="TJQ1">
        <v>1</v>
      </c>
      <c r="TJR1">
        <v>1</v>
      </c>
      <c r="TJS1">
        <v>1</v>
      </c>
      <c r="TJT1">
        <v>1</v>
      </c>
      <c r="TJU1">
        <v>1</v>
      </c>
      <c r="TJV1">
        <v>1</v>
      </c>
      <c r="TJW1">
        <v>1</v>
      </c>
      <c r="TJX1">
        <v>1</v>
      </c>
      <c r="TJY1">
        <v>1</v>
      </c>
      <c r="TJZ1">
        <v>1</v>
      </c>
      <c r="TKA1">
        <v>1</v>
      </c>
      <c r="TKB1">
        <v>1</v>
      </c>
      <c r="TKC1">
        <v>1</v>
      </c>
      <c r="TKD1">
        <v>1</v>
      </c>
      <c r="TKE1">
        <v>1</v>
      </c>
      <c r="TKF1">
        <v>1</v>
      </c>
      <c r="TKG1">
        <v>1</v>
      </c>
      <c r="TKH1">
        <v>1</v>
      </c>
      <c r="TKI1">
        <v>1</v>
      </c>
      <c r="TKJ1">
        <v>1</v>
      </c>
      <c r="TKK1">
        <v>1</v>
      </c>
      <c r="TKL1">
        <v>1</v>
      </c>
      <c r="TKM1">
        <v>1</v>
      </c>
      <c r="TKN1">
        <v>1</v>
      </c>
      <c r="TKO1">
        <v>1</v>
      </c>
      <c r="TKP1">
        <v>1</v>
      </c>
      <c r="TKQ1">
        <v>1</v>
      </c>
      <c r="TKR1">
        <v>1</v>
      </c>
      <c r="TKS1">
        <v>1</v>
      </c>
      <c r="TKT1">
        <v>1</v>
      </c>
      <c r="TKU1">
        <v>1</v>
      </c>
      <c r="TKV1">
        <v>1</v>
      </c>
      <c r="TKW1">
        <v>1</v>
      </c>
      <c r="TKX1">
        <v>1</v>
      </c>
      <c r="TKY1">
        <v>1</v>
      </c>
      <c r="TKZ1">
        <v>1</v>
      </c>
      <c r="TLA1">
        <v>1</v>
      </c>
      <c r="TLB1">
        <v>1</v>
      </c>
      <c r="TLC1">
        <v>1</v>
      </c>
      <c r="TLD1">
        <v>1</v>
      </c>
      <c r="TLE1">
        <v>1</v>
      </c>
      <c r="TLF1">
        <v>1</v>
      </c>
      <c r="TLG1">
        <v>1</v>
      </c>
      <c r="TLH1">
        <v>1</v>
      </c>
      <c r="TLI1">
        <v>1</v>
      </c>
      <c r="TLJ1">
        <v>1</v>
      </c>
      <c r="TLK1">
        <v>1</v>
      </c>
      <c r="TLL1">
        <v>1</v>
      </c>
      <c r="TLM1">
        <v>1</v>
      </c>
      <c r="TLN1">
        <v>1</v>
      </c>
      <c r="TLO1">
        <v>1</v>
      </c>
      <c r="TLP1">
        <v>1</v>
      </c>
      <c r="TLQ1">
        <v>1</v>
      </c>
      <c r="TLR1">
        <v>1</v>
      </c>
      <c r="TLS1">
        <v>1</v>
      </c>
      <c r="TLT1">
        <v>1</v>
      </c>
      <c r="TLU1">
        <v>1</v>
      </c>
      <c r="TLV1">
        <v>1</v>
      </c>
      <c r="TLW1">
        <v>1</v>
      </c>
      <c r="TLX1">
        <v>1</v>
      </c>
      <c r="TLY1">
        <v>1</v>
      </c>
      <c r="TLZ1">
        <v>1</v>
      </c>
      <c r="TMA1">
        <v>1</v>
      </c>
      <c r="TMB1">
        <v>1</v>
      </c>
      <c r="TMC1">
        <v>1</v>
      </c>
      <c r="TMD1">
        <v>1</v>
      </c>
      <c r="TME1">
        <v>1</v>
      </c>
      <c r="TMF1">
        <v>1</v>
      </c>
      <c r="TMG1">
        <v>1</v>
      </c>
      <c r="TMH1">
        <v>1</v>
      </c>
      <c r="TMI1">
        <v>1</v>
      </c>
      <c r="TMJ1">
        <v>1</v>
      </c>
      <c r="TMK1">
        <v>1</v>
      </c>
      <c r="TML1">
        <v>1</v>
      </c>
      <c r="TMM1">
        <v>1</v>
      </c>
      <c r="TMN1">
        <v>1</v>
      </c>
      <c r="TMO1">
        <v>1</v>
      </c>
      <c r="TMP1">
        <v>1</v>
      </c>
      <c r="TMQ1">
        <v>1</v>
      </c>
      <c r="TMR1">
        <v>1</v>
      </c>
      <c r="TMS1">
        <v>1</v>
      </c>
      <c r="TMT1">
        <v>1</v>
      </c>
      <c r="TMU1">
        <v>1</v>
      </c>
      <c r="TMV1">
        <v>1</v>
      </c>
      <c r="TMW1">
        <v>1</v>
      </c>
      <c r="TMX1">
        <v>1</v>
      </c>
      <c r="TMY1">
        <v>1</v>
      </c>
      <c r="TMZ1">
        <v>1</v>
      </c>
      <c r="TNA1">
        <v>1</v>
      </c>
      <c r="TNB1">
        <v>1</v>
      </c>
      <c r="TNC1">
        <v>1</v>
      </c>
      <c r="TND1">
        <v>1</v>
      </c>
      <c r="TNE1">
        <v>1</v>
      </c>
      <c r="TNF1">
        <v>1</v>
      </c>
      <c r="TNG1">
        <v>1</v>
      </c>
      <c r="TNH1">
        <v>1</v>
      </c>
      <c r="TNI1">
        <v>1</v>
      </c>
      <c r="TNJ1">
        <v>1</v>
      </c>
      <c r="TNK1">
        <v>1</v>
      </c>
      <c r="TNL1">
        <v>1</v>
      </c>
      <c r="TNM1">
        <v>1</v>
      </c>
      <c r="TNN1">
        <v>1</v>
      </c>
      <c r="TNO1">
        <v>1</v>
      </c>
      <c r="TNP1">
        <v>1</v>
      </c>
      <c r="TNQ1">
        <v>1</v>
      </c>
      <c r="TNR1">
        <v>1</v>
      </c>
      <c r="TNS1">
        <v>1</v>
      </c>
      <c r="TNT1">
        <v>1</v>
      </c>
      <c r="TNU1">
        <v>1</v>
      </c>
      <c r="TNV1">
        <v>1</v>
      </c>
      <c r="TNW1">
        <v>1</v>
      </c>
      <c r="TNX1">
        <v>1</v>
      </c>
      <c r="TNY1">
        <v>1</v>
      </c>
      <c r="TNZ1">
        <v>1</v>
      </c>
      <c r="TOA1">
        <v>1</v>
      </c>
      <c r="TOB1">
        <v>1</v>
      </c>
      <c r="TOC1">
        <v>1</v>
      </c>
      <c r="TOD1">
        <v>1</v>
      </c>
      <c r="TOE1">
        <v>1</v>
      </c>
      <c r="TOF1">
        <v>1</v>
      </c>
      <c r="TOG1">
        <v>1</v>
      </c>
      <c r="TOH1">
        <v>1</v>
      </c>
      <c r="TOI1">
        <v>1</v>
      </c>
      <c r="TOJ1">
        <v>1</v>
      </c>
      <c r="TOK1">
        <v>1</v>
      </c>
      <c r="TOL1">
        <v>1</v>
      </c>
      <c r="TOM1">
        <v>1</v>
      </c>
      <c r="TON1">
        <v>1</v>
      </c>
      <c r="TOO1">
        <v>1</v>
      </c>
      <c r="TOP1">
        <v>1</v>
      </c>
      <c r="TOQ1">
        <v>1</v>
      </c>
      <c r="TOR1">
        <v>1</v>
      </c>
      <c r="TOS1">
        <v>1</v>
      </c>
      <c r="TOT1">
        <v>1</v>
      </c>
      <c r="TOU1">
        <v>1</v>
      </c>
      <c r="TOV1">
        <v>1</v>
      </c>
      <c r="TOW1">
        <v>1</v>
      </c>
      <c r="TOX1">
        <v>1</v>
      </c>
      <c r="TOY1">
        <v>1</v>
      </c>
      <c r="TOZ1">
        <v>1</v>
      </c>
      <c r="TPA1">
        <v>1</v>
      </c>
      <c r="TPB1">
        <v>1</v>
      </c>
      <c r="TPC1">
        <v>1</v>
      </c>
      <c r="TPD1">
        <v>1</v>
      </c>
      <c r="TPE1">
        <v>1</v>
      </c>
      <c r="TPF1">
        <v>1</v>
      </c>
      <c r="TPG1">
        <v>1</v>
      </c>
      <c r="TPH1">
        <v>1</v>
      </c>
      <c r="TPI1">
        <v>1</v>
      </c>
      <c r="TPJ1">
        <v>1</v>
      </c>
      <c r="TPK1">
        <v>1</v>
      </c>
      <c r="TPL1">
        <v>1</v>
      </c>
      <c r="TPM1">
        <v>1</v>
      </c>
      <c r="TPN1">
        <v>1</v>
      </c>
      <c r="TPO1">
        <v>1</v>
      </c>
      <c r="TPP1">
        <v>1</v>
      </c>
      <c r="TPQ1">
        <v>1</v>
      </c>
      <c r="TPR1">
        <v>1</v>
      </c>
      <c r="TPS1">
        <v>1</v>
      </c>
      <c r="TPT1">
        <v>1</v>
      </c>
      <c r="TPU1">
        <v>1</v>
      </c>
      <c r="TPV1">
        <v>1</v>
      </c>
      <c r="TPW1">
        <v>1</v>
      </c>
      <c r="TPX1">
        <v>1</v>
      </c>
      <c r="TPY1">
        <v>1</v>
      </c>
      <c r="TPZ1">
        <v>1</v>
      </c>
      <c r="TQA1">
        <v>1</v>
      </c>
      <c r="TQB1">
        <v>1</v>
      </c>
      <c r="TQC1">
        <v>1</v>
      </c>
      <c r="TQD1">
        <v>1</v>
      </c>
      <c r="TQE1">
        <v>1</v>
      </c>
      <c r="TQF1">
        <v>1</v>
      </c>
      <c r="TQG1">
        <v>1</v>
      </c>
      <c r="TQH1">
        <v>1</v>
      </c>
      <c r="TQI1">
        <v>1</v>
      </c>
      <c r="TQJ1">
        <v>1</v>
      </c>
      <c r="TQK1">
        <v>1</v>
      </c>
      <c r="TQL1">
        <v>1</v>
      </c>
      <c r="TQM1">
        <v>1</v>
      </c>
      <c r="TQN1">
        <v>1</v>
      </c>
      <c r="TQO1">
        <v>1</v>
      </c>
      <c r="TQP1">
        <v>1</v>
      </c>
      <c r="TQQ1">
        <v>1</v>
      </c>
      <c r="TQR1">
        <v>1</v>
      </c>
      <c r="TQS1">
        <v>1</v>
      </c>
      <c r="TQT1">
        <v>1</v>
      </c>
      <c r="TQU1">
        <v>1</v>
      </c>
      <c r="TQV1">
        <v>1</v>
      </c>
      <c r="TQW1">
        <v>1</v>
      </c>
      <c r="TQX1">
        <v>1</v>
      </c>
      <c r="TQY1">
        <v>1</v>
      </c>
      <c r="TQZ1">
        <v>1</v>
      </c>
      <c r="TRA1">
        <v>1</v>
      </c>
      <c r="TRB1">
        <v>1</v>
      </c>
      <c r="TRC1">
        <v>1</v>
      </c>
      <c r="TRD1">
        <v>1</v>
      </c>
      <c r="TRE1">
        <v>1</v>
      </c>
      <c r="TRF1">
        <v>1</v>
      </c>
      <c r="TRG1">
        <v>1</v>
      </c>
      <c r="TRH1">
        <v>1</v>
      </c>
      <c r="TRI1">
        <v>1</v>
      </c>
      <c r="TRJ1">
        <v>1</v>
      </c>
      <c r="TRK1">
        <v>1</v>
      </c>
      <c r="TRL1">
        <v>1</v>
      </c>
      <c r="TRM1">
        <v>1</v>
      </c>
      <c r="TRN1">
        <v>1</v>
      </c>
      <c r="TRO1">
        <v>1</v>
      </c>
      <c r="TRP1">
        <v>1</v>
      </c>
      <c r="TRQ1">
        <v>1</v>
      </c>
      <c r="TRR1">
        <v>1</v>
      </c>
      <c r="TRS1">
        <v>1</v>
      </c>
      <c r="TRT1">
        <v>1</v>
      </c>
      <c r="TRU1">
        <v>1</v>
      </c>
      <c r="TRV1">
        <v>1</v>
      </c>
      <c r="TRW1">
        <v>1</v>
      </c>
      <c r="TRX1">
        <v>1</v>
      </c>
      <c r="TRY1">
        <v>1</v>
      </c>
      <c r="TRZ1">
        <v>1</v>
      </c>
      <c r="TSA1">
        <v>1</v>
      </c>
      <c r="TSB1">
        <v>1</v>
      </c>
      <c r="TSC1">
        <v>1</v>
      </c>
      <c r="TSD1">
        <v>1</v>
      </c>
      <c r="TSE1">
        <v>1</v>
      </c>
      <c r="TSF1">
        <v>1</v>
      </c>
      <c r="TSG1">
        <v>1</v>
      </c>
      <c r="TSH1">
        <v>1</v>
      </c>
      <c r="TSI1">
        <v>1</v>
      </c>
      <c r="TSJ1">
        <v>1</v>
      </c>
      <c r="TSK1">
        <v>1</v>
      </c>
      <c r="TSL1">
        <v>1</v>
      </c>
      <c r="TSM1">
        <v>1</v>
      </c>
      <c r="TSN1">
        <v>1</v>
      </c>
      <c r="TSO1">
        <v>1</v>
      </c>
      <c r="TSP1">
        <v>1</v>
      </c>
      <c r="TSQ1">
        <v>1</v>
      </c>
      <c r="TSR1">
        <v>1</v>
      </c>
      <c r="TSS1">
        <v>1</v>
      </c>
      <c r="TST1">
        <v>1</v>
      </c>
      <c r="TSU1">
        <v>1</v>
      </c>
      <c r="TSV1">
        <v>1</v>
      </c>
      <c r="TSW1">
        <v>1</v>
      </c>
      <c r="TSX1">
        <v>1</v>
      </c>
      <c r="TSY1">
        <v>1</v>
      </c>
      <c r="TSZ1">
        <v>1</v>
      </c>
      <c r="TTA1">
        <v>1</v>
      </c>
      <c r="TTB1">
        <v>1</v>
      </c>
      <c r="TTC1">
        <v>1</v>
      </c>
      <c r="TTD1">
        <v>1</v>
      </c>
      <c r="TTE1">
        <v>1</v>
      </c>
      <c r="TTF1">
        <v>1</v>
      </c>
      <c r="TTG1">
        <v>1</v>
      </c>
      <c r="TTH1">
        <v>1</v>
      </c>
      <c r="TTI1">
        <v>1</v>
      </c>
      <c r="TTJ1">
        <v>1</v>
      </c>
      <c r="TTK1">
        <v>1</v>
      </c>
      <c r="TTL1">
        <v>1</v>
      </c>
      <c r="TTM1">
        <v>1</v>
      </c>
      <c r="TTN1">
        <v>1</v>
      </c>
      <c r="TTO1">
        <v>1</v>
      </c>
      <c r="TTP1">
        <v>1</v>
      </c>
      <c r="TTQ1">
        <v>1</v>
      </c>
      <c r="TTR1">
        <v>1</v>
      </c>
      <c r="TTS1">
        <v>1</v>
      </c>
      <c r="TTT1">
        <v>1</v>
      </c>
      <c r="TTU1">
        <v>1</v>
      </c>
      <c r="TTV1">
        <v>1</v>
      </c>
      <c r="TTW1">
        <v>1</v>
      </c>
      <c r="TTX1">
        <v>1</v>
      </c>
      <c r="TTY1">
        <v>1</v>
      </c>
      <c r="TTZ1">
        <v>1</v>
      </c>
      <c r="TUA1">
        <v>1</v>
      </c>
      <c r="TUB1">
        <v>1</v>
      </c>
      <c r="TUC1">
        <v>1</v>
      </c>
      <c r="TUD1">
        <v>1</v>
      </c>
      <c r="TUE1">
        <v>1</v>
      </c>
      <c r="TUF1">
        <v>1</v>
      </c>
      <c r="TUG1">
        <v>1</v>
      </c>
      <c r="TUH1">
        <v>1</v>
      </c>
      <c r="TUI1">
        <v>1</v>
      </c>
      <c r="TUJ1">
        <v>1</v>
      </c>
      <c r="TUK1">
        <v>1</v>
      </c>
      <c r="TUL1">
        <v>1</v>
      </c>
      <c r="TUM1">
        <v>1</v>
      </c>
      <c r="TUN1">
        <v>1</v>
      </c>
      <c r="TUO1">
        <v>1</v>
      </c>
      <c r="TUP1">
        <v>1</v>
      </c>
      <c r="TUQ1">
        <v>1</v>
      </c>
      <c r="TUR1">
        <v>1</v>
      </c>
      <c r="TUS1">
        <v>1</v>
      </c>
      <c r="TUT1">
        <v>1</v>
      </c>
      <c r="TUU1">
        <v>1</v>
      </c>
      <c r="TUV1">
        <v>1</v>
      </c>
      <c r="TUW1">
        <v>1</v>
      </c>
      <c r="TUX1">
        <v>1</v>
      </c>
      <c r="TUY1">
        <v>1</v>
      </c>
      <c r="TUZ1">
        <v>1</v>
      </c>
      <c r="TVA1">
        <v>1</v>
      </c>
      <c r="TVB1">
        <v>1</v>
      </c>
      <c r="TVC1">
        <v>1</v>
      </c>
      <c r="TVD1">
        <v>1</v>
      </c>
      <c r="TVE1">
        <v>1</v>
      </c>
      <c r="TVF1">
        <v>1</v>
      </c>
      <c r="TVG1">
        <v>1</v>
      </c>
      <c r="TVH1">
        <v>1</v>
      </c>
      <c r="TVI1">
        <v>1</v>
      </c>
      <c r="TVJ1">
        <v>1</v>
      </c>
      <c r="TVK1">
        <v>1</v>
      </c>
      <c r="TVL1">
        <v>1</v>
      </c>
      <c r="TVM1">
        <v>1</v>
      </c>
      <c r="TVN1">
        <v>1</v>
      </c>
      <c r="TVO1">
        <v>1</v>
      </c>
      <c r="TVP1">
        <v>1</v>
      </c>
      <c r="TVQ1">
        <v>1</v>
      </c>
      <c r="TVR1">
        <v>1</v>
      </c>
      <c r="TVS1">
        <v>1</v>
      </c>
      <c r="TVT1">
        <v>1</v>
      </c>
      <c r="TVU1">
        <v>1</v>
      </c>
      <c r="TVV1">
        <v>1</v>
      </c>
      <c r="TVW1">
        <v>1</v>
      </c>
      <c r="TVX1">
        <v>1</v>
      </c>
      <c r="TVY1">
        <v>1</v>
      </c>
      <c r="TVZ1">
        <v>1</v>
      </c>
      <c r="TWA1">
        <v>1</v>
      </c>
      <c r="TWB1">
        <v>1</v>
      </c>
      <c r="TWC1">
        <v>1</v>
      </c>
      <c r="TWD1">
        <v>1</v>
      </c>
      <c r="TWE1">
        <v>1</v>
      </c>
      <c r="TWF1">
        <v>1</v>
      </c>
      <c r="TWG1">
        <v>1</v>
      </c>
      <c r="TWH1">
        <v>1</v>
      </c>
      <c r="TWI1">
        <v>1</v>
      </c>
      <c r="TWJ1">
        <v>1</v>
      </c>
      <c r="TWK1">
        <v>1</v>
      </c>
      <c r="TWL1">
        <v>1</v>
      </c>
      <c r="TWM1">
        <v>1</v>
      </c>
      <c r="TWN1">
        <v>1</v>
      </c>
      <c r="TWO1">
        <v>1</v>
      </c>
      <c r="TWP1">
        <v>1</v>
      </c>
      <c r="TWQ1">
        <v>1</v>
      </c>
      <c r="TWR1">
        <v>1</v>
      </c>
      <c r="TWS1">
        <v>1</v>
      </c>
      <c r="TWT1">
        <v>1</v>
      </c>
      <c r="TWU1">
        <v>1</v>
      </c>
      <c r="TWV1">
        <v>1</v>
      </c>
      <c r="TWW1">
        <v>1</v>
      </c>
      <c r="TWX1">
        <v>1</v>
      </c>
      <c r="TWY1">
        <v>1</v>
      </c>
      <c r="TWZ1">
        <v>1</v>
      </c>
      <c r="TXA1">
        <v>1</v>
      </c>
      <c r="TXB1">
        <v>1</v>
      </c>
      <c r="TXC1">
        <v>1</v>
      </c>
      <c r="TXD1">
        <v>1</v>
      </c>
      <c r="TXE1">
        <v>1</v>
      </c>
      <c r="TXF1">
        <v>1</v>
      </c>
      <c r="TXG1">
        <v>1</v>
      </c>
      <c r="TXH1">
        <v>1</v>
      </c>
      <c r="TXI1">
        <v>1</v>
      </c>
      <c r="TXJ1">
        <v>1</v>
      </c>
      <c r="TXK1">
        <v>1</v>
      </c>
      <c r="TXL1">
        <v>1</v>
      </c>
      <c r="TXM1">
        <v>1</v>
      </c>
      <c r="TXN1">
        <v>1</v>
      </c>
      <c r="TXO1">
        <v>1</v>
      </c>
      <c r="TXP1">
        <v>1</v>
      </c>
      <c r="TXQ1">
        <v>1</v>
      </c>
      <c r="TXR1">
        <v>1</v>
      </c>
      <c r="TXS1">
        <v>1</v>
      </c>
      <c r="TXT1">
        <v>1</v>
      </c>
      <c r="TXU1">
        <v>1</v>
      </c>
      <c r="TXV1">
        <v>1</v>
      </c>
      <c r="TXW1">
        <v>1</v>
      </c>
      <c r="TXX1">
        <v>1</v>
      </c>
      <c r="TXY1">
        <v>1</v>
      </c>
      <c r="TXZ1">
        <v>1</v>
      </c>
      <c r="TYA1">
        <v>1</v>
      </c>
      <c r="TYB1">
        <v>1</v>
      </c>
      <c r="TYC1">
        <v>1</v>
      </c>
      <c r="TYD1">
        <v>1</v>
      </c>
      <c r="TYE1">
        <v>1</v>
      </c>
      <c r="TYF1">
        <v>1</v>
      </c>
      <c r="TYG1">
        <v>1</v>
      </c>
      <c r="TYH1">
        <v>1</v>
      </c>
      <c r="TYI1">
        <v>1</v>
      </c>
      <c r="TYJ1">
        <v>1</v>
      </c>
      <c r="TYK1">
        <v>1</v>
      </c>
      <c r="TYL1">
        <v>1</v>
      </c>
      <c r="TYM1">
        <v>1</v>
      </c>
      <c r="TYN1">
        <v>1</v>
      </c>
      <c r="TYO1">
        <v>1</v>
      </c>
      <c r="TYP1">
        <v>1</v>
      </c>
      <c r="TYQ1">
        <v>1</v>
      </c>
      <c r="TYR1">
        <v>1</v>
      </c>
      <c r="TYS1">
        <v>1</v>
      </c>
      <c r="TYT1">
        <v>1</v>
      </c>
      <c r="TYU1">
        <v>1</v>
      </c>
      <c r="TYV1">
        <v>1</v>
      </c>
      <c r="TYW1">
        <v>1</v>
      </c>
      <c r="TYX1">
        <v>1</v>
      </c>
      <c r="TYY1">
        <v>1</v>
      </c>
      <c r="TYZ1">
        <v>1</v>
      </c>
      <c r="TZA1">
        <v>1</v>
      </c>
      <c r="TZB1">
        <v>1</v>
      </c>
      <c r="TZC1">
        <v>1</v>
      </c>
      <c r="TZD1">
        <v>1</v>
      </c>
      <c r="TZE1">
        <v>1</v>
      </c>
      <c r="TZF1">
        <v>1</v>
      </c>
      <c r="TZG1">
        <v>1</v>
      </c>
      <c r="TZH1">
        <v>1</v>
      </c>
      <c r="TZI1">
        <v>1</v>
      </c>
      <c r="TZJ1">
        <v>1</v>
      </c>
      <c r="TZK1">
        <v>1</v>
      </c>
      <c r="TZL1">
        <v>1</v>
      </c>
      <c r="TZM1">
        <v>1</v>
      </c>
      <c r="TZN1">
        <v>1</v>
      </c>
      <c r="TZO1">
        <v>1</v>
      </c>
      <c r="TZP1">
        <v>1</v>
      </c>
      <c r="TZQ1">
        <v>1</v>
      </c>
      <c r="TZR1">
        <v>1</v>
      </c>
      <c r="TZS1">
        <v>1</v>
      </c>
      <c r="TZT1">
        <v>1</v>
      </c>
      <c r="TZU1">
        <v>1</v>
      </c>
      <c r="TZV1">
        <v>1</v>
      </c>
      <c r="TZW1">
        <v>1</v>
      </c>
      <c r="TZX1">
        <v>1</v>
      </c>
      <c r="TZY1">
        <v>1</v>
      </c>
      <c r="TZZ1">
        <v>1</v>
      </c>
      <c r="UAA1">
        <v>1</v>
      </c>
      <c r="UAB1">
        <v>1</v>
      </c>
      <c r="UAC1">
        <v>1</v>
      </c>
      <c r="UAD1">
        <v>1</v>
      </c>
      <c r="UAE1">
        <v>1</v>
      </c>
      <c r="UAF1">
        <v>1</v>
      </c>
      <c r="UAG1">
        <v>1</v>
      </c>
      <c r="UAH1">
        <v>1</v>
      </c>
      <c r="UAI1">
        <v>1</v>
      </c>
      <c r="UAJ1">
        <v>1</v>
      </c>
      <c r="UAK1">
        <v>1</v>
      </c>
      <c r="UAL1">
        <v>1</v>
      </c>
      <c r="UAM1">
        <v>1</v>
      </c>
      <c r="UAN1">
        <v>1</v>
      </c>
      <c r="UAO1">
        <v>1</v>
      </c>
      <c r="UAP1">
        <v>1</v>
      </c>
      <c r="UAQ1">
        <v>1</v>
      </c>
      <c r="UAR1">
        <v>1</v>
      </c>
      <c r="UAS1">
        <v>1</v>
      </c>
      <c r="UAT1">
        <v>1</v>
      </c>
      <c r="UAU1">
        <v>1</v>
      </c>
      <c r="UAV1">
        <v>1</v>
      </c>
      <c r="UAW1">
        <v>1</v>
      </c>
      <c r="UAX1">
        <v>1</v>
      </c>
      <c r="UAY1">
        <v>1</v>
      </c>
      <c r="UAZ1">
        <v>1</v>
      </c>
      <c r="UBA1">
        <v>1</v>
      </c>
      <c r="UBB1">
        <v>1</v>
      </c>
      <c r="UBC1">
        <v>1</v>
      </c>
      <c r="UBD1">
        <v>1</v>
      </c>
      <c r="UBE1">
        <v>1</v>
      </c>
      <c r="UBF1">
        <v>1</v>
      </c>
      <c r="UBG1">
        <v>1</v>
      </c>
      <c r="UBH1">
        <v>1</v>
      </c>
      <c r="UBI1">
        <v>1</v>
      </c>
      <c r="UBJ1">
        <v>1</v>
      </c>
      <c r="UBK1">
        <v>1</v>
      </c>
      <c r="UBL1">
        <v>1</v>
      </c>
      <c r="UBM1">
        <v>1</v>
      </c>
      <c r="UBN1">
        <v>1</v>
      </c>
      <c r="UBO1">
        <v>1</v>
      </c>
      <c r="UBP1">
        <v>1</v>
      </c>
      <c r="UBQ1">
        <v>1</v>
      </c>
      <c r="UBR1">
        <v>1</v>
      </c>
      <c r="UBS1">
        <v>1</v>
      </c>
      <c r="UBT1">
        <v>1</v>
      </c>
      <c r="UBU1">
        <v>1</v>
      </c>
      <c r="UBV1">
        <v>1</v>
      </c>
      <c r="UBW1">
        <v>1</v>
      </c>
      <c r="UBX1">
        <v>1</v>
      </c>
      <c r="UBY1">
        <v>1</v>
      </c>
      <c r="UBZ1">
        <v>1</v>
      </c>
      <c r="UCA1">
        <v>1</v>
      </c>
      <c r="UCB1">
        <v>1</v>
      </c>
      <c r="UCC1">
        <v>1</v>
      </c>
      <c r="UCD1">
        <v>1</v>
      </c>
      <c r="UCE1">
        <v>1</v>
      </c>
      <c r="UCF1">
        <v>1</v>
      </c>
      <c r="UCG1">
        <v>1</v>
      </c>
      <c r="UCH1">
        <v>1</v>
      </c>
      <c r="UCI1">
        <v>1</v>
      </c>
      <c r="UCJ1">
        <v>1</v>
      </c>
      <c r="UCK1">
        <v>1</v>
      </c>
      <c r="UCL1">
        <v>1</v>
      </c>
      <c r="UCM1">
        <v>1</v>
      </c>
      <c r="UCN1">
        <v>1</v>
      </c>
      <c r="UCO1">
        <v>1</v>
      </c>
      <c r="UCP1">
        <v>1</v>
      </c>
      <c r="UCQ1">
        <v>1</v>
      </c>
      <c r="UCR1">
        <v>1</v>
      </c>
      <c r="UCS1">
        <v>1</v>
      </c>
      <c r="UCT1">
        <v>1</v>
      </c>
      <c r="UCU1">
        <v>1</v>
      </c>
      <c r="UCV1">
        <v>1</v>
      </c>
      <c r="UCW1">
        <v>1</v>
      </c>
      <c r="UCX1">
        <v>1</v>
      </c>
      <c r="UCY1">
        <v>1</v>
      </c>
      <c r="UCZ1">
        <v>1</v>
      </c>
      <c r="UDA1">
        <v>1</v>
      </c>
      <c r="UDB1">
        <v>1</v>
      </c>
      <c r="UDC1">
        <v>1</v>
      </c>
      <c r="UDD1">
        <v>1</v>
      </c>
      <c r="UDE1">
        <v>1</v>
      </c>
      <c r="UDF1">
        <v>1</v>
      </c>
      <c r="UDG1">
        <v>1</v>
      </c>
      <c r="UDH1">
        <v>1</v>
      </c>
      <c r="UDI1">
        <v>1</v>
      </c>
      <c r="UDJ1">
        <v>1</v>
      </c>
      <c r="UDK1">
        <v>1</v>
      </c>
      <c r="UDL1">
        <v>1</v>
      </c>
      <c r="UDM1">
        <v>1</v>
      </c>
      <c r="UDN1">
        <v>1</v>
      </c>
      <c r="UDO1">
        <v>1</v>
      </c>
      <c r="UDP1">
        <v>1</v>
      </c>
      <c r="UDQ1">
        <v>1</v>
      </c>
      <c r="UDR1">
        <v>1</v>
      </c>
      <c r="UDS1">
        <v>1</v>
      </c>
      <c r="UDT1">
        <v>1</v>
      </c>
      <c r="UDU1">
        <v>1</v>
      </c>
      <c r="UDV1">
        <v>1</v>
      </c>
      <c r="UDW1">
        <v>1</v>
      </c>
      <c r="UDX1">
        <v>1</v>
      </c>
      <c r="UDY1">
        <v>1</v>
      </c>
      <c r="UDZ1">
        <v>1</v>
      </c>
      <c r="UEA1">
        <v>1</v>
      </c>
      <c r="UEB1">
        <v>1</v>
      </c>
      <c r="UEC1">
        <v>1</v>
      </c>
      <c r="UED1">
        <v>1</v>
      </c>
      <c r="UEE1">
        <v>1</v>
      </c>
      <c r="UEF1">
        <v>1</v>
      </c>
      <c r="UEG1">
        <v>1</v>
      </c>
      <c r="UEH1">
        <v>1</v>
      </c>
      <c r="UEI1">
        <v>1</v>
      </c>
      <c r="UEJ1">
        <v>1</v>
      </c>
      <c r="UEK1">
        <v>1</v>
      </c>
      <c r="UEL1">
        <v>1</v>
      </c>
      <c r="UEM1">
        <v>1</v>
      </c>
      <c r="UEN1">
        <v>1</v>
      </c>
      <c r="UEO1">
        <v>1</v>
      </c>
      <c r="UEP1">
        <v>1</v>
      </c>
      <c r="UEQ1">
        <v>1</v>
      </c>
      <c r="UER1">
        <v>1</v>
      </c>
      <c r="UES1">
        <v>1</v>
      </c>
      <c r="UET1">
        <v>1</v>
      </c>
      <c r="UEU1">
        <v>1</v>
      </c>
      <c r="UEV1">
        <v>1</v>
      </c>
      <c r="UEW1">
        <v>1</v>
      </c>
      <c r="UEX1">
        <v>1</v>
      </c>
      <c r="UEY1">
        <v>1</v>
      </c>
      <c r="UEZ1">
        <v>1</v>
      </c>
      <c r="UFA1">
        <v>1</v>
      </c>
      <c r="UFB1">
        <v>1</v>
      </c>
      <c r="UFC1">
        <v>1</v>
      </c>
      <c r="UFD1">
        <v>1</v>
      </c>
      <c r="UFE1">
        <v>1</v>
      </c>
      <c r="UFF1">
        <v>1</v>
      </c>
      <c r="UFG1">
        <v>1</v>
      </c>
      <c r="UFH1">
        <v>1</v>
      </c>
      <c r="UFI1">
        <v>1</v>
      </c>
      <c r="UFJ1">
        <v>1</v>
      </c>
      <c r="UFK1">
        <v>1</v>
      </c>
      <c r="UFL1">
        <v>1</v>
      </c>
      <c r="UFM1">
        <v>1</v>
      </c>
      <c r="UFN1">
        <v>1</v>
      </c>
      <c r="UFO1">
        <v>1</v>
      </c>
      <c r="UFP1">
        <v>1</v>
      </c>
      <c r="UFQ1">
        <v>1</v>
      </c>
      <c r="UFR1">
        <v>1</v>
      </c>
      <c r="UFS1">
        <v>1</v>
      </c>
      <c r="UFT1">
        <v>1</v>
      </c>
      <c r="UFU1">
        <v>1</v>
      </c>
      <c r="UFV1">
        <v>1</v>
      </c>
      <c r="UFW1">
        <v>1</v>
      </c>
      <c r="UFX1">
        <v>1</v>
      </c>
      <c r="UFY1">
        <v>1</v>
      </c>
      <c r="UFZ1">
        <v>1</v>
      </c>
      <c r="UGA1">
        <v>1</v>
      </c>
      <c r="UGB1">
        <v>1</v>
      </c>
      <c r="UGC1">
        <v>1</v>
      </c>
      <c r="UGD1">
        <v>1</v>
      </c>
      <c r="UGE1">
        <v>1</v>
      </c>
      <c r="UGF1">
        <v>1</v>
      </c>
      <c r="UGG1">
        <v>1</v>
      </c>
      <c r="UGH1">
        <v>1</v>
      </c>
      <c r="UGI1">
        <v>1</v>
      </c>
      <c r="UGJ1">
        <v>1</v>
      </c>
      <c r="UGK1">
        <v>1</v>
      </c>
      <c r="UGL1">
        <v>1</v>
      </c>
      <c r="UGM1">
        <v>1</v>
      </c>
      <c r="UGN1">
        <v>1</v>
      </c>
      <c r="UGO1">
        <v>1</v>
      </c>
      <c r="UGP1">
        <v>1</v>
      </c>
      <c r="UGQ1">
        <v>1</v>
      </c>
      <c r="UGR1">
        <v>1</v>
      </c>
      <c r="UGS1">
        <v>1</v>
      </c>
      <c r="UGT1">
        <v>1</v>
      </c>
      <c r="UGU1">
        <v>1</v>
      </c>
      <c r="UGV1">
        <v>1</v>
      </c>
      <c r="UGW1">
        <v>1</v>
      </c>
      <c r="UGX1">
        <v>1</v>
      </c>
      <c r="UGY1">
        <v>1</v>
      </c>
      <c r="UGZ1">
        <v>1</v>
      </c>
      <c r="UHA1">
        <v>1</v>
      </c>
      <c r="UHB1">
        <v>1</v>
      </c>
      <c r="UHC1">
        <v>1</v>
      </c>
      <c r="UHD1">
        <v>1</v>
      </c>
      <c r="UHE1">
        <v>1</v>
      </c>
      <c r="UHF1">
        <v>1</v>
      </c>
      <c r="UHG1">
        <v>1</v>
      </c>
      <c r="UHH1">
        <v>1</v>
      </c>
      <c r="UHI1">
        <v>1</v>
      </c>
      <c r="UHJ1">
        <v>1</v>
      </c>
      <c r="UHK1">
        <v>1</v>
      </c>
      <c r="UHL1">
        <v>1</v>
      </c>
      <c r="UHM1">
        <v>1</v>
      </c>
      <c r="UHN1">
        <v>1</v>
      </c>
      <c r="UHO1">
        <v>1</v>
      </c>
      <c r="UHP1">
        <v>1</v>
      </c>
      <c r="UHQ1">
        <v>1</v>
      </c>
      <c r="UHR1">
        <v>1</v>
      </c>
      <c r="UHS1">
        <v>1</v>
      </c>
      <c r="UHT1">
        <v>1</v>
      </c>
      <c r="UHU1">
        <v>1</v>
      </c>
      <c r="UHV1">
        <v>1</v>
      </c>
      <c r="UHW1">
        <v>1</v>
      </c>
      <c r="UHX1">
        <v>1</v>
      </c>
      <c r="UHY1">
        <v>1</v>
      </c>
      <c r="UHZ1">
        <v>1</v>
      </c>
      <c r="UIA1">
        <v>1</v>
      </c>
      <c r="UIB1">
        <v>1</v>
      </c>
      <c r="UIC1">
        <v>1</v>
      </c>
      <c r="UID1">
        <v>1</v>
      </c>
      <c r="UIE1">
        <v>1</v>
      </c>
      <c r="UIF1">
        <v>1</v>
      </c>
      <c r="UIG1">
        <v>1</v>
      </c>
      <c r="UIH1">
        <v>1</v>
      </c>
      <c r="UII1">
        <v>1</v>
      </c>
      <c r="UIJ1">
        <v>1</v>
      </c>
      <c r="UIK1">
        <v>1</v>
      </c>
      <c r="UIL1">
        <v>1</v>
      </c>
      <c r="UIM1">
        <v>1</v>
      </c>
      <c r="UIN1">
        <v>1</v>
      </c>
      <c r="UIO1">
        <v>1</v>
      </c>
      <c r="UIP1">
        <v>1</v>
      </c>
      <c r="UIQ1">
        <v>1</v>
      </c>
      <c r="UIR1">
        <v>1</v>
      </c>
      <c r="UIS1">
        <v>1</v>
      </c>
      <c r="UIT1">
        <v>1</v>
      </c>
      <c r="UIU1">
        <v>1</v>
      </c>
      <c r="UIV1">
        <v>1</v>
      </c>
      <c r="UIW1">
        <v>1</v>
      </c>
      <c r="UIX1">
        <v>1</v>
      </c>
      <c r="UIY1">
        <v>1</v>
      </c>
      <c r="UIZ1">
        <v>1</v>
      </c>
      <c r="UJA1">
        <v>1</v>
      </c>
      <c r="UJB1">
        <v>1</v>
      </c>
      <c r="UJC1">
        <v>1</v>
      </c>
      <c r="UJD1">
        <v>1</v>
      </c>
      <c r="UJE1">
        <v>1</v>
      </c>
      <c r="UJF1">
        <v>1</v>
      </c>
      <c r="UJG1">
        <v>1</v>
      </c>
      <c r="UJH1">
        <v>1</v>
      </c>
      <c r="UJI1">
        <v>1</v>
      </c>
      <c r="UJJ1">
        <v>1</v>
      </c>
      <c r="UJK1">
        <v>1</v>
      </c>
      <c r="UJL1">
        <v>1</v>
      </c>
      <c r="UJM1">
        <v>1</v>
      </c>
      <c r="UJN1">
        <v>1</v>
      </c>
      <c r="UJO1">
        <v>1</v>
      </c>
      <c r="UJP1">
        <v>1</v>
      </c>
      <c r="UJQ1">
        <v>1</v>
      </c>
      <c r="UJR1">
        <v>1</v>
      </c>
      <c r="UJS1">
        <v>1</v>
      </c>
      <c r="UJT1">
        <v>1</v>
      </c>
      <c r="UJU1">
        <v>1</v>
      </c>
      <c r="UJV1">
        <v>1</v>
      </c>
      <c r="UJW1">
        <v>1</v>
      </c>
      <c r="UJX1">
        <v>1</v>
      </c>
      <c r="UJY1">
        <v>1</v>
      </c>
      <c r="UJZ1">
        <v>1</v>
      </c>
      <c r="UKA1">
        <v>1</v>
      </c>
      <c r="UKB1">
        <v>1</v>
      </c>
      <c r="UKC1">
        <v>1</v>
      </c>
      <c r="UKD1">
        <v>1</v>
      </c>
      <c r="UKE1">
        <v>1</v>
      </c>
      <c r="UKF1">
        <v>1</v>
      </c>
      <c r="UKG1">
        <v>1</v>
      </c>
      <c r="UKH1">
        <v>1</v>
      </c>
      <c r="UKI1">
        <v>1</v>
      </c>
      <c r="UKJ1">
        <v>1</v>
      </c>
      <c r="UKK1">
        <v>1</v>
      </c>
      <c r="UKL1">
        <v>1</v>
      </c>
      <c r="UKM1">
        <v>1</v>
      </c>
      <c r="UKN1">
        <v>1</v>
      </c>
      <c r="UKO1">
        <v>1</v>
      </c>
      <c r="UKP1">
        <v>1</v>
      </c>
      <c r="UKQ1">
        <v>1</v>
      </c>
      <c r="UKR1">
        <v>1</v>
      </c>
      <c r="UKS1">
        <v>1</v>
      </c>
      <c r="UKT1">
        <v>1</v>
      </c>
      <c r="UKU1">
        <v>1</v>
      </c>
      <c r="UKV1">
        <v>1</v>
      </c>
      <c r="UKW1">
        <v>1</v>
      </c>
      <c r="UKX1">
        <v>1</v>
      </c>
      <c r="UKY1">
        <v>1</v>
      </c>
      <c r="UKZ1">
        <v>1</v>
      </c>
      <c r="ULA1">
        <v>1</v>
      </c>
      <c r="ULB1">
        <v>1</v>
      </c>
      <c r="ULC1">
        <v>1</v>
      </c>
      <c r="ULD1">
        <v>1</v>
      </c>
      <c r="ULE1">
        <v>1</v>
      </c>
      <c r="ULF1">
        <v>1</v>
      </c>
      <c r="ULG1">
        <v>1</v>
      </c>
      <c r="ULH1">
        <v>1</v>
      </c>
      <c r="ULI1">
        <v>1</v>
      </c>
      <c r="ULJ1">
        <v>1</v>
      </c>
      <c r="ULK1">
        <v>1</v>
      </c>
      <c r="ULL1">
        <v>1</v>
      </c>
      <c r="ULM1">
        <v>1</v>
      </c>
      <c r="ULN1">
        <v>1</v>
      </c>
      <c r="ULO1">
        <v>1</v>
      </c>
      <c r="ULP1">
        <v>1</v>
      </c>
      <c r="ULQ1">
        <v>1</v>
      </c>
      <c r="ULR1">
        <v>1</v>
      </c>
      <c r="ULS1">
        <v>1</v>
      </c>
      <c r="ULT1">
        <v>1</v>
      </c>
      <c r="ULU1">
        <v>1</v>
      </c>
      <c r="ULV1">
        <v>1</v>
      </c>
      <c r="ULW1">
        <v>1</v>
      </c>
      <c r="ULX1">
        <v>1</v>
      </c>
      <c r="ULY1">
        <v>1</v>
      </c>
      <c r="ULZ1">
        <v>1</v>
      </c>
      <c r="UMA1">
        <v>1</v>
      </c>
      <c r="UMB1">
        <v>1</v>
      </c>
      <c r="UMC1">
        <v>1</v>
      </c>
      <c r="UMD1">
        <v>1</v>
      </c>
      <c r="UME1">
        <v>1</v>
      </c>
      <c r="UMF1">
        <v>1</v>
      </c>
      <c r="UMG1">
        <v>1</v>
      </c>
      <c r="UMH1">
        <v>1</v>
      </c>
      <c r="UMI1">
        <v>1</v>
      </c>
      <c r="UMJ1">
        <v>1</v>
      </c>
      <c r="UMK1">
        <v>1</v>
      </c>
      <c r="UML1">
        <v>1</v>
      </c>
      <c r="UMM1">
        <v>1</v>
      </c>
      <c r="UMN1">
        <v>1</v>
      </c>
      <c r="UMO1">
        <v>1</v>
      </c>
      <c r="UMP1">
        <v>1</v>
      </c>
      <c r="UMQ1">
        <v>1</v>
      </c>
      <c r="UMR1">
        <v>1</v>
      </c>
      <c r="UMS1">
        <v>1</v>
      </c>
      <c r="UMT1">
        <v>1</v>
      </c>
      <c r="UMU1">
        <v>1</v>
      </c>
      <c r="UMV1">
        <v>1</v>
      </c>
      <c r="UMW1">
        <v>1</v>
      </c>
      <c r="UMX1">
        <v>1</v>
      </c>
      <c r="UMY1">
        <v>1</v>
      </c>
      <c r="UMZ1">
        <v>1</v>
      </c>
      <c r="UNA1">
        <v>1</v>
      </c>
      <c r="UNB1">
        <v>1</v>
      </c>
      <c r="UNC1">
        <v>1</v>
      </c>
      <c r="UND1">
        <v>1</v>
      </c>
      <c r="UNE1">
        <v>1</v>
      </c>
      <c r="UNF1">
        <v>1</v>
      </c>
      <c r="UNG1">
        <v>1</v>
      </c>
      <c r="UNH1">
        <v>1</v>
      </c>
      <c r="UNI1">
        <v>1</v>
      </c>
      <c r="UNJ1">
        <v>1</v>
      </c>
      <c r="UNK1">
        <v>1</v>
      </c>
      <c r="UNL1">
        <v>1</v>
      </c>
      <c r="UNM1">
        <v>1</v>
      </c>
      <c r="UNN1">
        <v>1</v>
      </c>
      <c r="UNO1">
        <v>1</v>
      </c>
      <c r="UNP1">
        <v>1</v>
      </c>
      <c r="UNQ1">
        <v>1</v>
      </c>
      <c r="UNR1">
        <v>1</v>
      </c>
      <c r="UNS1">
        <v>1</v>
      </c>
      <c r="UNT1">
        <v>1</v>
      </c>
      <c r="UNU1">
        <v>1</v>
      </c>
      <c r="UNV1">
        <v>1</v>
      </c>
      <c r="UNW1">
        <v>1</v>
      </c>
      <c r="UNX1">
        <v>1</v>
      </c>
      <c r="UNY1">
        <v>1</v>
      </c>
      <c r="UNZ1">
        <v>1</v>
      </c>
      <c r="UOA1">
        <v>1</v>
      </c>
      <c r="UOB1">
        <v>1</v>
      </c>
      <c r="UOC1">
        <v>1</v>
      </c>
      <c r="UOD1">
        <v>1</v>
      </c>
      <c r="UOE1">
        <v>1</v>
      </c>
      <c r="UOF1">
        <v>1</v>
      </c>
      <c r="UOG1">
        <v>1</v>
      </c>
      <c r="UOH1">
        <v>1</v>
      </c>
      <c r="UOI1">
        <v>1</v>
      </c>
      <c r="UOJ1">
        <v>1</v>
      </c>
      <c r="UOK1">
        <v>1</v>
      </c>
      <c r="UOL1">
        <v>1</v>
      </c>
      <c r="UOM1">
        <v>1</v>
      </c>
      <c r="UON1">
        <v>1</v>
      </c>
      <c r="UOO1">
        <v>1</v>
      </c>
      <c r="UOP1">
        <v>1</v>
      </c>
      <c r="UOQ1">
        <v>1</v>
      </c>
      <c r="UOR1">
        <v>1</v>
      </c>
      <c r="UOS1">
        <v>1</v>
      </c>
      <c r="UOT1">
        <v>1</v>
      </c>
      <c r="UOU1">
        <v>1</v>
      </c>
      <c r="UOV1">
        <v>1</v>
      </c>
      <c r="UOW1">
        <v>1</v>
      </c>
      <c r="UOX1">
        <v>1</v>
      </c>
      <c r="UOY1">
        <v>1</v>
      </c>
      <c r="UOZ1">
        <v>1</v>
      </c>
      <c r="UPA1">
        <v>1</v>
      </c>
      <c r="UPB1">
        <v>1</v>
      </c>
      <c r="UPC1">
        <v>1</v>
      </c>
      <c r="UPD1">
        <v>1</v>
      </c>
      <c r="UPE1">
        <v>1</v>
      </c>
      <c r="UPF1">
        <v>1</v>
      </c>
      <c r="UPG1">
        <v>1</v>
      </c>
      <c r="UPH1">
        <v>1</v>
      </c>
      <c r="UPI1">
        <v>1</v>
      </c>
      <c r="UPJ1">
        <v>1</v>
      </c>
      <c r="UPK1">
        <v>1</v>
      </c>
      <c r="UPL1">
        <v>1</v>
      </c>
      <c r="UPM1">
        <v>1</v>
      </c>
      <c r="UPN1">
        <v>1</v>
      </c>
      <c r="UPO1">
        <v>1</v>
      </c>
      <c r="UPP1">
        <v>1</v>
      </c>
      <c r="UPQ1">
        <v>1</v>
      </c>
      <c r="UPR1">
        <v>1</v>
      </c>
      <c r="UPS1">
        <v>1</v>
      </c>
      <c r="UPT1">
        <v>1</v>
      </c>
      <c r="UPU1">
        <v>1</v>
      </c>
      <c r="UPV1">
        <v>1</v>
      </c>
      <c r="UPW1">
        <v>1</v>
      </c>
      <c r="UPX1">
        <v>1</v>
      </c>
      <c r="UPY1">
        <v>1</v>
      </c>
      <c r="UPZ1">
        <v>1</v>
      </c>
      <c r="UQA1">
        <v>1</v>
      </c>
      <c r="UQB1">
        <v>1</v>
      </c>
      <c r="UQC1">
        <v>1</v>
      </c>
      <c r="UQD1">
        <v>1</v>
      </c>
      <c r="UQE1">
        <v>1</v>
      </c>
      <c r="UQF1">
        <v>1</v>
      </c>
      <c r="UQG1">
        <v>1</v>
      </c>
      <c r="UQH1">
        <v>1</v>
      </c>
      <c r="UQI1">
        <v>1</v>
      </c>
      <c r="UQJ1">
        <v>1</v>
      </c>
      <c r="UQK1">
        <v>1</v>
      </c>
      <c r="UQL1">
        <v>1</v>
      </c>
      <c r="UQM1">
        <v>1</v>
      </c>
      <c r="UQN1">
        <v>1</v>
      </c>
      <c r="UQO1">
        <v>1</v>
      </c>
      <c r="UQP1">
        <v>1</v>
      </c>
      <c r="UQQ1">
        <v>1</v>
      </c>
      <c r="UQR1">
        <v>1</v>
      </c>
      <c r="UQS1">
        <v>1</v>
      </c>
      <c r="UQT1">
        <v>1</v>
      </c>
      <c r="UQU1">
        <v>1</v>
      </c>
      <c r="UQV1">
        <v>1</v>
      </c>
      <c r="UQW1">
        <v>1</v>
      </c>
      <c r="UQX1">
        <v>1</v>
      </c>
      <c r="UQY1">
        <v>1</v>
      </c>
      <c r="UQZ1">
        <v>1</v>
      </c>
      <c r="URA1">
        <v>1</v>
      </c>
      <c r="URB1">
        <v>1</v>
      </c>
      <c r="URC1">
        <v>1</v>
      </c>
      <c r="URD1">
        <v>1</v>
      </c>
      <c r="URE1">
        <v>1</v>
      </c>
      <c r="URF1">
        <v>1</v>
      </c>
      <c r="URG1">
        <v>1</v>
      </c>
      <c r="URH1">
        <v>1</v>
      </c>
      <c r="URI1">
        <v>1</v>
      </c>
      <c r="URJ1">
        <v>1</v>
      </c>
      <c r="URK1">
        <v>1</v>
      </c>
      <c r="URL1">
        <v>1</v>
      </c>
      <c r="URM1">
        <v>1</v>
      </c>
      <c r="URN1">
        <v>1</v>
      </c>
      <c r="URO1">
        <v>1</v>
      </c>
      <c r="URP1">
        <v>1</v>
      </c>
      <c r="URQ1">
        <v>1</v>
      </c>
      <c r="URR1">
        <v>1</v>
      </c>
      <c r="URS1">
        <v>1</v>
      </c>
      <c r="URT1">
        <v>1</v>
      </c>
      <c r="URU1">
        <v>1</v>
      </c>
      <c r="URV1">
        <v>1</v>
      </c>
      <c r="URW1">
        <v>1</v>
      </c>
      <c r="URX1">
        <v>1</v>
      </c>
      <c r="URY1">
        <v>1</v>
      </c>
      <c r="URZ1">
        <v>1</v>
      </c>
      <c r="USA1">
        <v>1</v>
      </c>
      <c r="USB1">
        <v>1</v>
      </c>
      <c r="USC1">
        <v>1</v>
      </c>
      <c r="USD1">
        <v>1</v>
      </c>
      <c r="USE1">
        <v>1</v>
      </c>
      <c r="USF1">
        <v>1</v>
      </c>
      <c r="USG1">
        <v>1</v>
      </c>
      <c r="USH1">
        <v>1</v>
      </c>
      <c r="USI1">
        <v>1</v>
      </c>
      <c r="USJ1">
        <v>1</v>
      </c>
      <c r="USK1">
        <v>1</v>
      </c>
      <c r="USL1">
        <v>1</v>
      </c>
      <c r="USM1">
        <v>1</v>
      </c>
      <c r="USN1">
        <v>1</v>
      </c>
      <c r="USO1">
        <v>1</v>
      </c>
      <c r="USP1">
        <v>1</v>
      </c>
      <c r="USQ1">
        <v>1</v>
      </c>
      <c r="USR1">
        <v>1</v>
      </c>
      <c r="USS1">
        <v>1</v>
      </c>
      <c r="UST1">
        <v>1</v>
      </c>
      <c r="USU1">
        <v>1</v>
      </c>
      <c r="USV1">
        <v>1</v>
      </c>
      <c r="USW1">
        <v>1</v>
      </c>
      <c r="USX1">
        <v>1</v>
      </c>
      <c r="USY1">
        <v>1</v>
      </c>
      <c r="USZ1">
        <v>1</v>
      </c>
      <c r="UTA1">
        <v>1</v>
      </c>
      <c r="UTB1">
        <v>1</v>
      </c>
      <c r="UTC1">
        <v>1</v>
      </c>
      <c r="UTD1">
        <v>1</v>
      </c>
      <c r="UTE1">
        <v>1</v>
      </c>
      <c r="UTF1">
        <v>1</v>
      </c>
      <c r="UTG1">
        <v>1</v>
      </c>
      <c r="UTH1">
        <v>1</v>
      </c>
      <c r="UTI1">
        <v>1</v>
      </c>
      <c r="UTJ1">
        <v>1</v>
      </c>
      <c r="UTK1">
        <v>1</v>
      </c>
      <c r="UTL1">
        <v>1</v>
      </c>
      <c r="UTM1">
        <v>1</v>
      </c>
      <c r="UTN1">
        <v>1</v>
      </c>
      <c r="UTO1">
        <v>1</v>
      </c>
      <c r="UTP1">
        <v>1</v>
      </c>
      <c r="UTQ1">
        <v>1</v>
      </c>
      <c r="UTR1">
        <v>1</v>
      </c>
      <c r="UTS1">
        <v>1</v>
      </c>
      <c r="UTT1">
        <v>1</v>
      </c>
      <c r="UTU1">
        <v>1</v>
      </c>
      <c r="UTV1">
        <v>1</v>
      </c>
      <c r="UTW1">
        <v>1</v>
      </c>
      <c r="UTX1">
        <v>1</v>
      </c>
      <c r="UTY1">
        <v>1</v>
      </c>
      <c r="UTZ1">
        <v>1</v>
      </c>
      <c r="UUA1">
        <v>1</v>
      </c>
      <c r="UUB1">
        <v>1</v>
      </c>
      <c r="UUC1">
        <v>1</v>
      </c>
      <c r="UUD1">
        <v>1</v>
      </c>
      <c r="UUE1">
        <v>1</v>
      </c>
      <c r="UUF1">
        <v>1</v>
      </c>
      <c r="UUG1">
        <v>1</v>
      </c>
      <c r="UUH1">
        <v>1</v>
      </c>
      <c r="UUI1">
        <v>1</v>
      </c>
      <c r="UUJ1">
        <v>1</v>
      </c>
      <c r="UUK1">
        <v>1</v>
      </c>
      <c r="UUL1">
        <v>1</v>
      </c>
      <c r="UUM1">
        <v>1</v>
      </c>
      <c r="UUN1">
        <v>1</v>
      </c>
      <c r="UUO1">
        <v>1</v>
      </c>
      <c r="UUP1">
        <v>1</v>
      </c>
      <c r="UUQ1">
        <v>1</v>
      </c>
      <c r="UUR1">
        <v>1</v>
      </c>
      <c r="UUS1">
        <v>1</v>
      </c>
      <c r="UUT1">
        <v>1</v>
      </c>
      <c r="UUU1">
        <v>1</v>
      </c>
      <c r="UUV1">
        <v>1</v>
      </c>
      <c r="UUW1">
        <v>1</v>
      </c>
      <c r="UUX1">
        <v>1</v>
      </c>
      <c r="UUY1">
        <v>1</v>
      </c>
      <c r="UUZ1">
        <v>1</v>
      </c>
      <c r="UVA1">
        <v>1</v>
      </c>
      <c r="UVB1">
        <v>1</v>
      </c>
      <c r="UVC1">
        <v>1</v>
      </c>
      <c r="UVD1">
        <v>1</v>
      </c>
      <c r="UVE1">
        <v>1</v>
      </c>
      <c r="UVF1">
        <v>1</v>
      </c>
      <c r="UVG1">
        <v>1</v>
      </c>
      <c r="UVH1">
        <v>1</v>
      </c>
      <c r="UVI1">
        <v>1</v>
      </c>
      <c r="UVJ1">
        <v>1</v>
      </c>
      <c r="UVK1">
        <v>1</v>
      </c>
      <c r="UVL1">
        <v>1</v>
      </c>
      <c r="UVM1">
        <v>1</v>
      </c>
      <c r="UVN1">
        <v>1</v>
      </c>
      <c r="UVO1">
        <v>1</v>
      </c>
      <c r="UVP1">
        <v>1</v>
      </c>
      <c r="UVQ1">
        <v>1</v>
      </c>
      <c r="UVR1">
        <v>1</v>
      </c>
      <c r="UVS1">
        <v>1</v>
      </c>
      <c r="UVT1">
        <v>1</v>
      </c>
      <c r="UVU1">
        <v>1</v>
      </c>
      <c r="UVV1">
        <v>1</v>
      </c>
      <c r="UVW1">
        <v>1</v>
      </c>
      <c r="UVX1">
        <v>1</v>
      </c>
      <c r="UVY1">
        <v>1</v>
      </c>
      <c r="UVZ1">
        <v>1</v>
      </c>
      <c r="UWA1">
        <v>1</v>
      </c>
      <c r="UWB1">
        <v>1</v>
      </c>
      <c r="UWC1">
        <v>1</v>
      </c>
      <c r="UWD1">
        <v>1</v>
      </c>
      <c r="UWE1">
        <v>1</v>
      </c>
      <c r="UWF1">
        <v>1</v>
      </c>
      <c r="UWG1">
        <v>1</v>
      </c>
      <c r="UWH1">
        <v>1</v>
      </c>
      <c r="UWI1">
        <v>1</v>
      </c>
      <c r="UWJ1">
        <v>1</v>
      </c>
      <c r="UWK1">
        <v>1</v>
      </c>
      <c r="UWL1">
        <v>1</v>
      </c>
      <c r="UWM1">
        <v>1</v>
      </c>
      <c r="UWN1">
        <v>1</v>
      </c>
      <c r="UWO1">
        <v>1</v>
      </c>
      <c r="UWP1">
        <v>1</v>
      </c>
      <c r="UWQ1">
        <v>1</v>
      </c>
      <c r="UWR1">
        <v>1</v>
      </c>
      <c r="UWS1">
        <v>1</v>
      </c>
      <c r="UWT1">
        <v>1</v>
      </c>
      <c r="UWU1">
        <v>1</v>
      </c>
      <c r="UWV1">
        <v>1</v>
      </c>
      <c r="UWW1">
        <v>1</v>
      </c>
      <c r="UWX1">
        <v>1</v>
      </c>
      <c r="UWY1">
        <v>1</v>
      </c>
      <c r="UWZ1">
        <v>1</v>
      </c>
      <c r="UXA1">
        <v>1</v>
      </c>
      <c r="UXB1">
        <v>1</v>
      </c>
      <c r="UXC1">
        <v>1</v>
      </c>
      <c r="UXD1">
        <v>1</v>
      </c>
      <c r="UXE1">
        <v>1</v>
      </c>
      <c r="UXF1">
        <v>1</v>
      </c>
      <c r="UXG1">
        <v>1</v>
      </c>
      <c r="UXH1">
        <v>1</v>
      </c>
      <c r="UXI1">
        <v>1</v>
      </c>
      <c r="UXJ1">
        <v>1</v>
      </c>
      <c r="UXK1">
        <v>1</v>
      </c>
      <c r="UXL1">
        <v>1</v>
      </c>
      <c r="UXM1">
        <v>1</v>
      </c>
      <c r="UXN1">
        <v>1</v>
      </c>
      <c r="UXO1">
        <v>1</v>
      </c>
      <c r="UXP1">
        <v>1</v>
      </c>
      <c r="UXQ1">
        <v>1</v>
      </c>
      <c r="UXR1">
        <v>1</v>
      </c>
      <c r="UXS1">
        <v>1</v>
      </c>
      <c r="UXT1">
        <v>1</v>
      </c>
      <c r="UXU1">
        <v>1</v>
      </c>
      <c r="UXV1">
        <v>1</v>
      </c>
      <c r="UXW1">
        <v>1</v>
      </c>
      <c r="UXX1">
        <v>1</v>
      </c>
      <c r="UXY1">
        <v>1</v>
      </c>
      <c r="UXZ1">
        <v>1</v>
      </c>
      <c r="UYA1">
        <v>1</v>
      </c>
      <c r="UYB1">
        <v>1</v>
      </c>
      <c r="UYC1">
        <v>1</v>
      </c>
      <c r="UYD1">
        <v>1</v>
      </c>
      <c r="UYE1">
        <v>1</v>
      </c>
      <c r="UYF1">
        <v>1</v>
      </c>
      <c r="UYG1">
        <v>1</v>
      </c>
      <c r="UYH1">
        <v>1</v>
      </c>
      <c r="UYI1">
        <v>1</v>
      </c>
      <c r="UYJ1">
        <v>1</v>
      </c>
      <c r="UYK1">
        <v>1</v>
      </c>
      <c r="UYL1">
        <v>1</v>
      </c>
      <c r="UYM1">
        <v>1</v>
      </c>
      <c r="UYN1">
        <v>1</v>
      </c>
      <c r="UYO1">
        <v>1</v>
      </c>
      <c r="UYP1">
        <v>1</v>
      </c>
      <c r="UYQ1">
        <v>1</v>
      </c>
      <c r="UYR1">
        <v>1</v>
      </c>
      <c r="UYS1">
        <v>1</v>
      </c>
      <c r="UYT1">
        <v>1</v>
      </c>
      <c r="UYU1">
        <v>1</v>
      </c>
      <c r="UYV1">
        <v>1</v>
      </c>
      <c r="UYW1">
        <v>1</v>
      </c>
      <c r="UYX1">
        <v>1</v>
      </c>
      <c r="UYY1">
        <v>1</v>
      </c>
      <c r="UYZ1">
        <v>1</v>
      </c>
      <c r="UZA1">
        <v>1</v>
      </c>
      <c r="UZB1">
        <v>1</v>
      </c>
      <c r="UZC1">
        <v>1</v>
      </c>
      <c r="UZD1">
        <v>1</v>
      </c>
      <c r="UZE1">
        <v>1</v>
      </c>
      <c r="UZF1">
        <v>1</v>
      </c>
      <c r="UZG1">
        <v>1</v>
      </c>
      <c r="UZH1">
        <v>1</v>
      </c>
      <c r="UZI1">
        <v>1</v>
      </c>
      <c r="UZJ1">
        <v>1</v>
      </c>
      <c r="UZK1">
        <v>1</v>
      </c>
      <c r="UZL1">
        <v>1</v>
      </c>
      <c r="UZM1">
        <v>1</v>
      </c>
      <c r="UZN1">
        <v>1</v>
      </c>
      <c r="UZO1">
        <v>1</v>
      </c>
      <c r="UZP1">
        <v>1</v>
      </c>
      <c r="UZQ1">
        <v>1</v>
      </c>
      <c r="UZR1">
        <v>1</v>
      </c>
      <c r="UZS1">
        <v>1</v>
      </c>
      <c r="UZT1">
        <v>1</v>
      </c>
      <c r="UZU1">
        <v>1</v>
      </c>
      <c r="UZV1">
        <v>1</v>
      </c>
      <c r="UZW1">
        <v>1</v>
      </c>
      <c r="UZX1">
        <v>1</v>
      </c>
      <c r="UZY1">
        <v>1</v>
      </c>
      <c r="UZZ1">
        <v>1</v>
      </c>
      <c r="VAA1">
        <v>1</v>
      </c>
      <c r="VAB1">
        <v>1</v>
      </c>
      <c r="VAC1">
        <v>1</v>
      </c>
      <c r="VAD1">
        <v>1</v>
      </c>
      <c r="VAE1">
        <v>1</v>
      </c>
      <c r="VAF1">
        <v>1</v>
      </c>
      <c r="VAG1">
        <v>1</v>
      </c>
      <c r="VAH1">
        <v>1</v>
      </c>
      <c r="VAI1">
        <v>1</v>
      </c>
      <c r="VAJ1">
        <v>1</v>
      </c>
      <c r="VAK1">
        <v>1</v>
      </c>
      <c r="VAL1">
        <v>1</v>
      </c>
      <c r="VAM1">
        <v>1</v>
      </c>
      <c r="VAN1">
        <v>1</v>
      </c>
      <c r="VAO1">
        <v>1</v>
      </c>
      <c r="VAP1">
        <v>1</v>
      </c>
      <c r="VAQ1">
        <v>1</v>
      </c>
      <c r="VAR1">
        <v>1</v>
      </c>
      <c r="VAS1">
        <v>1</v>
      </c>
      <c r="VAT1">
        <v>1</v>
      </c>
      <c r="VAU1">
        <v>1</v>
      </c>
      <c r="VAV1">
        <v>1</v>
      </c>
      <c r="VAW1">
        <v>1</v>
      </c>
      <c r="VAX1">
        <v>1</v>
      </c>
      <c r="VAY1">
        <v>1</v>
      </c>
      <c r="VAZ1">
        <v>1</v>
      </c>
      <c r="VBA1">
        <v>1</v>
      </c>
      <c r="VBB1">
        <v>1</v>
      </c>
      <c r="VBC1">
        <v>1</v>
      </c>
      <c r="VBD1">
        <v>1</v>
      </c>
      <c r="VBE1">
        <v>1</v>
      </c>
      <c r="VBF1">
        <v>1</v>
      </c>
      <c r="VBG1">
        <v>1</v>
      </c>
      <c r="VBH1">
        <v>1</v>
      </c>
      <c r="VBI1">
        <v>1</v>
      </c>
      <c r="VBJ1">
        <v>1</v>
      </c>
      <c r="VBK1">
        <v>1</v>
      </c>
      <c r="VBL1">
        <v>1</v>
      </c>
      <c r="VBM1">
        <v>1</v>
      </c>
      <c r="VBN1">
        <v>1</v>
      </c>
      <c r="VBO1">
        <v>1</v>
      </c>
      <c r="VBP1">
        <v>1</v>
      </c>
      <c r="VBQ1">
        <v>1</v>
      </c>
      <c r="VBR1">
        <v>1</v>
      </c>
      <c r="VBS1">
        <v>1</v>
      </c>
      <c r="VBT1">
        <v>1</v>
      </c>
      <c r="VBU1">
        <v>1</v>
      </c>
      <c r="VBV1">
        <v>1</v>
      </c>
      <c r="VBW1">
        <v>1</v>
      </c>
      <c r="VBX1">
        <v>1</v>
      </c>
      <c r="VBY1">
        <v>1</v>
      </c>
      <c r="VBZ1">
        <v>1</v>
      </c>
      <c r="VCA1">
        <v>1</v>
      </c>
      <c r="VCB1">
        <v>1</v>
      </c>
      <c r="VCC1">
        <v>1</v>
      </c>
      <c r="VCD1">
        <v>1</v>
      </c>
      <c r="VCE1">
        <v>1</v>
      </c>
      <c r="VCF1">
        <v>1</v>
      </c>
      <c r="VCG1">
        <v>1</v>
      </c>
      <c r="VCH1">
        <v>1</v>
      </c>
      <c r="VCI1">
        <v>1</v>
      </c>
      <c r="VCJ1">
        <v>1</v>
      </c>
      <c r="VCK1">
        <v>1</v>
      </c>
      <c r="VCL1">
        <v>1</v>
      </c>
      <c r="VCM1">
        <v>1</v>
      </c>
      <c r="VCN1">
        <v>1</v>
      </c>
      <c r="VCO1">
        <v>1</v>
      </c>
      <c r="VCP1">
        <v>1</v>
      </c>
      <c r="VCQ1">
        <v>1</v>
      </c>
      <c r="VCR1">
        <v>1</v>
      </c>
      <c r="VCS1">
        <v>1</v>
      </c>
      <c r="VCT1">
        <v>1</v>
      </c>
      <c r="VCU1">
        <v>1</v>
      </c>
      <c r="VCV1">
        <v>1</v>
      </c>
      <c r="VCW1">
        <v>1</v>
      </c>
      <c r="VCX1">
        <v>1</v>
      </c>
      <c r="VCY1">
        <v>1</v>
      </c>
      <c r="VCZ1">
        <v>1</v>
      </c>
      <c r="VDA1">
        <v>1</v>
      </c>
      <c r="VDB1">
        <v>1</v>
      </c>
      <c r="VDC1">
        <v>1</v>
      </c>
      <c r="VDD1">
        <v>1</v>
      </c>
      <c r="VDE1">
        <v>1</v>
      </c>
      <c r="VDF1">
        <v>1</v>
      </c>
      <c r="VDG1">
        <v>1</v>
      </c>
      <c r="VDH1">
        <v>1</v>
      </c>
      <c r="VDI1">
        <v>1</v>
      </c>
      <c r="VDJ1">
        <v>1</v>
      </c>
      <c r="VDK1">
        <v>1</v>
      </c>
      <c r="VDL1">
        <v>1</v>
      </c>
      <c r="VDM1">
        <v>1</v>
      </c>
      <c r="VDN1">
        <v>1</v>
      </c>
      <c r="VDO1">
        <v>1</v>
      </c>
      <c r="VDP1">
        <v>1</v>
      </c>
      <c r="VDQ1">
        <v>1</v>
      </c>
      <c r="VDR1">
        <v>1</v>
      </c>
      <c r="VDS1">
        <v>1</v>
      </c>
      <c r="VDT1">
        <v>1</v>
      </c>
      <c r="VDU1">
        <v>1</v>
      </c>
      <c r="VDV1">
        <v>1</v>
      </c>
      <c r="VDW1">
        <v>1</v>
      </c>
      <c r="VDX1">
        <v>1</v>
      </c>
      <c r="VDY1">
        <v>1</v>
      </c>
      <c r="VDZ1">
        <v>1</v>
      </c>
      <c r="VEA1">
        <v>1</v>
      </c>
      <c r="VEB1">
        <v>1</v>
      </c>
      <c r="VEC1">
        <v>1</v>
      </c>
      <c r="VED1">
        <v>1</v>
      </c>
      <c r="VEE1">
        <v>1</v>
      </c>
      <c r="VEF1">
        <v>1</v>
      </c>
      <c r="VEG1">
        <v>1</v>
      </c>
      <c r="VEH1">
        <v>1</v>
      </c>
      <c r="VEI1">
        <v>1</v>
      </c>
      <c r="VEJ1">
        <v>1</v>
      </c>
      <c r="VEK1">
        <v>1</v>
      </c>
      <c r="VEL1">
        <v>1</v>
      </c>
      <c r="VEM1">
        <v>1</v>
      </c>
      <c r="VEN1">
        <v>1</v>
      </c>
      <c r="VEO1">
        <v>1</v>
      </c>
      <c r="VEP1">
        <v>1</v>
      </c>
      <c r="VEQ1">
        <v>1</v>
      </c>
      <c r="VER1">
        <v>1</v>
      </c>
      <c r="VES1">
        <v>1</v>
      </c>
      <c r="VET1">
        <v>1</v>
      </c>
      <c r="VEU1">
        <v>1</v>
      </c>
      <c r="VEV1">
        <v>1</v>
      </c>
      <c r="VEW1">
        <v>1</v>
      </c>
      <c r="VEX1">
        <v>1</v>
      </c>
      <c r="VEY1">
        <v>1</v>
      </c>
      <c r="VEZ1">
        <v>1</v>
      </c>
      <c r="VFA1">
        <v>1</v>
      </c>
      <c r="VFB1">
        <v>1</v>
      </c>
      <c r="VFC1">
        <v>1</v>
      </c>
      <c r="VFD1">
        <v>1</v>
      </c>
      <c r="VFE1">
        <v>1</v>
      </c>
      <c r="VFF1">
        <v>1</v>
      </c>
      <c r="VFG1">
        <v>1</v>
      </c>
      <c r="VFH1">
        <v>1</v>
      </c>
      <c r="VFI1">
        <v>1</v>
      </c>
      <c r="VFJ1">
        <v>1</v>
      </c>
      <c r="VFK1">
        <v>1</v>
      </c>
      <c r="VFL1">
        <v>1</v>
      </c>
      <c r="VFM1">
        <v>1</v>
      </c>
      <c r="VFN1">
        <v>1</v>
      </c>
      <c r="VFO1">
        <v>1</v>
      </c>
      <c r="VFP1">
        <v>1</v>
      </c>
      <c r="VFQ1">
        <v>1</v>
      </c>
      <c r="VFR1">
        <v>1</v>
      </c>
      <c r="VFS1">
        <v>1</v>
      </c>
      <c r="VFT1">
        <v>1</v>
      </c>
      <c r="VFU1">
        <v>1</v>
      </c>
      <c r="VFV1">
        <v>1</v>
      </c>
      <c r="VFW1">
        <v>1</v>
      </c>
      <c r="VFX1">
        <v>1</v>
      </c>
      <c r="VFY1">
        <v>1</v>
      </c>
      <c r="VFZ1">
        <v>1</v>
      </c>
      <c r="VGA1">
        <v>1</v>
      </c>
      <c r="VGB1">
        <v>1</v>
      </c>
      <c r="VGC1">
        <v>1</v>
      </c>
      <c r="VGD1">
        <v>1</v>
      </c>
      <c r="VGE1">
        <v>1</v>
      </c>
      <c r="VGF1">
        <v>1</v>
      </c>
      <c r="VGG1">
        <v>1</v>
      </c>
      <c r="VGH1">
        <v>1</v>
      </c>
      <c r="VGI1">
        <v>1</v>
      </c>
      <c r="VGJ1">
        <v>1</v>
      </c>
      <c r="VGK1">
        <v>1</v>
      </c>
      <c r="VGL1">
        <v>1</v>
      </c>
      <c r="VGM1">
        <v>1</v>
      </c>
      <c r="VGN1">
        <v>1</v>
      </c>
      <c r="VGO1">
        <v>1</v>
      </c>
      <c r="VGP1">
        <v>1</v>
      </c>
      <c r="VGQ1">
        <v>1</v>
      </c>
      <c r="VGR1">
        <v>1</v>
      </c>
      <c r="VGS1">
        <v>1</v>
      </c>
      <c r="VGT1">
        <v>1</v>
      </c>
      <c r="VGU1">
        <v>1</v>
      </c>
      <c r="VGV1">
        <v>1</v>
      </c>
      <c r="VGW1">
        <v>1</v>
      </c>
      <c r="VGX1">
        <v>1</v>
      </c>
      <c r="VGY1">
        <v>1</v>
      </c>
      <c r="VGZ1">
        <v>1</v>
      </c>
      <c r="VHA1">
        <v>1</v>
      </c>
      <c r="VHB1">
        <v>1</v>
      </c>
      <c r="VHC1">
        <v>1</v>
      </c>
      <c r="VHD1">
        <v>1</v>
      </c>
      <c r="VHE1">
        <v>1</v>
      </c>
      <c r="VHF1">
        <v>1</v>
      </c>
      <c r="VHG1">
        <v>1</v>
      </c>
      <c r="VHH1">
        <v>1</v>
      </c>
      <c r="VHI1">
        <v>1</v>
      </c>
      <c r="VHJ1">
        <v>1</v>
      </c>
      <c r="VHK1">
        <v>1</v>
      </c>
      <c r="VHL1">
        <v>1</v>
      </c>
      <c r="VHM1">
        <v>1</v>
      </c>
      <c r="VHN1">
        <v>1</v>
      </c>
      <c r="VHO1">
        <v>1</v>
      </c>
      <c r="VHP1">
        <v>1</v>
      </c>
      <c r="VHQ1">
        <v>1</v>
      </c>
      <c r="VHR1">
        <v>1</v>
      </c>
      <c r="VHS1">
        <v>1</v>
      </c>
      <c r="VHT1">
        <v>1</v>
      </c>
      <c r="VHU1">
        <v>1</v>
      </c>
      <c r="VHV1">
        <v>1</v>
      </c>
      <c r="VHW1">
        <v>1</v>
      </c>
      <c r="VHX1">
        <v>1</v>
      </c>
      <c r="VHY1">
        <v>1</v>
      </c>
      <c r="VHZ1">
        <v>1</v>
      </c>
      <c r="VIA1">
        <v>1</v>
      </c>
      <c r="VIB1">
        <v>1</v>
      </c>
      <c r="VIC1">
        <v>1</v>
      </c>
      <c r="VID1">
        <v>1</v>
      </c>
      <c r="VIE1">
        <v>1</v>
      </c>
      <c r="VIF1">
        <v>1</v>
      </c>
      <c r="VIG1">
        <v>1</v>
      </c>
      <c r="VIH1">
        <v>1</v>
      </c>
      <c r="VII1">
        <v>1</v>
      </c>
      <c r="VIJ1">
        <v>1</v>
      </c>
      <c r="VIK1">
        <v>1</v>
      </c>
      <c r="VIL1">
        <v>1</v>
      </c>
      <c r="VIM1">
        <v>1</v>
      </c>
      <c r="VIN1">
        <v>1</v>
      </c>
      <c r="VIO1">
        <v>1</v>
      </c>
      <c r="VIP1">
        <v>1</v>
      </c>
      <c r="VIQ1">
        <v>1</v>
      </c>
      <c r="VIR1">
        <v>1</v>
      </c>
      <c r="VIS1">
        <v>1</v>
      </c>
      <c r="VIT1">
        <v>1</v>
      </c>
      <c r="VIU1">
        <v>1</v>
      </c>
      <c r="VIV1">
        <v>1</v>
      </c>
      <c r="VIW1">
        <v>1</v>
      </c>
      <c r="VIX1">
        <v>1</v>
      </c>
      <c r="VIY1">
        <v>1</v>
      </c>
      <c r="VIZ1">
        <v>1</v>
      </c>
      <c r="VJA1">
        <v>1</v>
      </c>
      <c r="VJB1">
        <v>1</v>
      </c>
      <c r="VJC1">
        <v>1</v>
      </c>
      <c r="VJD1">
        <v>1</v>
      </c>
      <c r="VJE1">
        <v>1</v>
      </c>
      <c r="VJF1">
        <v>1</v>
      </c>
      <c r="VJG1">
        <v>1</v>
      </c>
      <c r="VJH1">
        <v>1</v>
      </c>
      <c r="VJI1">
        <v>1</v>
      </c>
      <c r="VJJ1">
        <v>1</v>
      </c>
      <c r="VJK1">
        <v>1</v>
      </c>
      <c r="VJL1">
        <v>1</v>
      </c>
      <c r="VJM1">
        <v>1</v>
      </c>
      <c r="VJN1">
        <v>1</v>
      </c>
      <c r="VJO1">
        <v>1</v>
      </c>
      <c r="VJP1">
        <v>1</v>
      </c>
      <c r="VJQ1">
        <v>1</v>
      </c>
      <c r="VJR1">
        <v>1</v>
      </c>
      <c r="VJS1">
        <v>1</v>
      </c>
      <c r="VJT1">
        <v>1</v>
      </c>
      <c r="VJU1">
        <v>1</v>
      </c>
      <c r="VJV1">
        <v>1</v>
      </c>
      <c r="VJW1">
        <v>1</v>
      </c>
      <c r="VJX1">
        <v>1</v>
      </c>
      <c r="VJY1">
        <v>1</v>
      </c>
      <c r="VJZ1">
        <v>1</v>
      </c>
      <c r="VKA1">
        <v>1</v>
      </c>
      <c r="VKB1">
        <v>1</v>
      </c>
      <c r="VKC1">
        <v>1</v>
      </c>
      <c r="VKD1">
        <v>1</v>
      </c>
      <c r="VKE1">
        <v>1</v>
      </c>
      <c r="VKF1">
        <v>1</v>
      </c>
      <c r="VKG1">
        <v>1</v>
      </c>
      <c r="VKH1">
        <v>1</v>
      </c>
      <c r="VKI1">
        <v>1</v>
      </c>
      <c r="VKJ1">
        <v>1</v>
      </c>
      <c r="VKK1">
        <v>1</v>
      </c>
      <c r="VKL1">
        <v>1</v>
      </c>
      <c r="VKM1">
        <v>1</v>
      </c>
      <c r="VKN1">
        <v>1</v>
      </c>
      <c r="VKO1">
        <v>1</v>
      </c>
      <c r="VKP1">
        <v>1</v>
      </c>
      <c r="VKQ1">
        <v>1</v>
      </c>
      <c r="VKR1">
        <v>1</v>
      </c>
      <c r="VKS1">
        <v>1</v>
      </c>
      <c r="VKT1">
        <v>1</v>
      </c>
      <c r="VKU1">
        <v>1</v>
      </c>
      <c r="VKV1">
        <v>1</v>
      </c>
      <c r="VKW1">
        <v>1</v>
      </c>
      <c r="VKX1">
        <v>1</v>
      </c>
      <c r="VKY1">
        <v>1</v>
      </c>
      <c r="VKZ1">
        <v>1</v>
      </c>
      <c r="VLA1">
        <v>1</v>
      </c>
      <c r="VLB1">
        <v>1</v>
      </c>
      <c r="VLC1">
        <v>1</v>
      </c>
      <c r="VLD1">
        <v>1</v>
      </c>
      <c r="VLE1">
        <v>1</v>
      </c>
      <c r="VLF1">
        <v>1</v>
      </c>
      <c r="VLG1">
        <v>1</v>
      </c>
      <c r="VLH1">
        <v>1</v>
      </c>
      <c r="VLI1">
        <v>1</v>
      </c>
      <c r="VLJ1">
        <v>1</v>
      </c>
      <c r="VLK1">
        <v>1</v>
      </c>
      <c r="VLL1">
        <v>1</v>
      </c>
      <c r="VLM1">
        <v>1</v>
      </c>
      <c r="VLN1">
        <v>1</v>
      </c>
      <c r="VLO1">
        <v>1</v>
      </c>
      <c r="VLP1">
        <v>1</v>
      </c>
      <c r="VLQ1">
        <v>1</v>
      </c>
      <c r="VLR1">
        <v>1</v>
      </c>
      <c r="VLS1">
        <v>1</v>
      </c>
      <c r="VLT1">
        <v>1</v>
      </c>
      <c r="VLU1">
        <v>1</v>
      </c>
      <c r="VLV1">
        <v>1</v>
      </c>
      <c r="VLW1">
        <v>1</v>
      </c>
      <c r="VLX1">
        <v>1</v>
      </c>
      <c r="VLY1">
        <v>1</v>
      </c>
      <c r="VLZ1">
        <v>1</v>
      </c>
      <c r="VMA1">
        <v>1</v>
      </c>
      <c r="VMB1">
        <v>1</v>
      </c>
      <c r="VMC1">
        <v>1</v>
      </c>
      <c r="VMD1">
        <v>1</v>
      </c>
      <c r="VME1">
        <v>1</v>
      </c>
      <c r="VMF1">
        <v>1</v>
      </c>
      <c r="VMG1">
        <v>1</v>
      </c>
      <c r="VMH1">
        <v>1</v>
      </c>
      <c r="VMI1">
        <v>1</v>
      </c>
      <c r="VMJ1">
        <v>1</v>
      </c>
      <c r="VMK1">
        <v>1</v>
      </c>
      <c r="VML1">
        <v>1</v>
      </c>
      <c r="VMM1">
        <v>1</v>
      </c>
      <c r="VMN1">
        <v>1</v>
      </c>
      <c r="VMO1">
        <v>1</v>
      </c>
      <c r="VMP1">
        <v>1</v>
      </c>
      <c r="VMQ1">
        <v>1</v>
      </c>
      <c r="VMR1">
        <v>1</v>
      </c>
      <c r="VMS1">
        <v>1</v>
      </c>
      <c r="VMT1">
        <v>1</v>
      </c>
      <c r="VMU1">
        <v>1</v>
      </c>
      <c r="VMV1">
        <v>1</v>
      </c>
      <c r="VMW1">
        <v>1</v>
      </c>
      <c r="VMX1">
        <v>1</v>
      </c>
      <c r="VMY1">
        <v>1</v>
      </c>
      <c r="VMZ1">
        <v>1</v>
      </c>
      <c r="VNA1">
        <v>1</v>
      </c>
      <c r="VNB1">
        <v>1</v>
      </c>
      <c r="VNC1">
        <v>1</v>
      </c>
      <c r="VND1">
        <v>1</v>
      </c>
      <c r="VNE1">
        <v>1</v>
      </c>
      <c r="VNF1">
        <v>1</v>
      </c>
      <c r="VNG1">
        <v>1</v>
      </c>
      <c r="VNH1">
        <v>1</v>
      </c>
      <c r="VNI1">
        <v>1</v>
      </c>
      <c r="VNJ1">
        <v>1</v>
      </c>
      <c r="VNK1">
        <v>1</v>
      </c>
      <c r="VNL1">
        <v>1</v>
      </c>
      <c r="VNM1">
        <v>1</v>
      </c>
      <c r="VNN1">
        <v>1</v>
      </c>
      <c r="VNO1">
        <v>1</v>
      </c>
      <c r="VNP1">
        <v>1</v>
      </c>
      <c r="VNQ1">
        <v>1</v>
      </c>
      <c r="VNR1">
        <v>1</v>
      </c>
      <c r="VNS1">
        <v>1</v>
      </c>
      <c r="VNT1">
        <v>1</v>
      </c>
      <c r="VNU1">
        <v>1</v>
      </c>
      <c r="VNV1">
        <v>1</v>
      </c>
      <c r="VNW1">
        <v>1</v>
      </c>
      <c r="VNX1">
        <v>1</v>
      </c>
      <c r="VNY1">
        <v>1</v>
      </c>
      <c r="VNZ1">
        <v>1</v>
      </c>
      <c r="VOA1">
        <v>1</v>
      </c>
      <c r="VOB1">
        <v>1</v>
      </c>
      <c r="VOC1">
        <v>1</v>
      </c>
      <c r="VOD1">
        <v>1</v>
      </c>
      <c r="VOE1">
        <v>1</v>
      </c>
      <c r="VOF1">
        <v>1</v>
      </c>
      <c r="VOG1">
        <v>1</v>
      </c>
      <c r="VOH1">
        <v>1</v>
      </c>
      <c r="VOI1">
        <v>1</v>
      </c>
      <c r="VOJ1">
        <v>1</v>
      </c>
      <c r="VOK1">
        <v>1</v>
      </c>
      <c r="VOL1">
        <v>1</v>
      </c>
      <c r="VOM1">
        <v>1</v>
      </c>
      <c r="VON1">
        <v>1</v>
      </c>
      <c r="VOO1">
        <v>1</v>
      </c>
      <c r="VOP1">
        <v>1</v>
      </c>
      <c r="VOQ1">
        <v>1</v>
      </c>
      <c r="VOR1">
        <v>1</v>
      </c>
      <c r="VOS1">
        <v>1</v>
      </c>
      <c r="VOT1">
        <v>1</v>
      </c>
      <c r="VOU1">
        <v>1</v>
      </c>
      <c r="VOV1">
        <v>1</v>
      </c>
      <c r="VOW1">
        <v>1</v>
      </c>
      <c r="VOX1">
        <v>1</v>
      </c>
      <c r="VOY1">
        <v>1</v>
      </c>
      <c r="VOZ1">
        <v>1</v>
      </c>
      <c r="VPA1">
        <v>1</v>
      </c>
      <c r="VPB1">
        <v>1</v>
      </c>
      <c r="VPC1">
        <v>1</v>
      </c>
      <c r="VPD1">
        <v>1</v>
      </c>
      <c r="VPE1">
        <v>1</v>
      </c>
      <c r="VPF1">
        <v>1</v>
      </c>
      <c r="VPG1">
        <v>1</v>
      </c>
      <c r="VPH1">
        <v>1</v>
      </c>
      <c r="VPI1">
        <v>1</v>
      </c>
      <c r="VPJ1">
        <v>1</v>
      </c>
      <c r="VPK1">
        <v>1</v>
      </c>
      <c r="VPL1">
        <v>1</v>
      </c>
      <c r="VPM1">
        <v>1</v>
      </c>
      <c r="VPN1">
        <v>1</v>
      </c>
      <c r="VPO1">
        <v>1</v>
      </c>
      <c r="VPP1">
        <v>1</v>
      </c>
      <c r="VPQ1">
        <v>1</v>
      </c>
      <c r="VPR1">
        <v>1</v>
      </c>
      <c r="VPS1">
        <v>1</v>
      </c>
      <c r="VPT1">
        <v>1</v>
      </c>
      <c r="VPU1">
        <v>1</v>
      </c>
      <c r="VPV1">
        <v>1</v>
      </c>
      <c r="VPW1">
        <v>1</v>
      </c>
      <c r="VPX1">
        <v>1</v>
      </c>
      <c r="VPY1">
        <v>1</v>
      </c>
      <c r="VPZ1">
        <v>1</v>
      </c>
      <c r="VQA1">
        <v>1</v>
      </c>
      <c r="VQB1">
        <v>1</v>
      </c>
      <c r="VQC1">
        <v>1</v>
      </c>
      <c r="VQD1">
        <v>1</v>
      </c>
      <c r="VQE1">
        <v>1</v>
      </c>
      <c r="VQF1">
        <v>1</v>
      </c>
      <c r="VQG1">
        <v>1</v>
      </c>
      <c r="VQH1">
        <v>1</v>
      </c>
      <c r="VQI1">
        <v>1</v>
      </c>
      <c r="VQJ1">
        <v>1</v>
      </c>
      <c r="VQK1">
        <v>1</v>
      </c>
      <c r="VQL1">
        <v>1</v>
      </c>
      <c r="VQM1">
        <v>1</v>
      </c>
      <c r="VQN1">
        <v>1</v>
      </c>
      <c r="VQO1">
        <v>1</v>
      </c>
      <c r="VQP1">
        <v>1</v>
      </c>
      <c r="VQQ1">
        <v>1</v>
      </c>
      <c r="VQR1">
        <v>1</v>
      </c>
      <c r="VQS1">
        <v>1</v>
      </c>
      <c r="VQT1">
        <v>1</v>
      </c>
      <c r="VQU1">
        <v>1</v>
      </c>
      <c r="VQV1">
        <v>1</v>
      </c>
      <c r="VQW1">
        <v>1</v>
      </c>
      <c r="VQX1">
        <v>1</v>
      </c>
      <c r="VQY1">
        <v>1</v>
      </c>
      <c r="VQZ1">
        <v>1</v>
      </c>
      <c r="VRA1">
        <v>1</v>
      </c>
      <c r="VRB1">
        <v>1</v>
      </c>
      <c r="VRC1">
        <v>1</v>
      </c>
      <c r="VRD1">
        <v>1</v>
      </c>
      <c r="VRE1">
        <v>1</v>
      </c>
      <c r="VRF1">
        <v>1</v>
      </c>
      <c r="VRG1">
        <v>1</v>
      </c>
      <c r="VRH1">
        <v>1</v>
      </c>
      <c r="VRI1">
        <v>1</v>
      </c>
      <c r="VRJ1">
        <v>1</v>
      </c>
      <c r="VRK1">
        <v>1</v>
      </c>
      <c r="VRL1">
        <v>1</v>
      </c>
      <c r="VRM1">
        <v>1</v>
      </c>
      <c r="VRN1">
        <v>1</v>
      </c>
      <c r="VRO1">
        <v>1</v>
      </c>
      <c r="VRP1">
        <v>1</v>
      </c>
      <c r="VRQ1">
        <v>1</v>
      </c>
      <c r="VRR1">
        <v>1</v>
      </c>
      <c r="VRS1">
        <v>1</v>
      </c>
      <c r="VRT1">
        <v>1</v>
      </c>
      <c r="VRU1">
        <v>1</v>
      </c>
      <c r="VRV1">
        <v>1</v>
      </c>
      <c r="VRW1">
        <v>1</v>
      </c>
      <c r="VRX1">
        <v>1</v>
      </c>
      <c r="VRY1">
        <v>1</v>
      </c>
      <c r="VRZ1">
        <v>1</v>
      </c>
      <c r="VSA1">
        <v>1</v>
      </c>
      <c r="VSB1">
        <v>1</v>
      </c>
      <c r="VSC1">
        <v>1</v>
      </c>
      <c r="VSD1">
        <v>1</v>
      </c>
      <c r="VSE1">
        <v>1</v>
      </c>
      <c r="VSF1">
        <v>1</v>
      </c>
      <c r="VSG1">
        <v>1</v>
      </c>
      <c r="VSH1">
        <v>1</v>
      </c>
      <c r="VSI1">
        <v>1</v>
      </c>
      <c r="VSJ1">
        <v>1</v>
      </c>
      <c r="VSK1">
        <v>1</v>
      </c>
      <c r="VSL1">
        <v>1</v>
      </c>
      <c r="VSM1">
        <v>1</v>
      </c>
      <c r="VSN1">
        <v>1</v>
      </c>
      <c r="VSO1">
        <v>1</v>
      </c>
      <c r="VSP1">
        <v>1</v>
      </c>
      <c r="VSQ1">
        <v>1</v>
      </c>
      <c r="VSR1">
        <v>1</v>
      </c>
      <c r="VSS1">
        <v>1</v>
      </c>
      <c r="VST1">
        <v>1</v>
      </c>
      <c r="VSU1">
        <v>1</v>
      </c>
      <c r="VSV1">
        <v>1</v>
      </c>
      <c r="VSW1">
        <v>1</v>
      </c>
      <c r="VSX1">
        <v>1</v>
      </c>
      <c r="VSY1">
        <v>1</v>
      </c>
      <c r="VSZ1">
        <v>1</v>
      </c>
      <c r="VTA1">
        <v>1</v>
      </c>
      <c r="VTB1">
        <v>1</v>
      </c>
      <c r="VTC1">
        <v>1</v>
      </c>
      <c r="VTD1">
        <v>1</v>
      </c>
      <c r="VTE1">
        <v>1</v>
      </c>
      <c r="VTF1">
        <v>1</v>
      </c>
      <c r="VTG1">
        <v>1</v>
      </c>
      <c r="VTH1">
        <v>1</v>
      </c>
      <c r="VTI1">
        <v>1</v>
      </c>
      <c r="VTJ1">
        <v>1</v>
      </c>
      <c r="VTK1">
        <v>1</v>
      </c>
      <c r="VTL1">
        <v>1</v>
      </c>
      <c r="VTM1">
        <v>1</v>
      </c>
      <c r="VTN1">
        <v>1</v>
      </c>
      <c r="VTO1">
        <v>1</v>
      </c>
      <c r="VTP1">
        <v>1</v>
      </c>
      <c r="VTQ1">
        <v>1</v>
      </c>
      <c r="VTR1">
        <v>1</v>
      </c>
      <c r="VTS1">
        <v>1</v>
      </c>
      <c r="VTT1">
        <v>1</v>
      </c>
      <c r="VTU1">
        <v>1</v>
      </c>
      <c r="VTV1">
        <v>1</v>
      </c>
      <c r="VTW1">
        <v>1</v>
      </c>
      <c r="VTX1">
        <v>1</v>
      </c>
      <c r="VTY1">
        <v>1</v>
      </c>
      <c r="VTZ1">
        <v>1</v>
      </c>
      <c r="VUA1">
        <v>1</v>
      </c>
      <c r="VUB1">
        <v>1</v>
      </c>
      <c r="VUC1">
        <v>1</v>
      </c>
      <c r="VUD1">
        <v>1</v>
      </c>
      <c r="VUE1">
        <v>1</v>
      </c>
      <c r="VUF1">
        <v>1</v>
      </c>
      <c r="VUG1">
        <v>1</v>
      </c>
      <c r="VUH1">
        <v>1</v>
      </c>
      <c r="VUI1">
        <v>1</v>
      </c>
      <c r="VUJ1">
        <v>1</v>
      </c>
      <c r="VUK1">
        <v>1</v>
      </c>
      <c r="VUL1">
        <v>1</v>
      </c>
      <c r="VUM1">
        <v>1</v>
      </c>
      <c r="VUN1">
        <v>1</v>
      </c>
      <c r="VUO1">
        <v>1</v>
      </c>
      <c r="VUP1">
        <v>1</v>
      </c>
      <c r="VUQ1">
        <v>1</v>
      </c>
      <c r="VUR1">
        <v>1</v>
      </c>
      <c r="VUS1">
        <v>1</v>
      </c>
      <c r="VUT1">
        <v>1</v>
      </c>
      <c r="VUU1">
        <v>1</v>
      </c>
      <c r="VUV1">
        <v>1</v>
      </c>
      <c r="VUW1">
        <v>1</v>
      </c>
      <c r="VUX1">
        <v>1</v>
      </c>
      <c r="VUY1">
        <v>1</v>
      </c>
      <c r="VUZ1">
        <v>1</v>
      </c>
      <c r="VVA1">
        <v>1</v>
      </c>
      <c r="VVB1">
        <v>1</v>
      </c>
      <c r="VVC1">
        <v>1</v>
      </c>
      <c r="VVD1">
        <v>1</v>
      </c>
      <c r="VVE1">
        <v>1</v>
      </c>
      <c r="VVF1">
        <v>1</v>
      </c>
      <c r="VVG1">
        <v>1</v>
      </c>
      <c r="VVH1">
        <v>1</v>
      </c>
      <c r="VVI1">
        <v>1</v>
      </c>
      <c r="VVJ1">
        <v>1</v>
      </c>
      <c r="VVK1">
        <v>1</v>
      </c>
      <c r="VVL1">
        <v>1</v>
      </c>
      <c r="VVM1">
        <v>1</v>
      </c>
      <c r="VVN1">
        <v>1</v>
      </c>
      <c r="VVO1">
        <v>1</v>
      </c>
      <c r="VVP1">
        <v>1</v>
      </c>
      <c r="VVQ1">
        <v>1</v>
      </c>
      <c r="VVR1">
        <v>1</v>
      </c>
      <c r="VVS1">
        <v>1</v>
      </c>
      <c r="VVT1">
        <v>1</v>
      </c>
      <c r="VVU1">
        <v>1</v>
      </c>
      <c r="VVV1">
        <v>1</v>
      </c>
      <c r="VVW1">
        <v>1</v>
      </c>
      <c r="VVX1">
        <v>1</v>
      </c>
      <c r="VVY1">
        <v>1</v>
      </c>
      <c r="VVZ1">
        <v>1</v>
      </c>
      <c r="VWA1">
        <v>1</v>
      </c>
      <c r="VWB1">
        <v>1</v>
      </c>
      <c r="VWC1">
        <v>1</v>
      </c>
      <c r="VWD1">
        <v>1</v>
      </c>
      <c r="VWE1">
        <v>1</v>
      </c>
      <c r="VWF1">
        <v>1</v>
      </c>
      <c r="VWG1">
        <v>1</v>
      </c>
      <c r="VWH1">
        <v>1</v>
      </c>
      <c r="VWI1">
        <v>1</v>
      </c>
      <c r="VWJ1">
        <v>1</v>
      </c>
      <c r="VWK1">
        <v>1</v>
      </c>
      <c r="VWL1">
        <v>1</v>
      </c>
      <c r="VWM1">
        <v>1</v>
      </c>
      <c r="VWN1">
        <v>1</v>
      </c>
      <c r="VWO1">
        <v>1</v>
      </c>
      <c r="VWP1">
        <v>1</v>
      </c>
      <c r="VWQ1">
        <v>1</v>
      </c>
      <c r="VWR1">
        <v>1</v>
      </c>
      <c r="VWS1">
        <v>1</v>
      </c>
      <c r="VWT1">
        <v>1</v>
      </c>
      <c r="VWU1">
        <v>1</v>
      </c>
      <c r="VWV1">
        <v>1</v>
      </c>
      <c r="VWW1">
        <v>1</v>
      </c>
      <c r="VWX1">
        <v>1</v>
      </c>
      <c r="VWY1">
        <v>1</v>
      </c>
      <c r="VWZ1">
        <v>1</v>
      </c>
      <c r="VXA1">
        <v>1</v>
      </c>
      <c r="VXB1">
        <v>1</v>
      </c>
      <c r="VXC1">
        <v>1</v>
      </c>
      <c r="VXD1">
        <v>1</v>
      </c>
      <c r="VXE1">
        <v>1</v>
      </c>
      <c r="VXF1">
        <v>1</v>
      </c>
      <c r="VXG1">
        <v>1</v>
      </c>
      <c r="VXH1">
        <v>1</v>
      </c>
      <c r="VXI1">
        <v>1</v>
      </c>
      <c r="VXJ1">
        <v>1</v>
      </c>
      <c r="VXK1">
        <v>1</v>
      </c>
      <c r="VXL1">
        <v>1</v>
      </c>
      <c r="VXM1">
        <v>1</v>
      </c>
      <c r="VXN1">
        <v>1</v>
      </c>
      <c r="VXO1">
        <v>1</v>
      </c>
      <c r="VXP1">
        <v>1</v>
      </c>
      <c r="VXQ1">
        <v>1</v>
      </c>
      <c r="VXR1">
        <v>1</v>
      </c>
      <c r="VXS1">
        <v>1</v>
      </c>
      <c r="VXT1">
        <v>1</v>
      </c>
      <c r="VXU1">
        <v>1</v>
      </c>
      <c r="VXV1">
        <v>1</v>
      </c>
      <c r="VXW1">
        <v>1</v>
      </c>
      <c r="VXX1">
        <v>1</v>
      </c>
      <c r="VXY1">
        <v>1</v>
      </c>
      <c r="VXZ1">
        <v>1</v>
      </c>
      <c r="VYA1">
        <v>1</v>
      </c>
      <c r="VYB1">
        <v>1</v>
      </c>
      <c r="VYC1">
        <v>1</v>
      </c>
      <c r="VYD1">
        <v>1</v>
      </c>
      <c r="VYE1">
        <v>1</v>
      </c>
      <c r="VYF1">
        <v>1</v>
      </c>
      <c r="VYG1">
        <v>1</v>
      </c>
      <c r="VYH1">
        <v>1</v>
      </c>
      <c r="VYI1">
        <v>1</v>
      </c>
      <c r="VYJ1">
        <v>1</v>
      </c>
      <c r="VYK1">
        <v>1</v>
      </c>
      <c r="VYL1">
        <v>1</v>
      </c>
      <c r="VYM1">
        <v>1</v>
      </c>
      <c r="VYN1">
        <v>1</v>
      </c>
      <c r="VYO1">
        <v>1</v>
      </c>
      <c r="VYP1">
        <v>1</v>
      </c>
      <c r="VYQ1">
        <v>1</v>
      </c>
      <c r="VYR1">
        <v>1</v>
      </c>
      <c r="VYS1">
        <v>1</v>
      </c>
      <c r="VYT1">
        <v>1</v>
      </c>
      <c r="VYU1">
        <v>1</v>
      </c>
      <c r="VYV1">
        <v>1</v>
      </c>
      <c r="VYW1">
        <v>1</v>
      </c>
      <c r="VYX1">
        <v>1</v>
      </c>
      <c r="VYY1">
        <v>1</v>
      </c>
      <c r="VYZ1">
        <v>1</v>
      </c>
      <c r="VZA1">
        <v>1</v>
      </c>
      <c r="VZB1">
        <v>1</v>
      </c>
      <c r="VZC1">
        <v>1</v>
      </c>
      <c r="VZD1">
        <v>1</v>
      </c>
      <c r="VZE1">
        <v>1</v>
      </c>
      <c r="VZF1">
        <v>1</v>
      </c>
      <c r="VZG1">
        <v>1</v>
      </c>
      <c r="VZH1">
        <v>1</v>
      </c>
      <c r="VZI1">
        <v>1</v>
      </c>
      <c r="VZJ1">
        <v>1</v>
      </c>
      <c r="VZK1">
        <v>1</v>
      </c>
      <c r="VZL1">
        <v>1</v>
      </c>
      <c r="VZM1">
        <v>1</v>
      </c>
      <c r="VZN1">
        <v>1</v>
      </c>
      <c r="VZO1">
        <v>1</v>
      </c>
      <c r="VZP1">
        <v>1</v>
      </c>
      <c r="VZQ1">
        <v>1</v>
      </c>
      <c r="VZR1">
        <v>1</v>
      </c>
      <c r="VZS1">
        <v>1</v>
      </c>
      <c r="VZT1">
        <v>1</v>
      </c>
      <c r="VZU1">
        <v>1</v>
      </c>
      <c r="VZV1">
        <v>1</v>
      </c>
      <c r="VZW1">
        <v>1</v>
      </c>
      <c r="VZX1">
        <v>1</v>
      </c>
      <c r="VZY1">
        <v>1</v>
      </c>
      <c r="VZZ1">
        <v>1</v>
      </c>
      <c r="WAA1">
        <v>1</v>
      </c>
      <c r="WAB1">
        <v>1</v>
      </c>
      <c r="WAC1">
        <v>1</v>
      </c>
      <c r="WAD1">
        <v>1</v>
      </c>
      <c r="WAE1">
        <v>1</v>
      </c>
      <c r="WAF1">
        <v>1</v>
      </c>
      <c r="WAG1">
        <v>1</v>
      </c>
      <c r="WAH1">
        <v>1</v>
      </c>
      <c r="WAI1">
        <v>1</v>
      </c>
      <c r="WAJ1">
        <v>1</v>
      </c>
      <c r="WAK1">
        <v>1</v>
      </c>
      <c r="WAL1">
        <v>1</v>
      </c>
      <c r="WAM1">
        <v>1</v>
      </c>
      <c r="WAN1">
        <v>1</v>
      </c>
      <c r="WAO1">
        <v>1</v>
      </c>
      <c r="WAP1">
        <v>1</v>
      </c>
      <c r="WAQ1">
        <v>1</v>
      </c>
      <c r="WAR1">
        <v>1</v>
      </c>
      <c r="WAS1">
        <v>1</v>
      </c>
      <c r="WAT1">
        <v>1</v>
      </c>
      <c r="WAU1">
        <v>1</v>
      </c>
      <c r="WAV1">
        <v>1</v>
      </c>
      <c r="WAW1">
        <v>1</v>
      </c>
      <c r="WAX1">
        <v>1</v>
      </c>
      <c r="WAY1">
        <v>1</v>
      </c>
      <c r="WAZ1">
        <v>1</v>
      </c>
      <c r="WBA1">
        <v>1</v>
      </c>
      <c r="WBB1">
        <v>1</v>
      </c>
      <c r="WBC1">
        <v>1</v>
      </c>
      <c r="WBD1">
        <v>1</v>
      </c>
      <c r="WBE1">
        <v>1</v>
      </c>
      <c r="WBF1">
        <v>1</v>
      </c>
      <c r="WBG1">
        <v>1</v>
      </c>
      <c r="WBH1">
        <v>1</v>
      </c>
      <c r="WBI1">
        <v>1</v>
      </c>
      <c r="WBJ1">
        <v>1</v>
      </c>
      <c r="WBK1">
        <v>1</v>
      </c>
      <c r="WBL1">
        <v>1</v>
      </c>
      <c r="WBM1">
        <v>1</v>
      </c>
      <c r="WBN1">
        <v>1</v>
      </c>
      <c r="WBO1">
        <v>1</v>
      </c>
      <c r="WBP1">
        <v>1</v>
      </c>
      <c r="WBQ1">
        <v>1</v>
      </c>
      <c r="WBR1">
        <v>1</v>
      </c>
      <c r="WBS1">
        <v>1</v>
      </c>
      <c r="WBT1">
        <v>1</v>
      </c>
      <c r="WBU1">
        <v>1</v>
      </c>
      <c r="WBV1">
        <v>1</v>
      </c>
      <c r="WBW1">
        <v>1</v>
      </c>
      <c r="WBX1">
        <v>1</v>
      </c>
      <c r="WBY1">
        <v>1</v>
      </c>
      <c r="WBZ1">
        <v>1</v>
      </c>
      <c r="WCA1">
        <v>1</v>
      </c>
      <c r="WCB1">
        <v>1</v>
      </c>
      <c r="WCC1">
        <v>1</v>
      </c>
      <c r="WCD1">
        <v>1</v>
      </c>
      <c r="WCE1">
        <v>1</v>
      </c>
      <c r="WCF1">
        <v>1</v>
      </c>
      <c r="WCG1">
        <v>1</v>
      </c>
      <c r="WCH1">
        <v>1</v>
      </c>
      <c r="WCI1">
        <v>1</v>
      </c>
      <c r="WCJ1">
        <v>1</v>
      </c>
      <c r="WCK1">
        <v>1</v>
      </c>
      <c r="WCL1">
        <v>1</v>
      </c>
      <c r="WCM1">
        <v>1</v>
      </c>
      <c r="WCN1">
        <v>1</v>
      </c>
      <c r="WCO1">
        <v>1</v>
      </c>
      <c r="WCP1">
        <v>1</v>
      </c>
      <c r="WCQ1">
        <v>1</v>
      </c>
      <c r="WCR1">
        <v>1</v>
      </c>
      <c r="WCS1">
        <v>1</v>
      </c>
      <c r="WCT1">
        <v>1</v>
      </c>
      <c r="WCU1">
        <v>1</v>
      </c>
      <c r="WCV1">
        <v>1</v>
      </c>
      <c r="WCW1">
        <v>1</v>
      </c>
      <c r="WCX1">
        <v>1</v>
      </c>
      <c r="WCY1">
        <v>1</v>
      </c>
      <c r="WCZ1">
        <v>1</v>
      </c>
      <c r="WDA1">
        <v>1</v>
      </c>
      <c r="WDB1">
        <v>1</v>
      </c>
      <c r="WDC1">
        <v>1</v>
      </c>
      <c r="WDD1">
        <v>1</v>
      </c>
      <c r="WDE1">
        <v>1</v>
      </c>
      <c r="WDF1">
        <v>1</v>
      </c>
      <c r="WDG1">
        <v>1</v>
      </c>
      <c r="WDH1">
        <v>1</v>
      </c>
      <c r="WDI1">
        <v>1</v>
      </c>
      <c r="WDJ1">
        <v>1</v>
      </c>
      <c r="WDK1">
        <v>1</v>
      </c>
      <c r="WDL1">
        <v>1</v>
      </c>
      <c r="WDM1">
        <v>1</v>
      </c>
      <c r="WDN1">
        <v>1</v>
      </c>
      <c r="WDO1">
        <v>1</v>
      </c>
      <c r="WDP1">
        <v>1</v>
      </c>
      <c r="WDQ1">
        <v>1</v>
      </c>
      <c r="WDR1">
        <v>1</v>
      </c>
      <c r="WDS1">
        <v>1</v>
      </c>
      <c r="WDT1">
        <v>1</v>
      </c>
      <c r="WDU1">
        <v>1</v>
      </c>
      <c r="WDV1">
        <v>1</v>
      </c>
      <c r="WDW1">
        <v>1</v>
      </c>
      <c r="WDX1">
        <v>1</v>
      </c>
      <c r="WDY1">
        <v>1</v>
      </c>
      <c r="WDZ1">
        <v>1</v>
      </c>
      <c r="WEA1">
        <v>1</v>
      </c>
      <c r="WEB1">
        <v>1</v>
      </c>
      <c r="WEC1">
        <v>1</v>
      </c>
      <c r="WED1">
        <v>1</v>
      </c>
      <c r="WEE1">
        <v>1</v>
      </c>
      <c r="WEF1">
        <v>1</v>
      </c>
      <c r="WEG1">
        <v>1</v>
      </c>
      <c r="WEH1">
        <v>1</v>
      </c>
      <c r="WEI1">
        <v>1</v>
      </c>
      <c r="WEJ1">
        <v>1</v>
      </c>
      <c r="WEK1">
        <v>1</v>
      </c>
      <c r="WEL1">
        <v>1</v>
      </c>
      <c r="WEM1">
        <v>1</v>
      </c>
      <c r="WEN1">
        <v>1</v>
      </c>
      <c r="WEO1">
        <v>1</v>
      </c>
      <c r="WEP1">
        <v>1</v>
      </c>
      <c r="WEQ1">
        <v>1</v>
      </c>
      <c r="WER1">
        <v>1</v>
      </c>
      <c r="WES1">
        <v>1</v>
      </c>
      <c r="WET1">
        <v>1</v>
      </c>
      <c r="WEU1">
        <v>1</v>
      </c>
      <c r="WEV1">
        <v>1</v>
      </c>
      <c r="WEW1">
        <v>1</v>
      </c>
      <c r="WEX1">
        <v>1</v>
      </c>
      <c r="WEY1">
        <v>1</v>
      </c>
      <c r="WEZ1">
        <v>1</v>
      </c>
      <c r="WFA1">
        <v>1</v>
      </c>
      <c r="WFB1">
        <v>1</v>
      </c>
      <c r="WFC1">
        <v>1</v>
      </c>
      <c r="WFD1">
        <v>1</v>
      </c>
      <c r="WFE1">
        <v>1</v>
      </c>
      <c r="WFF1">
        <v>1</v>
      </c>
      <c r="WFG1">
        <v>1</v>
      </c>
      <c r="WFH1">
        <v>1</v>
      </c>
      <c r="WFI1">
        <v>1</v>
      </c>
      <c r="WFJ1">
        <v>1</v>
      </c>
      <c r="WFK1">
        <v>1</v>
      </c>
      <c r="WFL1">
        <v>1</v>
      </c>
      <c r="WFM1">
        <v>1</v>
      </c>
      <c r="WFN1">
        <v>1</v>
      </c>
      <c r="WFO1">
        <v>1</v>
      </c>
      <c r="WFP1">
        <v>1</v>
      </c>
      <c r="WFQ1">
        <v>1</v>
      </c>
      <c r="WFR1">
        <v>1</v>
      </c>
      <c r="WFS1">
        <v>1</v>
      </c>
      <c r="WFT1">
        <v>1</v>
      </c>
      <c r="WFU1">
        <v>1</v>
      </c>
      <c r="WFV1">
        <v>1</v>
      </c>
      <c r="WFW1">
        <v>1</v>
      </c>
      <c r="WFX1">
        <v>1</v>
      </c>
      <c r="WFY1">
        <v>1</v>
      </c>
      <c r="WFZ1">
        <v>1</v>
      </c>
      <c r="WGA1">
        <v>1</v>
      </c>
      <c r="WGB1">
        <v>1</v>
      </c>
      <c r="WGC1">
        <v>1</v>
      </c>
      <c r="WGD1">
        <v>1</v>
      </c>
      <c r="WGE1">
        <v>1</v>
      </c>
      <c r="WGF1">
        <v>1</v>
      </c>
      <c r="WGG1">
        <v>1</v>
      </c>
      <c r="WGH1">
        <v>1</v>
      </c>
      <c r="WGI1">
        <v>1</v>
      </c>
      <c r="WGJ1">
        <v>1</v>
      </c>
      <c r="WGK1">
        <v>1</v>
      </c>
      <c r="WGL1">
        <v>1</v>
      </c>
      <c r="WGM1">
        <v>1</v>
      </c>
      <c r="WGN1">
        <v>1</v>
      </c>
      <c r="WGO1">
        <v>1</v>
      </c>
      <c r="WGP1">
        <v>1</v>
      </c>
      <c r="WGQ1">
        <v>1</v>
      </c>
      <c r="WGR1">
        <v>1</v>
      </c>
      <c r="WGS1">
        <v>1</v>
      </c>
      <c r="WGT1">
        <v>1</v>
      </c>
      <c r="WGU1">
        <v>1</v>
      </c>
      <c r="WGV1">
        <v>1</v>
      </c>
      <c r="WGW1">
        <v>1</v>
      </c>
      <c r="WGX1">
        <v>1</v>
      </c>
      <c r="WGY1">
        <v>1</v>
      </c>
      <c r="WGZ1">
        <v>1</v>
      </c>
      <c r="WHA1">
        <v>1</v>
      </c>
      <c r="WHB1">
        <v>1</v>
      </c>
      <c r="WHC1">
        <v>1</v>
      </c>
      <c r="WHD1">
        <v>1</v>
      </c>
      <c r="WHE1">
        <v>1</v>
      </c>
      <c r="WHF1">
        <v>1</v>
      </c>
      <c r="WHG1">
        <v>1</v>
      </c>
      <c r="WHH1">
        <v>1</v>
      </c>
      <c r="WHI1">
        <v>1</v>
      </c>
      <c r="WHJ1">
        <v>1</v>
      </c>
      <c r="WHK1">
        <v>1</v>
      </c>
      <c r="WHL1">
        <v>1</v>
      </c>
      <c r="WHM1">
        <v>1</v>
      </c>
      <c r="WHN1">
        <v>1</v>
      </c>
      <c r="WHO1">
        <v>1</v>
      </c>
      <c r="WHP1">
        <v>1</v>
      </c>
      <c r="WHQ1">
        <v>1</v>
      </c>
      <c r="WHR1">
        <v>1</v>
      </c>
      <c r="WHS1">
        <v>1</v>
      </c>
      <c r="WHT1">
        <v>1</v>
      </c>
      <c r="WHU1">
        <v>1</v>
      </c>
      <c r="WHV1">
        <v>1</v>
      </c>
      <c r="WHW1">
        <v>1</v>
      </c>
      <c r="WHX1">
        <v>1</v>
      </c>
      <c r="WHY1">
        <v>1</v>
      </c>
      <c r="WHZ1">
        <v>1</v>
      </c>
      <c r="WIA1">
        <v>1</v>
      </c>
      <c r="WIB1">
        <v>1</v>
      </c>
      <c r="WIC1">
        <v>1</v>
      </c>
      <c r="WID1">
        <v>1</v>
      </c>
      <c r="WIE1">
        <v>1</v>
      </c>
      <c r="WIF1">
        <v>1</v>
      </c>
      <c r="WIG1">
        <v>1</v>
      </c>
      <c r="WIH1">
        <v>1</v>
      </c>
      <c r="WII1">
        <v>1</v>
      </c>
      <c r="WIJ1">
        <v>1</v>
      </c>
      <c r="WIK1">
        <v>1</v>
      </c>
      <c r="WIL1">
        <v>1</v>
      </c>
      <c r="WIM1">
        <v>1</v>
      </c>
      <c r="WIN1">
        <v>1</v>
      </c>
      <c r="WIO1">
        <v>1</v>
      </c>
      <c r="WIP1">
        <v>1</v>
      </c>
      <c r="WIQ1">
        <v>1</v>
      </c>
      <c r="WIR1">
        <v>1</v>
      </c>
      <c r="WIS1">
        <v>1</v>
      </c>
      <c r="WIT1">
        <v>1</v>
      </c>
      <c r="WIU1">
        <v>1</v>
      </c>
      <c r="WIV1">
        <v>1</v>
      </c>
      <c r="WIW1">
        <v>1</v>
      </c>
      <c r="WIX1">
        <v>1</v>
      </c>
      <c r="WIY1">
        <v>1</v>
      </c>
      <c r="WIZ1">
        <v>1</v>
      </c>
      <c r="WJA1">
        <v>1</v>
      </c>
      <c r="WJB1">
        <v>1</v>
      </c>
      <c r="WJC1">
        <v>1</v>
      </c>
      <c r="WJD1">
        <v>1</v>
      </c>
      <c r="WJE1">
        <v>1</v>
      </c>
      <c r="WJF1">
        <v>1</v>
      </c>
      <c r="WJG1">
        <v>1</v>
      </c>
      <c r="WJH1">
        <v>1</v>
      </c>
      <c r="WJI1">
        <v>1</v>
      </c>
      <c r="WJJ1">
        <v>1</v>
      </c>
      <c r="WJK1">
        <v>1</v>
      </c>
      <c r="WJL1">
        <v>1</v>
      </c>
      <c r="WJM1">
        <v>1</v>
      </c>
      <c r="WJN1">
        <v>1</v>
      </c>
      <c r="WJO1">
        <v>1</v>
      </c>
      <c r="WJP1">
        <v>1</v>
      </c>
      <c r="WJQ1">
        <v>1</v>
      </c>
      <c r="WJR1">
        <v>1</v>
      </c>
      <c r="WJS1">
        <v>1</v>
      </c>
      <c r="WJT1">
        <v>1</v>
      </c>
      <c r="WJU1">
        <v>1</v>
      </c>
      <c r="WJV1">
        <v>1</v>
      </c>
      <c r="WJW1">
        <v>1</v>
      </c>
      <c r="WJX1">
        <v>1</v>
      </c>
      <c r="WJY1">
        <v>1</v>
      </c>
      <c r="WJZ1">
        <v>1</v>
      </c>
      <c r="WKA1">
        <v>1</v>
      </c>
      <c r="WKB1">
        <v>1</v>
      </c>
      <c r="WKC1">
        <v>1</v>
      </c>
      <c r="WKD1">
        <v>1</v>
      </c>
      <c r="WKE1">
        <v>1</v>
      </c>
      <c r="WKF1">
        <v>1</v>
      </c>
      <c r="WKG1">
        <v>1</v>
      </c>
      <c r="WKH1">
        <v>1</v>
      </c>
      <c r="WKI1">
        <v>1</v>
      </c>
      <c r="WKJ1">
        <v>1</v>
      </c>
      <c r="WKK1">
        <v>1</v>
      </c>
      <c r="WKL1">
        <v>1</v>
      </c>
      <c r="WKM1">
        <v>1</v>
      </c>
      <c r="WKN1">
        <v>1</v>
      </c>
      <c r="WKO1">
        <v>1</v>
      </c>
      <c r="WKP1">
        <v>1</v>
      </c>
      <c r="WKQ1">
        <v>1</v>
      </c>
      <c r="WKR1">
        <v>1</v>
      </c>
      <c r="WKS1">
        <v>1</v>
      </c>
      <c r="WKT1">
        <v>1</v>
      </c>
      <c r="WKU1">
        <v>1</v>
      </c>
      <c r="WKV1">
        <v>1</v>
      </c>
      <c r="WKW1">
        <v>1</v>
      </c>
      <c r="WKX1">
        <v>1</v>
      </c>
      <c r="WKY1">
        <v>1</v>
      </c>
      <c r="WKZ1">
        <v>1</v>
      </c>
      <c r="WLA1">
        <v>1</v>
      </c>
      <c r="WLB1">
        <v>1</v>
      </c>
      <c r="WLC1">
        <v>1</v>
      </c>
      <c r="WLD1">
        <v>1</v>
      </c>
      <c r="WLE1">
        <v>1</v>
      </c>
      <c r="WLF1">
        <v>1</v>
      </c>
      <c r="WLG1">
        <v>1</v>
      </c>
      <c r="WLH1">
        <v>1</v>
      </c>
      <c r="WLI1">
        <v>1</v>
      </c>
      <c r="WLJ1">
        <v>1</v>
      </c>
      <c r="WLK1">
        <v>1</v>
      </c>
      <c r="WLL1">
        <v>1</v>
      </c>
      <c r="WLM1">
        <v>1</v>
      </c>
      <c r="WLN1">
        <v>1</v>
      </c>
      <c r="WLO1">
        <v>1</v>
      </c>
      <c r="WLP1">
        <v>1</v>
      </c>
      <c r="WLQ1">
        <v>1</v>
      </c>
      <c r="WLR1">
        <v>1</v>
      </c>
      <c r="WLS1">
        <v>1</v>
      </c>
      <c r="WLT1">
        <v>1</v>
      </c>
      <c r="WLU1">
        <v>1</v>
      </c>
      <c r="WLV1">
        <v>1</v>
      </c>
      <c r="WLW1">
        <v>1</v>
      </c>
      <c r="WLX1">
        <v>1</v>
      </c>
      <c r="WLY1">
        <v>1</v>
      </c>
      <c r="WLZ1">
        <v>1</v>
      </c>
      <c r="WMA1">
        <v>1</v>
      </c>
      <c r="WMB1">
        <v>1</v>
      </c>
      <c r="WMC1">
        <v>1</v>
      </c>
      <c r="WMD1">
        <v>1</v>
      </c>
      <c r="WME1">
        <v>1</v>
      </c>
      <c r="WMF1">
        <v>1</v>
      </c>
      <c r="WMG1">
        <v>1</v>
      </c>
      <c r="WMH1">
        <v>1</v>
      </c>
      <c r="WMI1">
        <v>1</v>
      </c>
      <c r="WMJ1">
        <v>1</v>
      </c>
      <c r="WMK1">
        <v>1</v>
      </c>
      <c r="WML1">
        <v>1</v>
      </c>
      <c r="WMM1">
        <v>1</v>
      </c>
      <c r="WMN1">
        <v>1</v>
      </c>
      <c r="WMO1">
        <v>1</v>
      </c>
      <c r="WMP1">
        <v>1</v>
      </c>
      <c r="WMQ1">
        <v>1</v>
      </c>
      <c r="WMR1">
        <v>1</v>
      </c>
      <c r="WMS1">
        <v>1</v>
      </c>
      <c r="WMT1">
        <v>1</v>
      </c>
      <c r="WMU1">
        <v>1</v>
      </c>
      <c r="WMV1">
        <v>1</v>
      </c>
      <c r="WMW1">
        <v>1</v>
      </c>
      <c r="WMX1">
        <v>1</v>
      </c>
      <c r="WMY1">
        <v>1</v>
      </c>
      <c r="WMZ1">
        <v>1</v>
      </c>
      <c r="WNA1">
        <v>1</v>
      </c>
      <c r="WNB1">
        <v>1</v>
      </c>
      <c r="WNC1">
        <v>1</v>
      </c>
      <c r="WND1">
        <v>1</v>
      </c>
      <c r="WNE1">
        <v>1</v>
      </c>
      <c r="WNF1">
        <v>1</v>
      </c>
      <c r="WNG1">
        <v>1</v>
      </c>
      <c r="WNH1">
        <v>1</v>
      </c>
      <c r="WNI1">
        <v>1</v>
      </c>
      <c r="WNJ1">
        <v>1</v>
      </c>
      <c r="WNK1">
        <v>1</v>
      </c>
      <c r="WNL1">
        <v>1</v>
      </c>
      <c r="WNM1">
        <v>1</v>
      </c>
      <c r="WNN1">
        <v>1</v>
      </c>
      <c r="WNO1">
        <v>1</v>
      </c>
      <c r="WNP1">
        <v>1</v>
      </c>
      <c r="WNQ1">
        <v>1</v>
      </c>
      <c r="WNR1">
        <v>1</v>
      </c>
      <c r="WNS1">
        <v>1</v>
      </c>
      <c r="WNT1">
        <v>1</v>
      </c>
      <c r="WNU1">
        <v>1</v>
      </c>
      <c r="WNV1">
        <v>1</v>
      </c>
      <c r="WNW1">
        <v>1</v>
      </c>
      <c r="WNX1">
        <v>1</v>
      </c>
      <c r="WNY1">
        <v>1</v>
      </c>
      <c r="WNZ1">
        <v>1</v>
      </c>
      <c r="WOA1">
        <v>1</v>
      </c>
      <c r="WOB1">
        <v>1</v>
      </c>
      <c r="WOC1">
        <v>1</v>
      </c>
      <c r="WOD1">
        <v>1</v>
      </c>
      <c r="WOE1">
        <v>1</v>
      </c>
      <c r="WOF1">
        <v>1</v>
      </c>
      <c r="WOG1">
        <v>1</v>
      </c>
      <c r="WOH1">
        <v>1</v>
      </c>
      <c r="WOI1">
        <v>1</v>
      </c>
      <c r="WOJ1">
        <v>1</v>
      </c>
      <c r="WOK1">
        <v>1</v>
      </c>
      <c r="WOL1">
        <v>1</v>
      </c>
      <c r="WOM1">
        <v>1</v>
      </c>
      <c r="WON1">
        <v>1</v>
      </c>
      <c r="WOO1">
        <v>1</v>
      </c>
      <c r="WOP1">
        <v>1</v>
      </c>
      <c r="WOQ1">
        <v>1</v>
      </c>
      <c r="WOR1">
        <v>1</v>
      </c>
      <c r="WOS1">
        <v>1</v>
      </c>
      <c r="WOT1">
        <v>1</v>
      </c>
      <c r="WOU1">
        <v>1</v>
      </c>
      <c r="WOV1">
        <v>1</v>
      </c>
      <c r="WOW1">
        <v>1</v>
      </c>
      <c r="WOX1">
        <v>1</v>
      </c>
      <c r="WOY1">
        <v>1</v>
      </c>
      <c r="WOZ1">
        <v>1</v>
      </c>
      <c r="WPA1">
        <v>1</v>
      </c>
      <c r="WPB1">
        <v>1</v>
      </c>
      <c r="WPC1">
        <v>1</v>
      </c>
      <c r="WPD1">
        <v>1</v>
      </c>
      <c r="WPE1">
        <v>1</v>
      </c>
      <c r="WPF1">
        <v>1</v>
      </c>
      <c r="WPG1">
        <v>1</v>
      </c>
      <c r="WPH1">
        <v>1</v>
      </c>
      <c r="WPI1">
        <v>1</v>
      </c>
      <c r="WPJ1">
        <v>1</v>
      </c>
      <c r="WPK1">
        <v>1</v>
      </c>
      <c r="WPL1">
        <v>1</v>
      </c>
      <c r="WPM1">
        <v>1</v>
      </c>
      <c r="WPN1">
        <v>1</v>
      </c>
      <c r="WPO1">
        <v>1</v>
      </c>
      <c r="WPP1">
        <v>1</v>
      </c>
      <c r="WPQ1">
        <v>1</v>
      </c>
      <c r="WPR1">
        <v>1</v>
      </c>
      <c r="WPS1">
        <v>1</v>
      </c>
      <c r="WPT1">
        <v>1</v>
      </c>
      <c r="WPU1">
        <v>1</v>
      </c>
      <c r="WPV1">
        <v>1</v>
      </c>
      <c r="WPW1">
        <v>1</v>
      </c>
      <c r="WPX1">
        <v>1</v>
      </c>
      <c r="WPY1">
        <v>1</v>
      </c>
      <c r="WPZ1">
        <v>1</v>
      </c>
      <c r="WQA1">
        <v>1</v>
      </c>
      <c r="WQB1">
        <v>1</v>
      </c>
      <c r="WQC1">
        <v>1</v>
      </c>
      <c r="WQD1">
        <v>1</v>
      </c>
      <c r="WQE1">
        <v>1</v>
      </c>
      <c r="WQF1">
        <v>1</v>
      </c>
      <c r="WQG1">
        <v>1</v>
      </c>
      <c r="WQH1">
        <v>1</v>
      </c>
      <c r="WQI1">
        <v>1</v>
      </c>
      <c r="WQJ1">
        <v>1</v>
      </c>
      <c r="WQK1">
        <v>1</v>
      </c>
      <c r="WQL1">
        <v>1</v>
      </c>
      <c r="WQM1">
        <v>1</v>
      </c>
      <c r="WQN1">
        <v>1</v>
      </c>
      <c r="WQO1">
        <v>1</v>
      </c>
      <c r="WQP1">
        <v>1</v>
      </c>
      <c r="WQQ1">
        <v>1</v>
      </c>
      <c r="WQR1">
        <v>1</v>
      </c>
      <c r="WQS1">
        <v>1</v>
      </c>
      <c r="WQT1">
        <v>1</v>
      </c>
      <c r="WQU1">
        <v>1</v>
      </c>
      <c r="WQV1">
        <v>1</v>
      </c>
      <c r="WQW1">
        <v>1</v>
      </c>
      <c r="WQX1">
        <v>1</v>
      </c>
      <c r="WQY1">
        <v>1</v>
      </c>
      <c r="WQZ1">
        <v>1</v>
      </c>
      <c r="WRA1">
        <v>1</v>
      </c>
      <c r="WRB1">
        <v>1</v>
      </c>
      <c r="WRC1">
        <v>1</v>
      </c>
      <c r="WRD1">
        <v>1</v>
      </c>
      <c r="WRE1">
        <v>1</v>
      </c>
      <c r="WRF1">
        <v>1</v>
      </c>
      <c r="WRG1">
        <v>1</v>
      </c>
      <c r="WRH1">
        <v>1</v>
      </c>
      <c r="WRI1">
        <v>1</v>
      </c>
      <c r="WRJ1">
        <v>1</v>
      </c>
      <c r="WRK1">
        <v>1</v>
      </c>
      <c r="WRL1">
        <v>1</v>
      </c>
      <c r="WRM1">
        <v>1</v>
      </c>
      <c r="WRN1">
        <v>1</v>
      </c>
      <c r="WRO1">
        <v>1</v>
      </c>
      <c r="WRP1">
        <v>1</v>
      </c>
      <c r="WRQ1">
        <v>1</v>
      </c>
      <c r="WRR1">
        <v>1</v>
      </c>
      <c r="WRS1">
        <v>1</v>
      </c>
      <c r="WRT1">
        <v>1</v>
      </c>
      <c r="WRU1">
        <v>1</v>
      </c>
      <c r="WRV1">
        <v>1</v>
      </c>
      <c r="WRW1">
        <v>1</v>
      </c>
      <c r="WRX1">
        <v>1</v>
      </c>
      <c r="WRY1">
        <v>1</v>
      </c>
      <c r="WRZ1">
        <v>1</v>
      </c>
      <c r="WSA1">
        <v>1</v>
      </c>
      <c r="WSB1">
        <v>1</v>
      </c>
      <c r="WSC1">
        <v>1</v>
      </c>
      <c r="WSD1">
        <v>1</v>
      </c>
      <c r="WSE1">
        <v>1</v>
      </c>
      <c r="WSF1">
        <v>1</v>
      </c>
      <c r="WSG1">
        <v>1</v>
      </c>
      <c r="WSH1">
        <v>1</v>
      </c>
      <c r="WSI1">
        <v>1</v>
      </c>
      <c r="WSJ1">
        <v>1</v>
      </c>
      <c r="WSK1">
        <v>1</v>
      </c>
      <c r="WSL1">
        <v>1</v>
      </c>
      <c r="WSM1">
        <v>1</v>
      </c>
      <c r="WSN1">
        <v>1</v>
      </c>
      <c r="WSO1">
        <v>1</v>
      </c>
      <c r="WSP1">
        <v>1</v>
      </c>
      <c r="WSQ1">
        <v>1</v>
      </c>
      <c r="WSR1">
        <v>1</v>
      </c>
      <c r="WSS1">
        <v>1</v>
      </c>
      <c r="WST1">
        <v>1</v>
      </c>
      <c r="WSU1">
        <v>1</v>
      </c>
      <c r="WSV1">
        <v>1</v>
      </c>
      <c r="WSW1">
        <v>1</v>
      </c>
      <c r="WSX1">
        <v>1</v>
      </c>
      <c r="WSY1">
        <v>1</v>
      </c>
      <c r="WSZ1">
        <v>1</v>
      </c>
      <c r="WTA1">
        <v>1</v>
      </c>
      <c r="WTB1">
        <v>1</v>
      </c>
      <c r="WTC1">
        <v>1</v>
      </c>
      <c r="WTD1">
        <v>1</v>
      </c>
      <c r="WTE1">
        <v>1</v>
      </c>
      <c r="WTF1">
        <v>1</v>
      </c>
      <c r="WTG1">
        <v>1</v>
      </c>
      <c r="WTH1">
        <v>1</v>
      </c>
      <c r="WTI1">
        <v>1</v>
      </c>
      <c r="WTJ1">
        <v>1</v>
      </c>
      <c r="WTK1">
        <v>1</v>
      </c>
      <c r="WTL1">
        <v>1</v>
      </c>
      <c r="WTM1">
        <v>1</v>
      </c>
      <c r="WTN1">
        <v>1</v>
      </c>
      <c r="WTO1">
        <v>1</v>
      </c>
      <c r="WTP1">
        <v>1</v>
      </c>
      <c r="WTQ1">
        <v>1</v>
      </c>
      <c r="WTR1">
        <v>1</v>
      </c>
      <c r="WTS1">
        <v>1</v>
      </c>
      <c r="WTT1">
        <v>1</v>
      </c>
      <c r="WTU1">
        <v>1</v>
      </c>
      <c r="WTV1">
        <v>1</v>
      </c>
      <c r="WTW1">
        <v>1</v>
      </c>
      <c r="WTX1">
        <v>1</v>
      </c>
      <c r="WTY1">
        <v>1</v>
      </c>
      <c r="WTZ1">
        <v>1</v>
      </c>
      <c r="WUA1">
        <v>1</v>
      </c>
      <c r="WUB1">
        <v>1</v>
      </c>
      <c r="WUC1">
        <v>1</v>
      </c>
      <c r="WUD1">
        <v>1</v>
      </c>
      <c r="WUE1">
        <v>1</v>
      </c>
      <c r="WUF1">
        <v>1</v>
      </c>
      <c r="WUG1">
        <v>1</v>
      </c>
      <c r="WUH1">
        <v>1</v>
      </c>
      <c r="WUI1">
        <v>1</v>
      </c>
      <c r="WUJ1">
        <v>1</v>
      </c>
      <c r="WUK1">
        <v>1</v>
      </c>
      <c r="WUL1">
        <v>1</v>
      </c>
      <c r="WUM1">
        <v>1</v>
      </c>
      <c r="WUN1">
        <v>1</v>
      </c>
      <c r="WUO1">
        <v>1</v>
      </c>
      <c r="WUP1">
        <v>1</v>
      </c>
      <c r="WUQ1">
        <v>1</v>
      </c>
      <c r="WUR1">
        <v>1</v>
      </c>
      <c r="WUS1">
        <v>1</v>
      </c>
      <c r="WUT1">
        <v>1</v>
      </c>
      <c r="WUU1">
        <v>1</v>
      </c>
      <c r="WUV1">
        <v>1</v>
      </c>
      <c r="WUW1">
        <v>1</v>
      </c>
      <c r="WUX1">
        <v>1</v>
      </c>
      <c r="WUY1">
        <v>1</v>
      </c>
      <c r="WUZ1">
        <v>1</v>
      </c>
      <c r="WVA1">
        <v>1</v>
      </c>
      <c r="WVB1">
        <v>1</v>
      </c>
      <c r="WVC1">
        <v>1</v>
      </c>
      <c r="WVD1">
        <v>1</v>
      </c>
      <c r="WVE1">
        <v>1</v>
      </c>
      <c r="WVF1">
        <v>1</v>
      </c>
      <c r="WVG1">
        <v>1</v>
      </c>
      <c r="WVH1">
        <v>1</v>
      </c>
      <c r="WVI1">
        <v>1</v>
      </c>
      <c r="WVJ1">
        <v>1</v>
      </c>
      <c r="WVK1">
        <v>1</v>
      </c>
      <c r="WVL1">
        <v>1</v>
      </c>
      <c r="WVM1">
        <v>1</v>
      </c>
      <c r="WVN1">
        <v>1</v>
      </c>
      <c r="WVO1">
        <v>1</v>
      </c>
      <c r="WVP1">
        <v>1</v>
      </c>
      <c r="WVQ1">
        <v>1</v>
      </c>
      <c r="WVR1">
        <v>1</v>
      </c>
      <c r="WVS1">
        <v>1</v>
      </c>
      <c r="WVT1">
        <v>1</v>
      </c>
      <c r="WVU1">
        <v>1</v>
      </c>
      <c r="WVV1">
        <v>1</v>
      </c>
      <c r="WVW1">
        <v>1</v>
      </c>
      <c r="WVX1">
        <v>1</v>
      </c>
      <c r="WVY1">
        <v>1</v>
      </c>
      <c r="WVZ1">
        <v>1</v>
      </c>
      <c r="WWA1">
        <v>1</v>
      </c>
      <c r="WWB1">
        <v>1</v>
      </c>
      <c r="WWC1">
        <v>1</v>
      </c>
      <c r="WWD1">
        <v>1</v>
      </c>
      <c r="WWE1">
        <v>1</v>
      </c>
      <c r="WWF1">
        <v>1</v>
      </c>
      <c r="WWG1">
        <v>1</v>
      </c>
      <c r="WWH1">
        <v>1</v>
      </c>
      <c r="WWI1">
        <v>1</v>
      </c>
      <c r="WWJ1">
        <v>1</v>
      </c>
      <c r="WWK1">
        <v>1</v>
      </c>
      <c r="WWL1">
        <v>1</v>
      </c>
      <c r="WWM1">
        <v>1</v>
      </c>
      <c r="WWN1">
        <v>1</v>
      </c>
      <c r="WWO1">
        <v>1</v>
      </c>
      <c r="WWP1">
        <v>1</v>
      </c>
      <c r="WWQ1">
        <v>1</v>
      </c>
      <c r="WWR1">
        <v>1</v>
      </c>
      <c r="WWS1">
        <v>1</v>
      </c>
      <c r="WWT1">
        <v>1</v>
      </c>
      <c r="WWU1">
        <v>1</v>
      </c>
      <c r="WWV1">
        <v>1</v>
      </c>
      <c r="WWW1">
        <v>1</v>
      </c>
      <c r="WWX1">
        <v>1</v>
      </c>
      <c r="WWY1">
        <v>1</v>
      </c>
      <c r="WWZ1">
        <v>1</v>
      </c>
      <c r="WXA1">
        <v>1</v>
      </c>
      <c r="WXB1">
        <v>1</v>
      </c>
      <c r="WXC1">
        <v>1</v>
      </c>
      <c r="WXD1">
        <v>1</v>
      </c>
      <c r="WXE1">
        <v>1</v>
      </c>
      <c r="WXF1">
        <v>1</v>
      </c>
      <c r="WXG1">
        <v>1</v>
      </c>
      <c r="WXH1">
        <v>1</v>
      </c>
      <c r="WXI1">
        <v>1</v>
      </c>
      <c r="WXJ1">
        <v>1</v>
      </c>
      <c r="WXK1">
        <v>1</v>
      </c>
      <c r="WXL1">
        <v>1</v>
      </c>
      <c r="WXM1">
        <v>1</v>
      </c>
      <c r="WXN1">
        <v>1</v>
      </c>
      <c r="WXO1">
        <v>1</v>
      </c>
      <c r="WXP1">
        <v>1</v>
      </c>
      <c r="WXQ1">
        <v>1</v>
      </c>
      <c r="WXR1">
        <v>1</v>
      </c>
      <c r="WXS1">
        <v>1</v>
      </c>
      <c r="WXT1">
        <v>1</v>
      </c>
      <c r="WXU1">
        <v>1</v>
      </c>
      <c r="WXV1">
        <v>1</v>
      </c>
      <c r="WXW1">
        <v>1</v>
      </c>
      <c r="WXX1">
        <v>1</v>
      </c>
      <c r="WXY1">
        <v>1</v>
      </c>
      <c r="WXZ1">
        <v>1</v>
      </c>
      <c r="WYA1">
        <v>1</v>
      </c>
      <c r="WYB1">
        <v>1</v>
      </c>
      <c r="WYC1">
        <v>1</v>
      </c>
      <c r="WYD1">
        <v>1</v>
      </c>
      <c r="WYE1">
        <v>1</v>
      </c>
      <c r="WYF1">
        <v>1</v>
      </c>
      <c r="WYG1">
        <v>1</v>
      </c>
      <c r="WYH1">
        <v>1</v>
      </c>
      <c r="WYI1">
        <v>1</v>
      </c>
      <c r="WYJ1">
        <v>1</v>
      </c>
      <c r="WYK1">
        <v>1</v>
      </c>
      <c r="WYL1">
        <v>1</v>
      </c>
      <c r="WYM1">
        <v>1</v>
      </c>
      <c r="WYN1">
        <v>1</v>
      </c>
      <c r="WYO1">
        <v>1</v>
      </c>
      <c r="WYP1">
        <v>1</v>
      </c>
      <c r="WYQ1">
        <v>1</v>
      </c>
      <c r="WYR1">
        <v>1</v>
      </c>
      <c r="WYS1">
        <v>1</v>
      </c>
      <c r="WYT1">
        <v>1</v>
      </c>
      <c r="WYU1">
        <v>1</v>
      </c>
      <c r="WYV1">
        <v>1</v>
      </c>
      <c r="WYW1">
        <v>1</v>
      </c>
      <c r="WYX1">
        <v>1</v>
      </c>
      <c r="WYY1">
        <v>1</v>
      </c>
      <c r="WYZ1">
        <v>1</v>
      </c>
      <c r="WZA1">
        <v>1</v>
      </c>
      <c r="WZB1">
        <v>1</v>
      </c>
      <c r="WZC1">
        <v>1</v>
      </c>
      <c r="WZD1">
        <v>1</v>
      </c>
      <c r="WZE1">
        <v>1</v>
      </c>
      <c r="WZF1">
        <v>1</v>
      </c>
      <c r="WZG1">
        <v>1</v>
      </c>
      <c r="WZH1">
        <v>1</v>
      </c>
      <c r="WZI1">
        <v>1</v>
      </c>
      <c r="WZJ1">
        <v>1</v>
      </c>
      <c r="WZK1">
        <v>1</v>
      </c>
      <c r="WZL1">
        <v>1</v>
      </c>
      <c r="WZM1">
        <v>1</v>
      </c>
      <c r="WZN1">
        <v>1</v>
      </c>
      <c r="WZO1">
        <v>1</v>
      </c>
      <c r="WZP1">
        <v>1</v>
      </c>
      <c r="WZQ1">
        <v>1</v>
      </c>
      <c r="WZR1">
        <v>1</v>
      </c>
      <c r="WZS1">
        <v>1</v>
      </c>
      <c r="WZT1">
        <v>1</v>
      </c>
      <c r="WZU1">
        <v>1</v>
      </c>
      <c r="WZV1">
        <v>1</v>
      </c>
      <c r="WZW1">
        <v>1</v>
      </c>
      <c r="WZX1">
        <v>1</v>
      </c>
      <c r="WZY1">
        <v>1</v>
      </c>
      <c r="WZZ1">
        <v>1</v>
      </c>
      <c r="XAA1">
        <v>1</v>
      </c>
      <c r="XAB1">
        <v>1</v>
      </c>
      <c r="XAC1">
        <v>1</v>
      </c>
      <c r="XAD1">
        <v>1</v>
      </c>
      <c r="XAE1">
        <v>1</v>
      </c>
      <c r="XAF1">
        <v>1</v>
      </c>
      <c r="XAG1">
        <v>1</v>
      </c>
      <c r="XAH1">
        <v>1</v>
      </c>
      <c r="XAI1">
        <v>1</v>
      </c>
      <c r="XAJ1">
        <v>1</v>
      </c>
      <c r="XAK1">
        <v>1</v>
      </c>
      <c r="XAL1">
        <v>1</v>
      </c>
      <c r="XAM1">
        <v>1</v>
      </c>
      <c r="XAN1">
        <v>1</v>
      </c>
      <c r="XAO1">
        <v>1</v>
      </c>
      <c r="XAP1">
        <v>1</v>
      </c>
      <c r="XAQ1">
        <v>1</v>
      </c>
      <c r="XAR1">
        <v>1</v>
      </c>
      <c r="XAS1">
        <v>1</v>
      </c>
      <c r="XAT1">
        <v>1</v>
      </c>
      <c r="XAU1">
        <v>1</v>
      </c>
      <c r="XAV1">
        <v>1</v>
      </c>
      <c r="XAW1">
        <v>1</v>
      </c>
      <c r="XAX1">
        <v>1</v>
      </c>
      <c r="XAY1">
        <v>1</v>
      </c>
      <c r="XAZ1">
        <v>1</v>
      </c>
      <c r="XBA1">
        <v>1</v>
      </c>
      <c r="XBB1">
        <v>1</v>
      </c>
      <c r="XBC1">
        <v>1</v>
      </c>
      <c r="XBD1">
        <v>1</v>
      </c>
      <c r="XBE1">
        <v>1</v>
      </c>
      <c r="XBF1">
        <v>1</v>
      </c>
      <c r="XBG1">
        <v>1</v>
      </c>
      <c r="XBH1">
        <v>1</v>
      </c>
      <c r="XBI1">
        <v>1</v>
      </c>
      <c r="XBJ1">
        <v>1</v>
      </c>
      <c r="XBK1">
        <v>1</v>
      </c>
      <c r="XBL1">
        <v>1</v>
      </c>
      <c r="XBM1">
        <v>1</v>
      </c>
      <c r="XBN1">
        <v>1</v>
      </c>
      <c r="XBO1">
        <v>1</v>
      </c>
      <c r="XBP1">
        <v>1</v>
      </c>
      <c r="XBQ1">
        <v>1</v>
      </c>
      <c r="XBR1">
        <v>1</v>
      </c>
      <c r="XBS1">
        <v>1</v>
      </c>
      <c r="XBT1">
        <v>1</v>
      </c>
      <c r="XBU1">
        <v>1</v>
      </c>
      <c r="XBV1">
        <v>1</v>
      </c>
      <c r="XBW1">
        <v>1</v>
      </c>
      <c r="XBX1">
        <v>1</v>
      </c>
      <c r="XBY1">
        <v>1</v>
      </c>
      <c r="XBZ1">
        <v>1</v>
      </c>
      <c r="XCA1">
        <v>1</v>
      </c>
      <c r="XCB1">
        <v>1</v>
      </c>
      <c r="XCC1">
        <v>1</v>
      </c>
      <c r="XCD1">
        <v>1</v>
      </c>
      <c r="XCE1">
        <v>1</v>
      </c>
      <c r="XCF1">
        <v>1</v>
      </c>
      <c r="XCG1">
        <v>1</v>
      </c>
      <c r="XCH1">
        <v>1</v>
      </c>
      <c r="XCI1">
        <v>1</v>
      </c>
      <c r="XCJ1">
        <v>1</v>
      </c>
      <c r="XCK1">
        <v>1</v>
      </c>
      <c r="XCL1">
        <v>1</v>
      </c>
      <c r="XCM1">
        <v>1</v>
      </c>
      <c r="XCN1">
        <v>1</v>
      </c>
      <c r="XCO1">
        <v>1</v>
      </c>
      <c r="XCP1">
        <v>1</v>
      </c>
      <c r="XCQ1">
        <v>1</v>
      </c>
      <c r="XCR1">
        <v>1</v>
      </c>
      <c r="XCS1">
        <v>1</v>
      </c>
      <c r="XCT1">
        <v>1</v>
      </c>
      <c r="XCU1">
        <v>1</v>
      </c>
      <c r="XCV1">
        <v>1</v>
      </c>
      <c r="XCW1">
        <v>1</v>
      </c>
      <c r="XCX1">
        <v>1</v>
      </c>
      <c r="XCY1">
        <v>1</v>
      </c>
      <c r="XCZ1">
        <v>1</v>
      </c>
      <c r="XDA1">
        <v>1</v>
      </c>
      <c r="XDB1">
        <v>1</v>
      </c>
      <c r="XDC1">
        <v>1</v>
      </c>
      <c r="XDD1">
        <v>1</v>
      </c>
      <c r="XDE1">
        <v>1</v>
      </c>
      <c r="XDF1">
        <v>1</v>
      </c>
      <c r="XDG1">
        <v>1</v>
      </c>
      <c r="XDH1">
        <v>1</v>
      </c>
      <c r="XDI1">
        <v>1</v>
      </c>
      <c r="XDJ1">
        <v>1</v>
      </c>
      <c r="XDK1">
        <v>1</v>
      </c>
      <c r="XDL1">
        <v>1</v>
      </c>
      <c r="XDM1">
        <v>1</v>
      </c>
      <c r="XDN1">
        <v>1</v>
      </c>
      <c r="XDO1">
        <v>1</v>
      </c>
      <c r="XDP1">
        <v>1</v>
      </c>
      <c r="XDQ1">
        <v>1</v>
      </c>
      <c r="XDR1">
        <v>1</v>
      </c>
      <c r="XDS1">
        <v>1</v>
      </c>
      <c r="XDT1">
        <v>1</v>
      </c>
      <c r="XDU1">
        <v>1</v>
      </c>
      <c r="XDV1">
        <v>1</v>
      </c>
      <c r="XDW1">
        <v>1</v>
      </c>
      <c r="XDX1">
        <v>1</v>
      </c>
      <c r="XDY1">
        <v>1</v>
      </c>
      <c r="XDZ1">
        <v>1</v>
      </c>
      <c r="XEA1">
        <v>1</v>
      </c>
      <c r="XEB1">
        <v>1</v>
      </c>
      <c r="XEC1">
        <v>1</v>
      </c>
      <c r="XED1">
        <v>1</v>
      </c>
      <c r="XEE1">
        <v>1</v>
      </c>
      <c r="XEF1">
        <v>1</v>
      </c>
      <c r="XEG1">
        <v>1</v>
      </c>
      <c r="XEH1">
        <v>1</v>
      </c>
      <c r="XEI1">
        <v>1</v>
      </c>
      <c r="XEJ1">
        <v>1</v>
      </c>
      <c r="XEK1">
        <v>1</v>
      </c>
      <c r="XEL1">
        <v>1</v>
      </c>
      <c r="XEM1">
        <v>1</v>
      </c>
      <c r="XEN1">
        <v>1</v>
      </c>
      <c r="XEO1">
        <v>1</v>
      </c>
      <c r="XEP1">
        <v>1</v>
      </c>
      <c r="XEQ1">
        <v>1</v>
      </c>
      <c r="XER1">
        <v>1</v>
      </c>
      <c r="XES1">
        <v>1</v>
      </c>
      <c r="XET1">
        <v>1</v>
      </c>
      <c r="XEU1">
        <v>1</v>
      </c>
      <c r="XEV1">
        <v>1</v>
      </c>
      <c r="XEW1">
        <v>1</v>
      </c>
      <c r="XEX1">
        <v>1</v>
      </c>
      <c r="XEY1">
        <v>1</v>
      </c>
      <c r="XEZ1">
        <v>1</v>
      </c>
      <c r="XFA1">
        <v>1</v>
      </c>
      <c r="XFB1">
        <v>1</v>
      </c>
      <c r="XFC1">
        <v>1</v>
      </c>
      <c r="XFD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2022-10-18T09:36:13Z</dcterms:modified>
</cp:coreProperties>
</file>