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ter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<sst xmlns="http://schemas.openxmlformats.org/spreadsheetml/2006/main" count="381" uniqueCount="381">
  <si>
    <t xml:space="preserve">date</t>
  </si>
  <si>
    <t xml:space="preserve">Biała Podlaska</t>
  </si>
  <si>
    <t xml:space="preserve">Białystok</t>
  </si>
  <si>
    <t xml:space="preserve">Bielsko-Biała</t>
  </si>
  <si>
    <t xml:space="preserve">Bydgoszcz</t>
  </si>
  <si>
    <t xml:space="preserve">Bytom</t>
  </si>
  <si>
    <t xml:space="preserve">Chełm</t>
  </si>
  <si>
    <t xml:space="preserve">Chorzów</t>
  </si>
  <si>
    <t xml:space="preserve">Częstochowa</t>
  </si>
  <si>
    <t xml:space="preserve">Dąbrowa Górnicza</t>
  </si>
  <si>
    <t xml:space="preserve">Elbląg</t>
  </si>
  <si>
    <t xml:space="preserve">Gdańsk</t>
  </si>
  <si>
    <t xml:space="preserve">Gdynia</t>
  </si>
  <si>
    <t xml:space="preserve">Gliwice</t>
  </si>
  <si>
    <t xml:space="preserve">Gorzów Wielkopolski</t>
  </si>
  <si>
    <t xml:space="preserve">Grudziądz</t>
  </si>
  <si>
    <t xml:space="preserve">Jastrzębie-Zdrój</t>
  </si>
  <si>
    <t xml:space="preserve">Jaworzno</t>
  </si>
  <si>
    <t xml:space="preserve">Jelenia Góra</t>
  </si>
  <si>
    <t xml:space="preserve">Kalisz</t>
  </si>
  <si>
    <t xml:space="preserve">Katowice</t>
  </si>
  <si>
    <t xml:space="preserve">Kielce</t>
  </si>
  <si>
    <t xml:space="preserve">Konin</t>
  </si>
  <si>
    <t xml:space="preserve">Koszalin</t>
  </si>
  <si>
    <t xml:space="preserve">Kraków</t>
  </si>
  <si>
    <t xml:space="preserve">Krosno</t>
  </si>
  <si>
    <t xml:space="preserve">Legnica</t>
  </si>
  <si>
    <t xml:space="preserve">Leszno</t>
  </si>
  <si>
    <t xml:space="preserve">Lublin</t>
  </si>
  <si>
    <t xml:space="preserve">Mysłowice</t>
  </si>
  <si>
    <t xml:space="preserve">Nowy Sącz</t>
  </si>
  <si>
    <t xml:space="preserve">Olsztyn</t>
  </si>
  <si>
    <t xml:space="preserve">Opole</t>
  </si>
  <si>
    <t xml:space="preserve">Ostrołęka</t>
  </si>
  <si>
    <t xml:space="preserve">Piekary Śląskie</t>
  </si>
  <si>
    <t xml:space="preserve">Piotrków Trybunalski</t>
  </si>
  <si>
    <t xml:space="preserve">Poznań</t>
  </si>
  <si>
    <t xml:space="preserve">Przemyśl</t>
  </si>
  <si>
    <t xml:space="preserve">Płock</t>
  </si>
  <si>
    <t xml:space="preserve">Radom</t>
  </si>
  <si>
    <t xml:space="preserve">Ruda Śląska</t>
  </si>
  <si>
    <t xml:space="preserve">Rybnik</t>
  </si>
  <si>
    <t xml:space="preserve">Rzeszów</t>
  </si>
  <si>
    <t xml:space="preserve">Siedlce</t>
  </si>
  <si>
    <t xml:space="preserve">Siemianowice Śląskie</t>
  </si>
  <si>
    <t xml:space="preserve">Skierniewice</t>
  </si>
  <si>
    <t xml:space="preserve">Sopot</t>
  </si>
  <si>
    <t xml:space="preserve">Sosnowiec</t>
  </si>
  <si>
    <t xml:space="preserve">Suwałki</t>
  </si>
  <si>
    <t xml:space="preserve">Szczecin</t>
  </si>
  <si>
    <t xml:space="preserve">Słupsk</t>
  </si>
  <si>
    <t xml:space="preserve">Tarnobrzeg</t>
  </si>
  <si>
    <t xml:space="preserve">Tarnów</t>
  </si>
  <si>
    <t xml:space="preserve">Toruń</t>
  </si>
  <si>
    <t xml:space="preserve">Tychy</t>
  </si>
  <si>
    <t xml:space="preserve">Warszawa</t>
  </si>
  <si>
    <t xml:space="preserve">Wałbrzych</t>
  </si>
  <si>
    <t xml:space="preserve">Wrocław</t>
  </si>
  <si>
    <t xml:space="preserve">Włocławek</t>
  </si>
  <si>
    <t xml:space="preserve">Zabrze</t>
  </si>
  <si>
    <t xml:space="preserve">Zamość</t>
  </si>
  <si>
    <t xml:space="preserve">Zielona Góra</t>
  </si>
  <si>
    <t xml:space="preserve">aleksandrowski</t>
  </si>
  <si>
    <t xml:space="preserve">augustowski</t>
  </si>
  <si>
    <t xml:space="preserve">bartoszycki</t>
  </si>
  <si>
    <t xml:space="preserve">bełchatowski</t>
  </si>
  <si>
    <t xml:space="preserve">bialski</t>
  </si>
  <si>
    <t xml:space="preserve">białobrzeski</t>
  </si>
  <si>
    <t xml:space="preserve">białogardzki</t>
  </si>
  <si>
    <t xml:space="preserve">białostocki</t>
  </si>
  <si>
    <t xml:space="preserve">bielski (podlaskie)</t>
  </si>
  <si>
    <t xml:space="preserve">bielski (śląskie)</t>
  </si>
  <si>
    <t xml:space="preserve">bieruńsko-lędziński</t>
  </si>
  <si>
    <t xml:space="preserve">bieszczadzki</t>
  </si>
  <si>
    <t xml:space="preserve">biłgorajski</t>
  </si>
  <si>
    <t xml:space="preserve">bocheński</t>
  </si>
  <si>
    <t xml:space="preserve">bolesławiecki</t>
  </si>
  <si>
    <t xml:space="preserve">braniewski</t>
  </si>
  <si>
    <t xml:space="preserve">brodnicki</t>
  </si>
  <si>
    <t xml:space="preserve">brzeski (małopolskie)</t>
  </si>
  <si>
    <t xml:space="preserve">brzeski (opolskie)</t>
  </si>
  <si>
    <t xml:space="preserve">brzeziński</t>
  </si>
  <si>
    <t xml:space="preserve">brzozowski</t>
  </si>
  <si>
    <t xml:space="preserve">buski</t>
  </si>
  <si>
    <t xml:space="preserve">bydgoski</t>
  </si>
  <si>
    <t xml:space="preserve">bytowski</t>
  </si>
  <si>
    <t xml:space="preserve">będziński</t>
  </si>
  <si>
    <t xml:space="preserve">chełmiński</t>
  </si>
  <si>
    <t xml:space="preserve">chełmski</t>
  </si>
  <si>
    <t xml:space="preserve">chodzieski</t>
  </si>
  <si>
    <t xml:space="preserve">chojnicki</t>
  </si>
  <si>
    <t xml:space="preserve">choszczeński</t>
  </si>
  <si>
    <t xml:space="preserve">chrzanowski</t>
  </si>
  <si>
    <t xml:space="preserve">ciechanowski</t>
  </si>
  <si>
    <t xml:space="preserve">cieszyński</t>
  </si>
  <si>
    <t xml:space="preserve">czarnkowsko-trzcianecki</t>
  </si>
  <si>
    <t xml:space="preserve">częstochowski</t>
  </si>
  <si>
    <t xml:space="preserve">człuchowski</t>
  </si>
  <si>
    <t xml:space="preserve">drawski</t>
  </si>
  <si>
    <t xml:space="preserve">działdowski</t>
  </si>
  <si>
    <t xml:space="preserve">dzierżoniowski</t>
  </si>
  <si>
    <t xml:space="preserve">dąbrowski</t>
  </si>
  <si>
    <t xml:space="preserve">dębicki</t>
  </si>
  <si>
    <t xml:space="preserve">elbląski</t>
  </si>
  <si>
    <t xml:space="preserve">ełcki</t>
  </si>
  <si>
    <t xml:space="preserve">garwoliński</t>
  </si>
  <si>
    <t xml:space="preserve">gdański</t>
  </si>
  <si>
    <t xml:space="preserve">giżycki</t>
  </si>
  <si>
    <t xml:space="preserve">gliwicki</t>
  </si>
  <si>
    <t xml:space="preserve">gnieźnieński</t>
  </si>
  <si>
    <t xml:space="preserve">goleniowski</t>
  </si>
  <si>
    <t xml:space="preserve">golubsko-dobrzyński</t>
  </si>
  <si>
    <t xml:space="preserve">gorlicki</t>
  </si>
  <si>
    <t xml:space="preserve">gorzowski</t>
  </si>
  <si>
    <t xml:space="preserve">gostyniński</t>
  </si>
  <si>
    <t xml:space="preserve">gostyński</t>
  </si>
  <si>
    <t xml:space="preserve">gołdapski</t>
  </si>
  <si>
    <t xml:space="preserve">grajewski</t>
  </si>
  <si>
    <t xml:space="preserve">grodziski (mazowieckie)</t>
  </si>
  <si>
    <t xml:space="preserve">grodziski (wielkopolskie)</t>
  </si>
  <si>
    <t xml:space="preserve">grudziądzki</t>
  </si>
  <si>
    <t xml:space="preserve">gryficki</t>
  </si>
  <si>
    <t xml:space="preserve">gryfiński</t>
  </si>
  <si>
    <t xml:space="preserve">grójecki</t>
  </si>
  <si>
    <t xml:space="preserve">górowski</t>
  </si>
  <si>
    <t xml:space="preserve">głogowski</t>
  </si>
  <si>
    <t xml:space="preserve">głubczycki</t>
  </si>
  <si>
    <t xml:space="preserve">hajnowski</t>
  </si>
  <si>
    <t xml:space="preserve">hrubieszowski</t>
  </si>
  <si>
    <t xml:space="preserve">inowrocławski</t>
  </si>
  <si>
    <t xml:space="preserve">iławski</t>
  </si>
  <si>
    <t xml:space="preserve">janowski</t>
  </si>
  <si>
    <t xml:space="preserve">jarociński</t>
  </si>
  <si>
    <t xml:space="preserve">jarosławski</t>
  </si>
  <si>
    <t xml:space="preserve">jasielski</t>
  </si>
  <si>
    <t xml:space="preserve">jaworski</t>
  </si>
  <si>
    <t xml:space="preserve">jeleniogórski</t>
  </si>
  <si>
    <t xml:space="preserve">jędrzejowski</t>
  </si>
  <si>
    <t xml:space="preserve">kaliski</t>
  </si>
  <si>
    <t xml:space="preserve">kamiennogórski</t>
  </si>
  <si>
    <t xml:space="preserve">kamieński</t>
  </si>
  <si>
    <t xml:space="preserve">kartuski</t>
  </si>
  <si>
    <t xml:space="preserve">kazimierski</t>
  </si>
  <si>
    <t xml:space="preserve">kielecki</t>
  </si>
  <si>
    <t xml:space="preserve">kluczborski</t>
  </si>
  <si>
    <t xml:space="preserve">kolbuszowski</t>
  </si>
  <si>
    <t xml:space="preserve">kolneński</t>
  </si>
  <si>
    <t xml:space="preserve">kolski</t>
  </si>
  <si>
    <t xml:space="preserve">konecki</t>
  </si>
  <si>
    <t xml:space="preserve">koniński</t>
  </si>
  <si>
    <t xml:space="preserve">koszaliński</t>
  </si>
  <si>
    <t xml:space="preserve">kozienicki</t>
  </si>
  <si>
    <t xml:space="preserve">kołobrzeski</t>
  </si>
  <si>
    <t xml:space="preserve">kościański</t>
  </si>
  <si>
    <t xml:space="preserve">kościerski</t>
  </si>
  <si>
    <t xml:space="preserve">krakowski</t>
  </si>
  <si>
    <t xml:space="preserve">krapkowicki</t>
  </si>
  <si>
    <t xml:space="preserve">krasnostawski</t>
  </si>
  <si>
    <t xml:space="preserve">kraśnicki</t>
  </si>
  <si>
    <t xml:space="preserve">krotoszyński</t>
  </si>
  <si>
    <t xml:space="preserve">krośnieński (lubuskie)</t>
  </si>
  <si>
    <t xml:space="preserve">krośnieński (podkarpackie)</t>
  </si>
  <si>
    <t xml:space="preserve">kutnowski</t>
  </si>
  <si>
    <t xml:space="preserve">kwidzyński</t>
  </si>
  <si>
    <t xml:space="preserve">kędzierzyńsko-kozielski</t>
  </si>
  <si>
    <t xml:space="preserve">kępiński</t>
  </si>
  <si>
    <t xml:space="preserve">kętrzyński</t>
  </si>
  <si>
    <t xml:space="preserve">kłobucki</t>
  </si>
  <si>
    <t xml:space="preserve">kłodzki</t>
  </si>
  <si>
    <t xml:space="preserve">legionowski</t>
  </si>
  <si>
    <t xml:space="preserve">legnicki</t>
  </si>
  <si>
    <t xml:space="preserve">leski</t>
  </si>
  <si>
    <t xml:space="preserve">leszczyński</t>
  </si>
  <si>
    <t xml:space="preserve">leżajski</t>
  </si>
  <si>
    <t xml:space="preserve">lidzbarski</t>
  </si>
  <si>
    <t xml:space="preserve">limanowski</t>
  </si>
  <si>
    <t xml:space="preserve">lipnowski</t>
  </si>
  <si>
    <t xml:space="preserve">lipski</t>
  </si>
  <si>
    <t xml:space="preserve">lubaczowski</t>
  </si>
  <si>
    <t xml:space="preserve">lubartowski</t>
  </si>
  <si>
    <t xml:space="preserve">lubański</t>
  </si>
  <si>
    <t xml:space="preserve">lubelski</t>
  </si>
  <si>
    <t xml:space="preserve">lubiński</t>
  </si>
  <si>
    <t xml:space="preserve">lubliniecki</t>
  </si>
  <si>
    <t xml:space="preserve">lwówecki</t>
  </si>
  <si>
    <t xml:space="preserve">lęborski</t>
  </si>
  <si>
    <t xml:space="preserve">makowski</t>
  </si>
  <si>
    <t xml:space="preserve">malborski</t>
  </si>
  <si>
    <t xml:space="preserve">miechowski</t>
  </si>
  <si>
    <t xml:space="preserve">mielecki</t>
  </si>
  <si>
    <t xml:space="preserve">mikołowski</t>
  </si>
  <si>
    <t xml:space="preserve">milicki</t>
  </si>
  <si>
    <t xml:space="preserve">międzychodzki</t>
  </si>
  <si>
    <t xml:space="preserve">międzyrzecki</t>
  </si>
  <si>
    <t xml:space="preserve">miński</t>
  </si>
  <si>
    <t xml:space="preserve">mogileński</t>
  </si>
  <si>
    <t xml:space="preserve">moniecki</t>
  </si>
  <si>
    <t xml:space="preserve">mrągowski</t>
  </si>
  <si>
    <t xml:space="preserve">myszkowski</t>
  </si>
  <si>
    <t xml:space="preserve">myślenicki</t>
  </si>
  <si>
    <t xml:space="preserve">myśliborski</t>
  </si>
  <si>
    <t xml:space="preserve">mławski</t>
  </si>
  <si>
    <t xml:space="preserve">nakielski</t>
  </si>
  <si>
    <t xml:space="preserve">namysłowski</t>
  </si>
  <si>
    <t xml:space="preserve">nidzicki</t>
  </si>
  <si>
    <t xml:space="preserve">niżański</t>
  </si>
  <si>
    <t xml:space="preserve">nowodworski (mazowieckie)</t>
  </si>
  <si>
    <t xml:space="preserve">nowodworski (pomorskie)</t>
  </si>
  <si>
    <t xml:space="preserve">nowomiejski</t>
  </si>
  <si>
    <t xml:space="preserve">nowosolski</t>
  </si>
  <si>
    <t xml:space="preserve">nowosądecki</t>
  </si>
  <si>
    <t xml:space="preserve">nowotarski</t>
  </si>
  <si>
    <t xml:space="preserve">nowotomyski</t>
  </si>
  <si>
    <t xml:space="preserve">nyski</t>
  </si>
  <si>
    <t xml:space="preserve">obornicki</t>
  </si>
  <si>
    <t xml:space="preserve">olecki</t>
  </si>
  <si>
    <t xml:space="preserve">oleski</t>
  </si>
  <si>
    <t xml:space="preserve">oleśnicki</t>
  </si>
  <si>
    <t xml:space="preserve">olkuski</t>
  </si>
  <si>
    <t xml:space="preserve">olsztyński</t>
  </si>
  <si>
    <t xml:space="preserve">opatowski</t>
  </si>
  <si>
    <t xml:space="preserve">opoczyński</t>
  </si>
  <si>
    <t xml:space="preserve">opolski (lubelskie)</t>
  </si>
  <si>
    <t xml:space="preserve">opolski (opolskie)</t>
  </si>
  <si>
    <t xml:space="preserve">ostrowiecki</t>
  </si>
  <si>
    <t xml:space="preserve">ostrowski (mazowieckie)</t>
  </si>
  <si>
    <t xml:space="preserve">ostrowski (wielkopolskie)</t>
  </si>
  <si>
    <t xml:space="preserve">ostrołęcki</t>
  </si>
  <si>
    <t xml:space="preserve">ostrzeszowski</t>
  </si>
  <si>
    <t xml:space="preserve">ostródzki</t>
  </si>
  <si>
    <t xml:space="preserve">otwocki</t>
  </si>
  <si>
    <t xml:space="preserve">oławski</t>
  </si>
  <si>
    <t xml:space="preserve">oświęcimski</t>
  </si>
  <si>
    <t xml:space="preserve">pabianicki</t>
  </si>
  <si>
    <t xml:space="preserve">pajęczański</t>
  </si>
  <si>
    <t xml:space="preserve">parczewski</t>
  </si>
  <si>
    <t xml:space="preserve">piaseczyński</t>
  </si>
  <si>
    <t xml:space="preserve">pilski</t>
  </si>
  <si>
    <t xml:space="preserve">piotrkowski</t>
  </si>
  <si>
    <t xml:space="preserve">piski</t>
  </si>
  <si>
    <t xml:space="preserve">pińczowski</t>
  </si>
  <si>
    <t xml:space="preserve">pleszewski</t>
  </si>
  <si>
    <t xml:space="preserve">poddębicki</t>
  </si>
  <si>
    <t xml:space="preserve">policki</t>
  </si>
  <si>
    <t xml:space="preserve">polkowicki</t>
  </si>
  <si>
    <t xml:space="preserve">poznański</t>
  </si>
  <si>
    <t xml:space="preserve">proszowicki</t>
  </si>
  <si>
    <t xml:space="preserve">prudnicki</t>
  </si>
  <si>
    <t xml:space="preserve">pruszkowski</t>
  </si>
  <si>
    <t xml:space="preserve">przasnyski</t>
  </si>
  <si>
    <t xml:space="preserve">przemyski</t>
  </si>
  <si>
    <t xml:space="preserve">przeworski</t>
  </si>
  <si>
    <t xml:space="preserve">przysuski</t>
  </si>
  <si>
    <t xml:space="preserve">pszczyński</t>
  </si>
  <si>
    <t xml:space="preserve">pucki</t>
  </si>
  <si>
    <t xml:space="preserve">puławski</t>
  </si>
  <si>
    <t xml:space="preserve">pułtuski</t>
  </si>
  <si>
    <t xml:space="preserve">pyrzycki</t>
  </si>
  <si>
    <t xml:space="preserve">płocki</t>
  </si>
  <si>
    <t xml:space="preserve">płoński</t>
  </si>
  <si>
    <t xml:space="preserve">raciborski</t>
  </si>
  <si>
    <t xml:space="preserve">radomski</t>
  </si>
  <si>
    <t xml:space="preserve">radomszczański</t>
  </si>
  <si>
    <t xml:space="preserve">radziejowski</t>
  </si>
  <si>
    <t xml:space="preserve">radzyński</t>
  </si>
  <si>
    <t xml:space="preserve">rawicki</t>
  </si>
  <si>
    <t xml:space="preserve">rawski</t>
  </si>
  <si>
    <t xml:space="preserve">ropczycko-sędziszowski</t>
  </si>
  <si>
    <t xml:space="preserve">rybnicki</t>
  </si>
  <si>
    <t xml:space="preserve">rycki</t>
  </si>
  <si>
    <t xml:space="preserve">rypiński</t>
  </si>
  <si>
    <t xml:space="preserve">rzeszowski</t>
  </si>
  <si>
    <t xml:space="preserve">sandomierski</t>
  </si>
  <si>
    <t xml:space="preserve">sanocki</t>
  </si>
  <si>
    <t xml:space="preserve">sejneński</t>
  </si>
  <si>
    <t xml:space="preserve">siedlecki</t>
  </si>
  <si>
    <t xml:space="preserve">siemiatycki</t>
  </si>
  <si>
    <t xml:space="preserve">sieradzki</t>
  </si>
  <si>
    <t xml:space="preserve">sierpecki</t>
  </si>
  <si>
    <t xml:space="preserve">skarżyski</t>
  </si>
  <si>
    <t xml:space="preserve">skierniewicki</t>
  </si>
  <si>
    <t xml:space="preserve">sochaczewski</t>
  </si>
  <si>
    <t xml:space="preserve">sokołowski</t>
  </si>
  <si>
    <t xml:space="preserve">sokólski</t>
  </si>
  <si>
    <t xml:space="preserve">stalowowolski</t>
  </si>
  <si>
    <t xml:space="preserve">starachowicki</t>
  </si>
  <si>
    <t xml:space="preserve">stargardzki</t>
  </si>
  <si>
    <t xml:space="preserve">starogardzki</t>
  </si>
  <si>
    <t xml:space="preserve">staszowski</t>
  </si>
  <si>
    <t xml:space="preserve">strzelecki</t>
  </si>
  <si>
    <t xml:space="preserve">strzelecko-drezdenecki</t>
  </si>
  <si>
    <t xml:space="preserve">strzeliński</t>
  </si>
  <si>
    <t xml:space="preserve">strzyżowski</t>
  </si>
  <si>
    <t xml:space="preserve">sulęciński</t>
  </si>
  <si>
    <t xml:space="preserve">suski</t>
  </si>
  <si>
    <t xml:space="preserve">suwalski</t>
  </si>
  <si>
    <t xml:space="preserve">szamotulski</t>
  </si>
  <si>
    <t xml:space="preserve">szczecinecki</t>
  </si>
  <si>
    <t xml:space="preserve">szczycieński</t>
  </si>
  <si>
    <t xml:space="preserve">sztumski</t>
  </si>
  <si>
    <t xml:space="preserve">szydłowiecki</t>
  </si>
  <si>
    <t xml:space="preserve">sępoleński</t>
  </si>
  <si>
    <t xml:space="preserve">sławieński</t>
  </si>
  <si>
    <t xml:space="preserve">słubicki</t>
  </si>
  <si>
    <t xml:space="preserve">słupecki</t>
  </si>
  <si>
    <t xml:space="preserve">słupski</t>
  </si>
  <si>
    <t xml:space="preserve">tarnobrzeski</t>
  </si>
  <si>
    <t xml:space="preserve">tarnogórski</t>
  </si>
  <si>
    <t xml:space="preserve">tarnowski</t>
  </si>
  <si>
    <t xml:space="preserve">tatrzański</t>
  </si>
  <si>
    <t xml:space="preserve">tczewski</t>
  </si>
  <si>
    <t xml:space="preserve">tomaszowski (lubelskie)</t>
  </si>
  <si>
    <t xml:space="preserve">tomaszowski (łódzkie)</t>
  </si>
  <si>
    <t xml:space="preserve">toruński</t>
  </si>
  <si>
    <t xml:space="preserve">trzebnicki</t>
  </si>
  <si>
    <t xml:space="preserve">tucholski</t>
  </si>
  <si>
    <t xml:space="preserve">turecki</t>
  </si>
  <si>
    <t xml:space="preserve">wadowicki</t>
  </si>
  <si>
    <t xml:space="preserve">warszawski zachodni</t>
  </si>
  <si>
    <t xml:space="preserve">wałbrzyski</t>
  </si>
  <si>
    <t xml:space="preserve">wałecki</t>
  </si>
  <si>
    <t xml:space="preserve">wejherowski</t>
  </si>
  <si>
    <t xml:space="preserve">wielicki</t>
  </si>
  <si>
    <t xml:space="preserve">wieluński</t>
  </si>
  <si>
    <t xml:space="preserve">wieruszowski</t>
  </si>
  <si>
    <t xml:space="preserve">wodzisławski</t>
  </si>
  <si>
    <t xml:space="preserve">wolsztyński</t>
  </si>
  <si>
    <t xml:space="preserve">wołomiński</t>
  </si>
  <si>
    <t xml:space="preserve">wołowski</t>
  </si>
  <si>
    <t xml:space="preserve">wrocławski</t>
  </si>
  <si>
    <t xml:space="preserve">wrzesiński</t>
  </si>
  <si>
    <t xml:space="preserve">wschowski</t>
  </si>
  <si>
    <t xml:space="preserve">wysokomazowiecki</t>
  </si>
  <si>
    <t xml:space="preserve">wyszkowski</t>
  </si>
  <si>
    <t xml:space="preserve">wąbrzeski</t>
  </si>
  <si>
    <t xml:space="preserve">wągrowiecki</t>
  </si>
  <si>
    <t xml:space="preserve">węgorzewski</t>
  </si>
  <si>
    <t xml:space="preserve">węgrowski</t>
  </si>
  <si>
    <t xml:space="preserve">włocławski</t>
  </si>
  <si>
    <t xml:space="preserve">włodawski</t>
  </si>
  <si>
    <t xml:space="preserve">włoszczowski</t>
  </si>
  <si>
    <t xml:space="preserve">zambrowski</t>
  </si>
  <si>
    <t xml:space="preserve">zamojski</t>
  </si>
  <si>
    <t xml:space="preserve">zawierciański</t>
  </si>
  <si>
    <t xml:space="preserve">zduńskowolski</t>
  </si>
  <si>
    <t xml:space="preserve">zgierski</t>
  </si>
  <si>
    <t xml:space="preserve">zgorzelecki</t>
  </si>
  <si>
    <t xml:space="preserve">zielonogórski</t>
  </si>
  <si>
    <t xml:space="preserve">zwoleński</t>
  </si>
  <si>
    <t xml:space="preserve">ząbkowicki</t>
  </si>
  <si>
    <t xml:space="preserve">złotoryjski</t>
  </si>
  <si>
    <t xml:space="preserve">złotowski</t>
  </si>
  <si>
    <t xml:space="preserve">Łomża</t>
  </si>
  <si>
    <t xml:space="preserve">Łódź</t>
  </si>
  <si>
    <t xml:space="preserve">łaski</t>
  </si>
  <si>
    <t xml:space="preserve">łańcucki</t>
  </si>
  <si>
    <t xml:space="preserve">łobeski</t>
  </si>
  <si>
    <t xml:space="preserve">łomżyński</t>
  </si>
  <si>
    <t xml:space="preserve">łosicki</t>
  </si>
  <si>
    <t xml:space="preserve">łowicki</t>
  </si>
  <si>
    <t xml:space="preserve">łukowski</t>
  </si>
  <si>
    <t xml:space="preserve">łódzki wschodni</t>
  </si>
  <si>
    <t xml:space="preserve">łęczycki</t>
  </si>
  <si>
    <t xml:space="preserve">łęczyński</t>
  </si>
  <si>
    <t xml:space="preserve">Świnoujście</t>
  </si>
  <si>
    <t xml:space="preserve">Świętochłowice</t>
  </si>
  <si>
    <t xml:space="preserve">średzki (dolnośląskie)</t>
  </si>
  <si>
    <t xml:space="preserve">średzki (wielkopolskie)</t>
  </si>
  <si>
    <t xml:space="preserve">śremski</t>
  </si>
  <si>
    <t xml:space="preserve">świdnicki (dolnośląskie)</t>
  </si>
  <si>
    <t xml:space="preserve">świdnicki (lubelskie)</t>
  </si>
  <si>
    <t xml:space="preserve">świdwiński</t>
  </si>
  <si>
    <t xml:space="preserve">świebodziński</t>
  </si>
  <si>
    <t xml:space="preserve">świecki</t>
  </si>
  <si>
    <t xml:space="preserve">Żory</t>
  </si>
  <si>
    <t xml:space="preserve">żagański</t>
  </si>
  <si>
    <t xml:space="preserve">żarski</t>
  </si>
  <si>
    <t xml:space="preserve">żniński</t>
  </si>
  <si>
    <t xml:space="preserve">żuromiński</t>
  </si>
  <si>
    <t xml:space="preserve">żyrardowski</t>
  </si>
  <si>
    <t xml:space="preserve">żywiecki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</si>
</sst>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1"/>
  <sheetViews>
    <sheetView showFormulas="false" showGridLines="true" showRowColHeaders="true" showZeros="true" rightToLeft="false" tabSelected="true" showOutlineSymbols="true" defaultGridColor="true" view="normal" topLeftCell="A169" colorId="64" zoomScale="67" zoomScaleNormal="67" zoomScalePageLayoutView="100" workbookViewId="0">
      <selection pane="topLeft" activeCell="B169" activeCellId="0" sqref="B16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30" min="2" style="0" width="11.71"/>
  </cols>
  <sheetData>
    <row r="1" customFormat="false" ht="12.8" hidden="false" customHeight="false" outlineLevel="0" collapsed="false">
      <c r="A1" s="0" t="s">
        <v>0</v>
      </c>
      <c r="B1" s="1" t="n">
        <v>44115</v>
      </c>
      <c r="C1" s="1" t="n">
        <v>44122</v>
      </c>
      <c r="D1" s="1" t="n">
        <v>44129</v>
      </c>
      <c r="E1" s="1" t="n">
        <v>44136</v>
      </c>
      <c r="F1" s="1" t="n">
        <v>44143</v>
      </c>
      <c r="G1" s="1" t="n">
        <v>44150</v>
      </c>
      <c r="H1" s="1" t="n">
        <v>44157</v>
      </c>
      <c r="I1" s="1" t="n">
        <v>44164</v>
      </c>
      <c r="J1" s="1" t="n">
        <v>44171</v>
      </c>
      <c r="K1" s="1" t="n">
        <v>44178</v>
      </c>
      <c r="L1" s="1" t="n">
        <v>44185</v>
      </c>
      <c r="M1" s="1" t="n">
        <v>44192</v>
      </c>
      <c r="N1" s="1" t="n">
        <v>44199</v>
      </c>
      <c r="O1" s="1" t="n">
        <v>44206</v>
      </c>
      <c r="P1" s="1" t="n">
        <v>44213</v>
      </c>
      <c r="Q1" s="1" t="n">
        <v>44220</v>
      </c>
      <c r="R1" s="1" t="n">
        <v>44227</v>
      </c>
      <c r="S1" s="1" t="n">
        <v>44234</v>
      </c>
      <c r="T1" s="1" t="n">
        <v>44241</v>
      </c>
      <c r="U1" s="1" t="n">
        <v>44248</v>
      </c>
      <c r="V1" s="1" t="n">
        <v>44255</v>
      </c>
      <c r="W1" s="1" t="n">
        <v>44262</v>
      </c>
      <c r="X1" s="1" t="n">
        <v>44269</v>
      </c>
      <c r="Y1" s="1" t="n">
        <v>44276</v>
      </c>
      <c r="Z1" s="1" t="n">
        <v>44283</v>
      </c>
      <c r="AA1" s="1" t="n">
        <v>44290</v>
      </c>
      <c r="AB1" s="1" t="n">
        <v>44297</v>
      </c>
      <c r="AC1" s="1" t="n">
        <v>44304</v>
      </c>
      <c r="AD1" s="1" t="n">
        <v>44311</v>
      </c>
    </row>
    <row r="2" customFormat="false" ht="12.8" hidden="false" customHeight="false" outlineLevel="0" collapsed="false">
      <c r="A2" s="0" t="s">
        <v>1</v>
      </c>
      <c r="B2" s="0" t="n">
        <v>2.75</v>
      </c>
      <c r="C2" s="0" t="n">
        <v>9.78</v>
      </c>
      <c r="D2" s="0" t="n">
        <v>19.49</v>
      </c>
      <c r="E2" s="0" t="n">
        <v>26.2</v>
      </c>
      <c r="F2" s="0" t="n">
        <v>70.04</v>
      </c>
      <c r="G2" s="0" t="n">
        <v>131.01</v>
      </c>
      <c r="H2" s="0" t="n">
        <v>90.42</v>
      </c>
      <c r="I2" s="0" t="n">
        <v>78.25</v>
      </c>
      <c r="J2" s="0" t="n">
        <v>51.26</v>
      </c>
      <c r="K2" s="0" t="n">
        <v>37.16</v>
      </c>
      <c r="L2" s="0" t="n">
        <v>20.06</v>
      </c>
      <c r="M2" s="0" t="n">
        <v>25.53</v>
      </c>
      <c r="N2" s="0" t="n">
        <v>17.38</v>
      </c>
      <c r="O2" s="0" t="n">
        <v>17.74</v>
      </c>
      <c r="P2" s="0" t="n">
        <v>18.7</v>
      </c>
      <c r="Q2" s="0" t="n">
        <v>16.85</v>
      </c>
      <c r="R2" s="0" t="n">
        <v>21.31</v>
      </c>
      <c r="S2" s="0" t="n">
        <v>16.78</v>
      </c>
      <c r="T2" s="0" t="n">
        <v>16.06</v>
      </c>
      <c r="U2" s="0" t="n">
        <v>14.03</v>
      </c>
      <c r="V2" s="0" t="n">
        <v>16.78</v>
      </c>
      <c r="W2" s="0" t="n">
        <v>17.63</v>
      </c>
      <c r="X2" s="0" t="n">
        <v>28.81</v>
      </c>
      <c r="Y2" s="0" t="n">
        <v>35.12</v>
      </c>
      <c r="Z2" s="0" t="n">
        <v>38.16</v>
      </c>
      <c r="AA2" s="0" t="n">
        <v>49.41</v>
      </c>
      <c r="AB2" s="0" t="n">
        <v>41.66</v>
      </c>
      <c r="AC2" s="0" t="n">
        <v>46.76</v>
      </c>
      <c r="AD2" s="0" t="n">
        <v>33.03</v>
      </c>
    </row>
    <row r="3" customFormat="false" ht="12.8" hidden="false" customHeight="false" outlineLevel="0" collapsed="false">
      <c r="A3" s="0" t="s">
        <v>2</v>
      </c>
      <c r="B3" s="0" t="n">
        <v>8.12</v>
      </c>
      <c r="C3" s="0" t="n">
        <v>16.94</v>
      </c>
      <c r="D3" s="0" t="n">
        <v>22.48</v>
      </c>
      <c r="E3" s="0" t="n">
        <v>33.02</v>
      </c>
      <c r="F3" s="0" t="n">
        <v>53.37</v>
      </c>
      <c r="G3" s="0" t="n">
        <v>72.37</v>
      </c>
      <c r="H3" s="0" t="n">
        <v>64.98</v>
      </c>
      <c r="I3" s="0" t="n">
        <v>61.65</v>
      </c>
      <c r="J3" s="0" t="n">
        <v>30.72</v>
      </c>
      <c r="K3" s="0" t="n">
        <v>27.3</v>
      </c>
      <c r="L3" s="0" t="n">
        <v>26.86</v>
      </c>
      <c r="M3" s="0" t="n">
        <v>25.77</v>
      </c>
      <c r="N3" s="0" t="n">
        <v>23.22</v>
      </c>
      <c r="O3" s="0" t="n">
        <v>24.9</v>
      </c>
      <c r="P3" s="0" t="n">
        <v>23.99</v>
      </c>
      <c r="Q3" s="0" t="n">
        <v>20.01</v>
      </c>
      <c r="R3" s="0" t="n">
        <v>21.43</v>
      </c>
      <c r="S3" s="0" t="n">
        <v>22.01</v>
      </c>
      <c r="T3" s="0" t="n">
        <v>19.9</v>
      </c>
      <c r="U3" s="0" t="n">
        <v>20.4</v>
      </c>
      <c r="V3" s="0" t="n">
        <v>23.73</v>
      </c>
      <c r="W3" s="0" t="n">
        <v>27.67</v>
      </c>
      <c r="X3" s="0" t="n">
        <v>26.78</v>
      </c>
      <c r="Y3" s="0" t="n">
        <v>32.98</v>
      </c>
      <c r="Z3" s="0" t="n">
        <v>44</v>
      </c>
      <c r="AA3" s="0" t="n">
        <v>53.04</v>
      </c>
      <c r="AB3" s="0" t="n">
        <v>43.56</v>
      </c>
      <c r="AC3" s="0" t="n">
        <v>43.78</v>
      </c>
      <c r="AD3" s="0" t="n">
        <v>31.11</v>
      </c>
    </row>
    <row r="4" customFormat="false" ht="12.8" hidden="false" customHeight="false" outlineLevel="0" collapsed="false">
      <c r="A4" s="0" t="s">
        <v>3</v>
      </c>
      <c r="B4" s="0" t="n">
        <v>6.55</v>
      </c>
      <c r="C4" s="0" t="n">
        <v>9.49</v>
      </c>
      <c r="D4" s="0" t="n">
        <v>14.49</v>
      </c>
      <c r="E4" s="0" t="n">
        <v>28.23</v>
      </c>
      <c r="F4" s="0" t="n">
        <v>65.61</v>
      </c>
      <c r="G4" s="0" t="n">
        <v>129.9</v>
      </c>
      <c r="H4" s="0" t="n">
        <v>60.93</v>
      </c>
      <c r="I4" s="0" t="n">
        <v>40.74</v>
      </c>
      <c r="J4" s="0" t="n">
        <v>28.66</v>
      </c>
      <c r="K4" s="0" t="n">
        <v>26.72</v>
      </c>
      <c r="L4" s="0" t="n">
        <v>20.76</v>
      </c>
      <c r="M4" s="0" t="n">
        <v>19.32</v>
      </c>
      <c r="N4" s="0" t="n">
        <v>15.28</v>
      </c>
      <c r="O4" s="0" t="n">
        <v>12.46</v>
      </c>
      <c r="P4" s="0" t="n">
        <v>12.44</v>
      </c>
      <c r="Q4" s="0" t="n">
        <v>11.7</v>
      </c>
      <c r="R4" s="0" t="n">
        <v>11.99</v>
      </c>
      <c r="S4" s="0" t="n">
        <v>11.06</v>
      </c>
      <c r="T4" s="0" t="n">
        <v>12.2</v>
      </c>
      <c r="U4" s="0" t="n">
        <v>14.62</v>
      </c>
      <c r="V4" s="0" t="n">
        <v>27.46</v>
      </c>
      <c r="W4" s="0" t="n">
        <v>41.52</v>
      </c>
      <c r="X4" s="0" t="n">
        <v>63.22</v>
      </c>
      <c r="Y4" s="0" t="n">
        <v>93.29</v>
      </c>
      <c r="Z4" s="0" t="n">
        <v>117.68</v>
      </c>
      <c r="AA4" s="0" t="n">
        <v>140.28</v>
      </c>
      <c r="AB4" s="0" t="n">
        <v>99.94</v>
      </c>
      <c r="AC4" s="0" t="n">
        <v>64.35</v>
      </c>
      <c r="AD4" s="0" t="n">
        <v>42.72</v>
      </c>
    </row>
    <row r="5" customFormat="false" ht="12.8" hidden="false" customHeight="false" outlineLevel="0" collapsed="false">
      <c r="A5" s="0" t="s">
        <v>4</v>
      </c>
      <c r="B5" s="0" t="n">
        <v>8.17</v>
      </c>
      <c r="C5" s="0" t="n">
        <v>17.85</v>
      </c>
      <c r="D5" s="0" t="n">
        <v>32.31</v>
      </c>
      <c r="E5" s="0" t="n">
        <v>56.25</v>
      </c>
      <c r="F5" s="0" t="n">
        <v>73.09</v>
      </c>
      <c r="G5" s="0" t="n">
        <v>66.32</v>
      </c>
      <c r="H5" s="0" t="n">
        <v>54.17</v>
      </c>
      <c r="I5" s="0" t="n">
        <v>53.34</v>
      </c>
      <c r="J5" s="0" t="n">
        <v>51.58</v>
      </c>
      <c r="K5" s="0" t="n">
        <v>53.36</v>
      </c>
      <c r="L5" s="0" t="n">
        <v>57.85</v>
      </c>
      <c r="M5" s="0" t="n">
        <v>57.25</v>
      </c>
      <c r="N5" s="0" t="n">
        <v>45.52</v>
      </c>
      <c r="O5" s="0" t="n">
        <v>55.25</v>
      </c>
      <c r="P5" s="0" t="n">
        <v>53.39</v>
      </c>
      <c r="Q5" s="0" t="n">
        <v>39.31</v>
      </c>
      <c r="R5" s="0" t="n">
        <v>34.17</v>
      </c>
      <c r="S5" s="0" t="n">
        <v>29.68</v>
      </c>
      <c r="T5" s="0" t="n">
        <v>28.71</v>
      </c>
      <c r="U5" s="0" t="n">
        <v>30.44</v>
      </c>
      <c r="V5" s="0" t="n">
        <v>35.62</v>
      </c>
      <c r="W5" s="0" t="n">
        <v>44.25</v>
      </c>
      <c r="X5" s="0" t="n">
        <v>51.13</v>
      </c>
      <c r="Y5" s="0" t="n">
        <v>67.61</v>
      </c>
      <c r="Z5" s="0" t="n">
        <v>84.76</v>
      </c>
      <c r="AA5" s="0" t="n">
        <v>95.22</v>
      </c>
      <c r="AB5" s="0" t="n">
        <v>71.85</v>
      </c>
      <c r="AC5" s="0" t="n">
        <v>59.28</v>
      </c>
      <c r="AD5" s="0" t="n">
        <v>39.81</v>
      </c>
    </row>
    <row r="6" customFormat="false" ht="12.8" hidden="false" customHeight="false" outlineLevel="0" collapsed="false">
      <c r="A6" s="0" t="s">
        <v>5</v>
      </c>
      <c r="B6" s="0" t="n">
        <v>2.67</v>
      </c>
      <c r="C6" s="0" t="n">
        <v>7.08</v>
      </c>
      <c r="D6" s="0" t="n">
        <v>11.87</v>
      </c>
      <c r="E6" s="0" t="n">
        <v>15.31</v>
      </c>
      <c r="F6" s="0" t="n">
        <v>11.67</v>
      </c>
      <c r="G6" s="0" t="n">
        <v>63.55</v>
      </c>
      <c r="H6" s="0" t="n">
        <v>54.69</v>
      </c>
      <c r="I6" s="0" t="n">
        <v>37.97</v>
      </c>
      <c r="J6" s="0" t="n">
        <v>20.73</v>
      </c>
      <c r="K6" s="0" t="n">
        <v>21.8</v>
      </c>
      <c r="L6" s="0" t="n">
        <v>19.8</v>
      </c>
      <c r="M6" s="0" t="n">
        <v>17.45</v>
      </c>
      <c r="N6" s="0" t="n">
        <v>22.43</v>
      </c>
      <c r="O6" s="0" t="n">
        <v>17.83</v>
      </c>
      <c r="P6" s="0" t="n">
        <v>15.24</v>
      </c>
      <c r="Q6" s="0" t="n">
        <v>12.71</v>
      </c>
      <c r="R6" s="0" t="n">
        <v>10.59</v>
      </c>
      <c r="S6" s="0" t="n">
        <v>8.32</v>
      </c>
      <c r="T6" s="0" t="n">
        <v>10.05</v>
      </c>
      <c r="U6" s="0" t="n">
        <v>11.27</v>
      </c>
      <c r="V6" s="0" t="n">
        <v>14.3</v>
      </c>
      <c r="W6" s="0" t="n">
        <v>21.28</v>
      </c>
      <c r="X6" s="0" t="n">
        <v>26.06</v>
      </c>
      <c r="Y6" s="0" t="n">
        <v>41.9</v>
      </c>
      <c r="Z6" s="0" t="n">
        <v>56.57</v>
      </c>
      <c r="AA6" s="0" t="n">
        <v>75.43</v>
      </c>
      <c r="AB6" s="0" t="n">
        <v>65.71</v>
      </c>
      <c r="AC6" s="0" t="n">
        <v>62.55</v>
      </c>
      <c r="AD6" s="0" t="n">
        <v>48.51</v>
      </c>
    </row>
    <row r="7" customFormat="false" ht="12.8" hidden="false" customHeight="false" outlineLevel="0" collapsed="false">
      <c r="A7" s="0" t="s">
        <v>6</v>
      </c>
      <c r="B7" s="0" t="n">
        <v>3.99</v>
      </c>
      <c r="C7" s="0" t="n">
        <v>17.07</v>
      </c>
      <c r="D7" s="0" t="n">
        <v>25.8</v>
      </c>
      <c r="E7" s="0" t="n">
        <v>29.53</v>
      </c>
      <c r="F7" s="0" t="n">
        <v>64.16</v>
      </c>
      <c r="G7" s="0" t="n">
        <v>48.05</v>
      </c>
      <c r="H7" s="0" t="n">
        <v>54.57</v>
      </c>
      <c r="I7" s="0" t="n">
        <v>49.63</v>
      </c>
      <c r="J7" s="0" t="n">
        <v>47.49</v>
      </c>
      <c r="K7" s="0" t="n">
        <v>48.34</v>
      </c>
      <c r="L7" s="0" t="n">
        <v>45.28</v>
      </c>
      <c r="M7" s="0" t="n">
        <v>37.07</v>
      </c>
      <c r="N7" s="0" t="n">
        <v>26.59</v>
      </c>
      <c r="O7" s="0" t="n">
        <v>23.22</v>
      </c>
      <c r="P7" s="0" t="n">
        <v>18.12</v>
      </c>
      <c r="Q7" s="0" t="n">
        <v>17.43</v>
      </c>
      <c r="R7" s="0" t="n">
        <v>26.1</v>
      </c>
      <c r="S7" s="0" t="n">
        <v>13.68</v>
      </c>
      <c r="T7" s="0" t="n">
        <v>8.83</v>
      </c>
      <c r="U7" s="0" t="n">
        <v>11.86</v>
      </c>
      <c r="V7" s="0" t="n">
        <v>16.38</v>
      </c>
      <c r="W7" s="0" t="n">
        <v>15.62</v>
      </c>
      <c r="X7" s="0" t="n">
        <v>22.77</v>
      </c>
      <c r="Y7" s="0" t="n">
        <v>35.22</v>
      </c>
      <c r="Z7" s="0" t="n">
        <v>40.23</v>
      </c>
      <c r="AA7" s="0" t="n">
        <v>49.53</v>
      </c>
      <c r="AB7" s="0" t="n">
        <v>36.74</v>
      </c>
      <c r="AC7" s="0" t="n">
        <v>36.35</v>
      </c>
      <c r="AD7" s="0" t="n">
        <v>25.33</v>
      </c>
    </row>
    <row r="8" customFormat="false" ht="12.8" hidden="false" customHeight="false" outlineLevel="0" collapsed="false">
      <c r="A8" s="0" t="s">
        <v>7</v>
      </c>
      <c r="B8" s="0" t="n">
        <v>4.6</v>
      </c>
      <c r="C8" s="0" t="n">
        <v>6.19</v>
      </c>
      <c r="D8" s="0" t="n">
        <v>9.71</v>
      </c>
      <c r="E8" s="0" t="n">
        <v>13.91</v>
      </c>
      <c r="F8" s="0" t="n">
        <v>38.73</v>
      </c>
      <c r="G8" s="0" t="n">
        <v>102.45</v>
      </c>
      <c r="H8" s="0" t="n">
        <v>64.97</v>
      </c>
      <c r="I8" s="0" t="n">
        <v>38.22</v>
      </c>
      <c r="J8" s="0" t="n">
        <v>24.46</v>
      </c>
      <c r="K8" s="0" t="n">
        <v>19.63</v>
      </c>
      <c r="L8" s="0" t="n">
        <v>16.58</v>
      </c>
      <c r="M8" s="0" t="n">
        <v>17.8</v>
      </c>
      <c r="N8" s="0" t="n">
        <v>17.42</v>
      </c>
      <c r="O8" s="0" t="n">
        <v>17.44</v>
      </c>
      <c r="P8" s="0" t="n">
        <v>17.64</v>
      </c>
      <c r="Q8" s="0" t="n">
        <v>14.5</v>
      </c>
      <c r="R8" s="0" t="n">
        <v>10.11</v>
      </c>
      <c r="S8" s="0" t="n">
        <v>11.7</v>
      </c>
      <c r="T8" s="0" t="n">
        <v>12.02</v>
      </c>
      <c r="U8" s="0" t="n">
        <v>10.77</v>
      </c>
      <c r="V8" s="0" t="n">
        <v>11.26</v>
      </c>
      <c r="W8" s="0" t="n">
        <v>17.15</v>
      </c>
      <c r="X8" s="0" t="n">
        <v>31.33</v>
      </c>
      <c r="Y8" s="0" t="n">
        <v>43.5</v>
      </c>
      <c r="Z8" s="0" t="n">
        <v>67.9</v>
      </c>
      <c r="AA8" s="0" t="n">
        <v>89.81</v>
      </c>
      <c r="AB8" s="0" t="n">
        <v>65.54</v>
      </c>
      <c r="AC8" s="0" t="n">
        <v>59.61</v>
      </c>
      <c r="AD8" s="0" t="n">
        <v>44.82</v>
      </c>
    </row>
    <row r="9" customFormat="false" ht="12.8" hidden="false" customHeight="false" outlineLevel="0" collapsed="false">
      <c r="A9" s="0" t="s">
        <v>8</v>
      </c>
      <c r="B9" s="0" t="n">
        <v>13.12</v>
      </c>
      <c r="C9" s="0" t="n">
        <v>21.6</v>
      </c>
      <c r="D9" s="0" t="n">
        <v>33.61</v>
      </c>
      <c r="E9" s="0" t="n">
        <v>49.94</v>
      </c>
      <c r="F9" s="0" t="n">
        <v>94.74</v>
      </c>
      <c r="G9" s="0" t="n">
        <v>108.17</v>
      </c>
      <c r="H9" s="0" t="n">
        <v>48.57</v>
      </c>
      <c r="I9" s="0" t="n">
        <v>31.53</v>
      </c>
      <c r="J9" s="0" t="n">
        <v>24.23</v>
      </c>
      <c r="K9" s="0" t="n">
        <v>18.67</v>
      </c>
      <c r="L9" s="0" t="n">
        <v>14.29</v>
      </c>
      <c r="M9" s="0" t="n">
        <v>16.33</v>
      </c>
      <c r="N9" s="0" t="n">
        <v>15.88</v>
      </c>
      <c r="O9" s="0" t="n">
        <v>15.87</v>
      </c>
      <c r="P9" s="0" t="n">
        <v>12.77</v>
      </c>
      <c r="Q9" s="0" t="n">
        <v>11.03</v>
      </c>
      <c r="R9" s="0" t="n">
        <v>9.78</v>
      </c>
      <c r="S9" s="0" t="n">
        <v>9.84</v>
      </c>
      <c r="T9" s="0" t="n">
        <v>11.29</v>
      </c>
      <c r="U9" s="0" t="n">
        <v>13.5</v>
      </c>
      <c r="V9" s="0" t="n">
        <v>17.64</v>
      </c>
      <c r="W9" s="0" t="n">
        <v>22.74</v>
      </c>
      <c r="X9" s="0" t="n">
        <v>29.83</v>
      </c>
      <c r="Y9" s="0" t="n">
        <v>44.52</v>
      </c>
      <c r="Z9" s="0" t="n">
        <v>63.96</v>
      </c>
      <c r="AA9" s="0" t="n">
        <v>78.52</v>
      </c>
      <c r="AB9" s="0" t="n">
        <v>63.7</v>
      </c>
      <c r="AC9" s="0" t="n">
        <v>58.41</v>
      </c>
      <c r="AD9" s="0" t="n">
        <v>49.19</v>
      </c>
    </row>
    <row r="10" customFormat="false" ht="12.8" hidden="false" customHeight="false" outlineLevel="0" collapsed="false">
      <c r="A10" s="0" t="s">
        <v>9</v>
      </c>
      <c r="B10" s="0" t="n">
        <v>5.06</v>
      </c>
      <c r="C10" s="0" t="n">
        <v>7.16</v>
      </c>
      <c r="D10" s="0" t="n">
        <v>2.43</v>
      </c>
      <c r="E10" s="0" t="n">
        <v>79.16</v>
      </c>
      <c r="F10" s="0" t="n">
        <v>94.37</v>
      </c>
      <c r="G10" s="0" t="n">
        <v>83.38</v>
      </c>
      <c r="H10" s="0" t="n">
        <v>46.81</v>
      </c>
      <c r="I10" s="0" t="n">
        <v>36.43</v>
      </c>
      <c r="J10" s="0" t="n">
        <v>33.56</v>
      </c>
      <c r="K10" s="0" t="n">
        <v>24.4</v>
      </c>
      <c r="L10" s="0" t="n">
        <v>20.72</v>
      </c>
      <c r="M10" s="0" t="n">
        <v>18.67</v>
      </c>
      <c r="N10" s="0" t="n">
        <v>17.99</v>
      </c>
      <c r="O10" s="0" t="n">
        <v>16.26</v>
      </c>
      <c r="P10" s="0" t="n">
        <v>15.15</v>
      </c>
      <c r="Q10" s="0" t="n">
        <v>11.83</v>
      </c>
      <c r="R10" s="0" t="n">
        <v>11.13</v>
      </c>
      <c r="S10" s="0" t="n">
        <v>9.91</v>
      </c>
      <c r="T10" s="0" t="n">
        <v>11.32</v>
      </c>
      <c r="U10" s="0" t="n">
        <v>11.8</v>
      </c>
      <c r="V10" s="0" t="n">
        <v>20.19</v>
      </c>
      <c r="W10" s="0" t="n">
        <v>32.21</v>
      </c>
      <c r="X10" s="0" t="n">
        <v>44.62</v>
      </c>
      <c r="Y10" s="0" t="n">
        <v>80.59</v>
      </c>
      <c r="Z10" s="0" t="n">
        <v>120.32</v>
      </c>
      <c r="AA10" s="0" t="n">
        <v>146.36</v>
      </c>
      <c r="AB10" s="0" t="n">
        <v>106.44</v>
      </c>
      <c r="AC10" s="0" t="n">
        <v>82.15</v>
      </c>
      <c r="AD10" s="0" t="n">
        <v>57.78</v>
      </c>
    </row>
    <row r="11" customFormat="false" ht="12.8" hidden="false" customHeight="false" outlineLevel="0" collapsed="false">
      <c r="A11" s="0" t="s">
        <v>10</v>
      </c>
      <c r="B11" s="0" t="n">
        <v>2.89</v>
      </c>
      <c r="C11" s="0" t="n">
        <v>8.89</v>
      </c>
      <c r="D11" s="0" t="n">
        <v>13.34</v>
      </c>
      <c r="E11" s="0" t="n">
        <v>32.03</v>
      </c>
      <c r="F11" s="0" t="n">
        <v>37.7</v>
      </c>
      <c r="G11" s="0" t="n">
        <v>54.1</v>
      </c>
      <c r="H11" s="0" t="n">
        <v>76.9</v>
      </c>
      <c r="I11" s="0" t="n">
        <v>80.58</v>
      </c>
      <c r="J11" s="0" t="n">
        <v>65.66</v>
      </c>
      <c r="K11" s="0" t="n">
        <v>59.71</v>
      </c>
      <c r="L11" s="0" t="n">
        <v>60.22</v>
      </c>
      <c r="M11" s="0" t="n">
        <v>62.17</v>
      </c>
      <c r="N11" s="0" t="n">
        <v>52.3</v>
      </c>
      <c r="O11" s="0" t="n">
        <v>52.06</v>
      </c>
      <c r="P11" s="0" t="n">
        <v>39.89</v>
      </c>
      <c r="Q11" s="0" t="n">
        <v>23.26</v>
      </c>
      <c r="R11" s="0" t="n">
        <v>18.78</v>
      </c>
      <c r="S11" s="0" t="n">
        <v>14.61</v>
      </c>
      <c r="T11" s="0" t="n">
        <v>12.16</v>
      </c>
      <c r="U11" s="0" t="n">
        <v>13.97</v>
      </c>
      <c r="V11" s="0" t="n">
        <v>17.81</v>
      </c>
      <c r="W11" s="0" t="n">
        <v>25.13</v>
      </c>
      <c r="X11" s="0" t="n">
        <v>29.03</v>
      </c>
      <c r="Y11" s="0" t="n">
        <v>35.32</v>
      </c>
      <c r="Z11" s="0" t="n">
        <v>44.47</v>
      </c>
      <c r="AA11" s="0" t="n">
        <v>49.66</v>
      </c>
      <c r="AB11" s="0" t="n">
        <v>41.39</v>
      </c>
      <c r="AC11" s="0" t="n">
        <v>39.17</v>
      </c>
      <c r="AD11" s="0" t="n">
        <v>21.67</v>
      </c>
    </row>
    <row r="12" customFormat="false" ht="12.8" hidden="false" customHeight="false" outlineLevel="0" collapsed="false">
      <c r="A12" s="0" t="s">
        <v>11</v>
      </c>
      <c r="B12" s="0" t="n">
        <v>10.76</v>
      </c>
      <c r="C12" s="0" t="n">
        <v>15.04</v>
      </c>
      <c r="D12" s="0" t="n">
        <v>21.14</v>
      </c>
      <c r="E12" s="0" t="n">
        <v>23.17</v>
      </c>
      <c r="F12" s="0" t="n">
        <v>32.61</v>
      </c>
      <c r="G12" s="0" t="n">
        <v>36.11</v>
      </c>
      <c r="H12" s="0" t="n">
        <v>39.9</v>
      </c>
      <c r="I12" s="0" t="n">
        <v>50.81</v>
      </c>
      <c r="J12" s="0" t="n">
        <v>39.78</v>
      </c>
      <c r="K12" s="0" t="n">
        <v>37.13</v>
      </c>
      <c r="L12" s="0" t="n">
        <v>40.86</v>
      </c>
      <c r="M12" s="0" t="n">
        <v>42.77</v>
      </c>
      <c r="N12" s="0" t="n">
        <v>38.03</v>
      </c>
      <c r="O12" s="0" t="n">
        <v>43.26</v>
      </c>
      <c r="P12" s="0" t="n">
        <v>37.75</v>
      </c>
      <c r="Q12" s="0" t="n">
        <v>29.42</v>
      </c>
      <c r="R12" s="0" t="n">
        <v>26.02</v>
      </c>
      <c r="S12" s="0" t="n">
        <v>25.36</v>
      </c>
      <c r="T12" s="0" t="n">
        <v>31.54</v>
      </c>
      <c r="U12" s="0" t="n">
        <v>36.51</v>
      </c>
      <c r="V12" s="0" t="n">
        <v>50.55</v>
      </c>
      <c r="W12" s="0" t="n">
        <v>60.36</v>
      </c>
      <c r="X12" s="0" t="n">
        <v>70.85</v>
      </c>
      <c r="Y12" s="0" t="n">
        <v>79.57</v>
      </c>
      <c r="Z12" s="0" t="n">
        <v>83.55</v>
      </c>
      <c r="AA12" s="0" t="n">
        <v>78.2</v>
      </c>
      <c r="AB12" s="0" t="n">
        <v>64.24</v>
      </c>
      <c r="AC12" s="0" t="n">
        <v>47.69</v>
      </c>
      <c r="AD12" s="0" t="n">
        <v>30.86</v>
      </c>
    </row>
    <row r="13" customFormat="false" ht="12.8" hidden="false" customHeight="false" outlineLevel="0" collapsed="false">
      <c r="A13" s="0" t="s">
        <v>12</v>
      </c>
      <c r="B13" s="0" t="n">
        <v>9.61</v>
      </c>
      <c r="C13" s="0" t="n">
        <v>13.41</v>
      </c>
      <c r="D13" s="0" t="n">
        <v>18.37</v>
      </c>
      <c r="E13" s="0" t="n">
        <v>29</v>
      </c>
      <c r="F13" s="0" t="n">
        <v>46.73</v>
      </c>
      <c r="G13" s="0" t="n">
        <v>57.01</v>
      </c>
      <c r="H13" s="0" t="n">
        <v>62.31</v>
      </c>
      <c r="I13" s="0" t="n">
        <v>54.65</v>
      </c>
      <c r="J13" s="0" t="n">
        <v>40.67</v>
      </c>
      <c r="K13" s="0" t="n">
        <v>37.2</v>
      </c>
      <c r="L13" s="0" t="n">
        <v>40.11</v>
      </c>
      <c r="M13" s="0" t="n">
        <v>44.87</v>
      </c>
      <c r="N13" s="0" t="n">
        <v>40.3</v>
      </c>
      <c r="O13" s="0" t="n">
        <v>42.4</v>
      </c>
      <c r="P13" s="0" t="n">
        <v>38.98</v>
      </c>
      <c r="Q13" s="0" t="n">
        <v>26.25</v>
      </c>
      <c r="R13" s="0" t="n">
        <v>22.96</v>
      </c>
      <c r="S13" s="0" t="n">
        <v>21.85</v>
      </c>
      <c r="T13" s="0" t="n">
        <v>25.22</v>
      </c>
      <c r="U13" s="0" t="n">
        <v>29.46</v>
      </c>
      <c r="V13" s="0" t="n">
        <v>41.87</v>
      </c>
      <c r="W13" s="0" t="n">
        <v>56.71</v>
      </c>
      <c r="X13" s="0" t="n">
        <v>62.08</v>
      </c>
      <c r="Y13" s="0" t="n">
        <v>82.34</v>
      </c>
      <c r="Z13" s="0" t="n">
        <v>88.84</v>
      </c>
      <c r="AA13" s="0" t="n">
        <v>94.32</v>
      </c>
      <c r="AB13" s="0" t="n">
        <v>58.38</v>
      </c>
      <c r="AC13" s="0" t="n">
        <v>51.5</v>
      </c>
      <c r="AD13" s="0" t="n">
        <v>31.97</v>
      </c>
    </row>
    <row r="14" customFormat="false" ht="12.8" hidden="false" customHeight="false" outlineLevel="0" collapsed="false">
      <c r="A14" s="0" t="s">
        <v>13</v>
      </c>
      <c r="B14" s="0" t="n">
        <v>1.79</v>
      </c>
      <c r="C14" s="0" t="n">
        <v>5.29</v>
      </c>
      <c r="D14" s="0" t="n">
        <v>33.58</v>
      </c>
      <c r="E14" s="0" t="n">
        <v>48.79</v>
      </c>
      <c r="F14" s="0" t="n">
        <v>42.02</v>
      </c>
      <c r="G14" s="0" t="n">
        <v>65.35</v>
      </c>
      <c r="H14" s="0" t="n">
        <v>60.55</v>
      </c>
      <c r="I14" s="0" t="n">
        <v>43.96</v>
      </c>
      <c r="J14" s="0" t="n">
        <v>33.16</v>
      </c>
      <c r="K14" s="0" t="n">
        <v>30.85</v>
      </c>
      <c r="L14" s="0" t="n">
        <v>27.78</v>
      </c>
      <c r="M14" s="0" t="n">
        <v>24.55</v>
      </c>
      <c r="N14" s="0" t="n">
        <v>21.23</v>
      </c>
      <c r="O14" s="0" t="n">
        <v>21.67</v>
      </c>
      <c r="P14" s="0" t="n">
        <v>17.27</v>
      </c>
      <c r="Q14" s="0" t="n">
        <v>12.27</v>
      </c>
      <c r="R14" s="0" t="n">
        <v>9.62</v>
      </c>
      <c r="S14" s="0" t="n">
        <v>10.23</v>
      </c>
      <c r="T14" s="0" t="n">
        <v>9.49</v>
      </c>
      <c r="U14" s="0" t="n">
        <v>11.97</v>
      </c>
      <c r="V14" s="0" t="n">
        <v>18.86</v>
      </c>
      <c r="W14" s="0" t="n">
        <v>24</v>
      </c>
      <c r="X14" s="0" t="n">
        <v>35.29</v>
      </c>
      <c r="Y14" s="0" t="n">
        <v>59.22</v>
      </c>
      <c r="Z14" s="0" t="n">
        <v>85.66</v>
      </c>
      <c r="AA14" s="0" t="n">
        <v>106.11</v>
      </c>
      <c r="AB14" s="0" t="n">
        <v>81.69</v>
      </c>
      <c r="AC14" s="0" t="n">
        <v>71.4</v>
      </c>
      <c r="AD14" s="0" t="n">
        <v>49.45</v>
      </c>
    </row>
    <row r="15" customFormat="false" ht="12.8" hidden="false" customHeight="false" outlineLevel="0" collapsed="false">
      <c r="A15" s="0" t="s">
        <v>14</v>
      </c>
      <c r="B15" s="0" t="n">
        <v>5.71</v>
      </c>
      <c r="C15" s="0" t="n">
        <v>12.48</v>
      </c>
      <c r="D15" s="0" t="n">
        <v>35.83</v>
      </c>
      <c r="E15" s="0" t="n">
        <v>53.61</v>
      </c>
      <c r="F15" s="0" t="n">
        <v>53.89</v>
      </c>
      <c r="G15" s="0" t="n">
        <v>89.11</v>
      </c>
      <c r="H15" s="0" t="n">
        <v>67.84</v>
      </c>
      <c r="I15" s="0" t="n">
        <v>47.76</v>
      </c>
      <c r="J15" s="0" t="n">
        <v>40.14</v>
      </c>
      <c r="K15" s="0" t="n">
        <v>38.76</v>
      </c>
      <c r="L15" s="0" t="n">
        <v>37.83</v>
      </c>
      <c r="M15" s="0" t="n">
        <v>33.22</v>
      </c>
      <c r="N15" s="0" t="n">
        <v>27.66</v>
      </c>
      <c r="O15" s="0" t="n">
        <v>30.66</v>
      </c>
      <c r="P15" s="0" t="n">
        <v>29.59</v>
      </c>
      <c r="Q15" s="0" t="n">
        <v>21.51</v>
      </c>
      <c r="R15" s="0" t="n">
        <v>21.3</v>
      </c>
      <c r="S15" s="0" t="n">
        <v>21.66</v>
      </c>
      <c r="T15" s="0" t="n">
        <v>27.06</v>
      </c>
      <c r="U15" s="0" t="n">
        <v>39.49</v>
      </c>
      <c r="V15" s="0" t="n">
        <v>56.19</v>
      </c>
      <c r="W15" s="0" t="n">
        <v>66.59</v>
      </c>
      <c r="X15" s="0" t="n">
        <v>83.53</v>
      </c>
      <c r="Y15" s="0" t="n">
        <v>84.6</v>
      </c>
      <c r="Z15" s="0" t="n">
        <v>83.82</v>
      </c>
      <c r="AA15" s="0" t="n">
        <v>69.16</v>
      </c>
      <c r="AB15" s="0" t="n">
        <v>49.07</v>
      </c>
      <c r="AC15" s="0" t="n">
        <v>38.12</v>
      </c>
      <c r="AD15" s="0" t="n">
        <v>26.21</v>
      </c>
    </row>
    <row r="16" customFormat="false" ht="12.8" hidden="false" customHeight="false" outlineLevel="0" collapsed="false">
      <c r="A16" s="0" t="s">
        <v>15</v>
      </c>
      <c r="B16" s="0" t="n">
        <v>14.14</v>
      </c>
      <c r="C16" s="0" t="n">
        <v>11.33</v>
      </c>
      <c r="D16" s="0" t="n">
        <v>20.72</v>
      </c>
      <c r="E16" s="0" t="n">
        <v>44.61</v>
      </c>
      <c r="F16" s="0" t="n">
        <v>53.78</v>
      </c>
      <c r="G16" s="0" t="n">
        <v>49.63</v>
      </c>
      <c r="H16" s="0" t="n">
        <v>58.15</v>
      </c>
      <c r="I16" s="0" t="n">
        <v>55.34</v>
      </c>
      <c r="J16" s="0" t="n">
        <v>58.07</v>
      </c>
      <c r="K16" s="0" t="n">
        <v>62.85</v>
      </c>
      <c r="L16" s="0" t="n">
        <v>64.84</v>
      </c>
      <c r="M16" s="0" t="n">
        <v>52.85</v>
      </c>
      <c r="N16" s="0" t="n">
        <v>43.75</v>
      </c>
      <c r="O16" s="0" t="n">
        <v>53.64</v>
      </c>
      <c r="P16" s="0" t="n">
        <v>45.7</v>
      </c>
      <c r="Q16" s="0" t="n">
        <v>28.5</v>
      </c>
      <c r="R16" s="0" t="n">
        <v>28.33</v>
      </c>
      <c r="S16" s="0" t="n">
        <v>29.09</v>
      </c>
      <c r="T16" s="0" t="n">
        <v>24.18</v>
      </c>
      <c r="U16" s="0" t="n">
        <v>23.51</v>
      </c>
      <c r="V16" s="0" t="n">
        <v>33.61</v>
      </c>
      <c r="W16" s="0" t="n">
        <v>46.69</v>
      </c>
      <c r="X16" s="0" t="n">
        <v>52.4</v>
      </c>
      <c r="Y16" s="0" t="n">
        <v>75.09</v>
      </c>
      <c r="Z16" s="0" t="n">
        <v>86.2</v>
      </c>
      <c r="AA16" s="0" t="n">
        <v>83.87</v>
      </c>
      <c r="AB16" s="0" t="n">
        <v>56.4</v>
      </c>
      <c r="AC16" s="0" t="n">
        <v>38.84</v>
      </c>
      <c r="AD16" s="0" t="n">
        <v>29.79</v>
      </c>
    </row>
    <row r="17" customFormat="false" ht="12.8" hidden="false" customHeight="false" outlineLevel="0" collapsed="false">
      <c r="A17" s="0" t="s">
        <v>16</v>
      </c>
      <c r="B17" s="0" t="n">
        <v>2.2</v>
      </c>
      <c r="C17" s="0" t="n">
        <v>4.37</v>
      </c>
      <c r="D17" s="0" t="n">
        <v>8.49</v>
      </c>
      <c r="E17" s="0" t="n">
        <v>14.95</v>
      </c>
      <c r="F17" s="0" t="n">
        <v>36.1</v>
      </c>
      <c r="G17" s="0" t="n">
        <v>90.74</v>
      </c>
      <c r="H17" s="0" t="n">
        <v>49.24</v>
      </c>
      <c r="I17" s="0" t="n">
        <v>31.3</v>
      </c>
      <c r="J17" s="0" t="n">
        <v>22.63</v>
      </c>
      <c r="K17" s="0" t="n">
        <v>14.9</v>
      </c>
      <c r="L17" s="0" t="n">
        <v>15.27</v>
      </c>
      <c r="M17" s="0" t="n">
        <v>12.1</v>
      </c>
      <c r="N17" s="0" t="n">
        <v>8.99</v>
      </c>
      <c r="O17" s="0" t="n">
        <v>9.82</v>
      </c>
      <c r="P17" s="0" t="n">
        <v>9.22</v>
      </c>
      <c r="Q17" s="0" t="n">
        <v>5.98</v>
      </c>
      <c r="R17" s="0" t="n">
        <v>3.47</v>
      </c>
      <c r="S17" s="0" t="n">
        <v>4.58</v>
      </c>
      <c r="T17" s="0" t="n">
        <v>5.31</v>
      </c>
      <c r="U17" s="0" t="n">
        <v>6.79</v>
      </c>
      <c r="V17" s="0" t="n">
        <v>12.4</v>
      </c>
      <c r="W17" s="0" t="n">
        <v>16.95</v>
      </c>
      <c r="X17" s="0" t="n">
        <v>26.26</v>
      </c>
      <c r="Y17" s="0" t="n">
        <v>54.07</v>
      </c>
      <c r="Z17" s="0" t="n">
        <v>83.66</v>
      </c>
      <c r="AA17" s="0" t="n">
        <v>111.38</v>
      </c>
      <c r="AB17" s="0" t="n">
        <v>97.37</v>
      </c>
      <c r="AC17" s="0" t="n">
        <v>83.16</v>
      </c>
      <c r="AD17" s="0" t="n">
        <v>64.81</v>
      </c>
    </row>
    <row r="18" customFormat="false" ht="12.8" hidden="false" customHeight="false" outlineLevel="0" collapsed="false">
      <c r="A18" s="0" t="s">
        <v>17</v>
      </c>
      <c r="B18" s="0" t="n">
        <v>5.13</v>
      </c>
      <c r="C18" s="0" t="n">
        <v>12.9</v>
      </c>
      <c r="D18" s="0" t="n">
        <v>19.98</v>
      </c>
      <c r="E18" s="0" t="n">
        <v>28.49</v>
      </c>
      <c r="F18" s="0" t="n">
        <v>30.33</v>
      </c>
      <c r="G18" s="0" t="n">
        <v>67.82</v>
      </c>
      <c r="H18" s="0" t="n">
        <v>80.84</v>
      </c>
      <c r="I18" s="0" t="n">
        <v>40.16</v>
      </c>
      <c r="J18" s="0" t="n">
        <v>28.54</v>
      </c>
      <c r="K18" s="0" t="n">
        <v>26.23</v>
      </c>
      <c r="L18" s="0" t="n">
        <v>22.02</v>
      </c>
      <c r="M18" s="0" t="n">
        <v>18.54</v>
      </c>
      <c r="N18" s="0" t="n">
        <v>10.48</v>
      </c>
      <c r="O18" s="0" t="n">
        <v>11.58</v>
      </c>
      <c r="P18" s="0" t="n">
        <v>14.58</v>
      </c>
      <c r="Q18" s="0" t="n">
        <v>11.2</v>
      </c>
      <c r="R18" s="0" t="n">
        <v>7.35</v>
      </c>
      <c r="S18" s="0" t="n">
        <v>8.71</v>
      </c>
      <c r="T18" s="0" t="n">
        <v>9.68</v>
      </c>
      <c r="U18" s="0" t="n">
        <v>12.57</v>
      </c>
      <c r="V18" s="0" t="n">
        <v>15.75</v>
      </c>
      <c r="W18" s="0" t="n">
        <v>23.18</v>
      </c>
      <c r="X18" s="0" t="n">
        <v>36.35</v>
      </c>
      <c r="Y18" s="0" t="n">
        <v>58.73</v>
      </c>
      <c r="Z18" s="0" t="n">
        <v>72.06</v>
      </c>
      <c r="AA18" s="0" t="n">
        <v>98.69</v>
      </c>
      <c r="AB18" s="0" t="n">
        <v>74.03</v>
      </c>
      <c r="AC18" s="0" t="n">
        <v>71.74</v>
      </c>
      <c r="AD18" s="0" t="n">
        <v>51.05</v>
      </c>
    </row>
    <row r="19" customFormat="false" ht="12.8" hidden="false" customHeight="false" outlineLevel="0" collapsed="false">
      <c r="A19" s="0" t="s">
        <v>18</v>
      </c>
      <c r="B19" s="0" t="n">
        <v>1.16</v>
      </c>
      <c r="C19" s="0" t="n">
        <v>8.05</v>
      </c>
      <c r="D19" s="0" t="n">
        <v>16.68</v>
      </c>
      <c r="E19" s="0" t="n">
        <v>16.47</v>
      </c>
      <c r="F19" s="0" t="n">
        <v>33.79</v>
      </c>
      <c r="G19" s="0" t="n">
        <v>66.6</v>
      </c>
      <c r="H19" s="0" t="n">
        <v>48.79</v>
      </c>
      <c r="I19" s="0" t="n">
        <v>55.16</v>
      </c>
      <c r="J19" s="0" t="n">
        <v>31.47</v>
      </c>
      <c r="K19" s="0" t="n">
        <v>23.26</v>
      </c>
      <c r="L19" s="0" t="n">
        <v>24.65</v>
      </c>
      <c r="M19" s="0" t="n">
        <v>20.47</v>
      </c>
      <c r="N19" s="0" t="n">
        <v>10.04</v>
      </c>
      <c r="O19" s="0" t="n">
        <v>11.95</v>
      </c>
      <c r="P19" s="0" t="n">
        <v>10.04</v>
      </c>
      <c r="Q19" s="0" t="n">
        <v>10.61</v>
      </c>
      <c r="R19" s="0" t="n">
        <v>12.83</v>
      </c>
      <c r="S19" s="0" t="n">
        <v>12.98</v>
      </c>
      <c r="T19" s="0" t="n">
        <v>12.11</v>
      </c>
      <c r="U19" s="0" t="n">
        <v>10.17</v>
      </c>
      <c r="V19" s="0" t="n">
        <v>13.45</v>
      </c>
      <c r="W19" s="0" t="n">
        <v>19.64</v>
      </c>
      <c r="X19" s="0" t="n">
        <v>31.18</v>
      </c>
      <c r="Y19" s="0" t="n">
        <v>48.14</v>
      </c>
      <c r="Z19" s="0" t="n">
        <v>74.32</v>
      </c>
      <c r="AA19" s="0" t="n">
        <v>97.86</v>
      </c>
      <c r="AB19" s="0" t="n">
        <v>77.18</v>
      </c>
      <c r="AC19" s="0" t="n">
        <v>63.22</v>
      </c>
      <c r="AD19" s="0" t="n">
        <v>52.19</v>
      </c>
    </row>
    <row r="20" customFormat="false" ht="12.8" hidden="false" customHeight="false" outlineLevel="0" collapsed="false">
      <c r="A20" s="0" t="s">
        <v>19</v>
      </c>
      <c r="B20" s="0" t="n">
        <v>0</v>
      </c>
      <c r="C20" s="0" t="n">
        <v>0</v>
      </c>
      <c r="D20" s="0" t="n">
        <v>0</v>
      </c>
      <c r="E20" s="0" t="n">
        <v>81.9</v>
      </c>
      <c r="F20" s="0" t="n">
        <v>104.58</v>
      </c>
      <c r="G20" s="0" t="n">
        <v>48.35</v>
      </c>
      <c r="H20" s="0" t="n">
        <v>48.13</v>
      </c>
      <c r="I20" s="0" t="n">
        <v>31.92</v>
      </c>
      <c r="J20" s="0" t="n">
        <v>22.42</v>
      </c>
      <c r="K20" s="0" t="n">
        <v>15.84</v>
      </c>
      <c r="L20" s="0" t="n">
        <v>16.94</v>
      </c>
      <c r="M20" s="0" t="n">
        <v>13.68</v>
      </c>
      <c r="N20" s="0" t="n">
        <v>10.28</v>
      </c>
      <c r="O20" s="0" t="n">
        <v>10.64</v>
      </c>
      <c r="P20" s="0" t="n">
        <v>6.68</v>
      </c>
      <c r="Q20" s="0" t="n">
        <v>7.19</v>
      </c>
      <c r="R20" s="0" t="n">
        <v>7.88</v>
      </c>
      <c r="S20" s="0" t="n">
        <v>8.37</v>
      </c>
      <c r="T20" s="0" t="n">
        <v>6.56</v>
      </c>
      <c r="U20" s="0" t="n">
        <v>10.32</v>
      </c>
      <c r="V20" s="0" t="n">
        <v>12.58</v>
      </c>
      <c r="W20" s="0" t="n">
        <v>16.78</v>
      </c>
      <c r="X20" s="0" t="n">
        <v>20.3</v>
      </c>
      <c r="Y20" s="0" t="n">
        <v>25.39</v>
      </c>
      <c r="Z20" s="0" t="n">
        <v>43.26</v>
      </c>
      <c r="AA20" s="0" t="n">
        <v>68.34</v>
      </c>
      <c r="AB20" s="0" t="n">
        <v>59.55</v>
      </c>
      <c r="AC20" s="0" t="n">
        <v>51.4</v>
      </c>
      <c r="AD20" s="0" t="n">
        <v>36.85</v>
      </c>
    </row>
    <row r="21" customFormat="false" ht="12.8" hidden="false" customHeight="false" outlineLevel="0" collapsed="false">
      <c r="A21" s="0" t="s">
        <v>20</v>
      </c>
      <c r="B21" s="0" t="n">
        <v>3.88</v>
      </c>
      <c r="C21" s="0" t="n">
        <v>6.64</v>
      </c>
      <c r="D21" s="0" t="n">
        <v>10.94</v>
      </c>
      <c r="E21" s="0" t="n">
        <v>9.77</v>
      </c>
      <c r="F21" s="0" t="n">
        <v>49.86</v>
      </c>
      <c r="G21" s="0" t="n">
        <v>109.81</v>
      </c>
      <c r="H21" s="0" t="n">
        <v>56.84</v>
      </c>
      <c r="I21" s="0" t="n">
        <v>33.74</v>
      </c>
      <c r="J21" s="0" t="n">
        <v>29.67</v>
      </c>
      <c r="K21" s="0" t="n">
        <v>27.62</v>
      </c>
      <c r="L21" s="0" t="n">
        <v>21.48</v>
      </c>
      <c r="M21" s="0" t="n">
        <v>20.7</v>
      </c>
      <c r="N21" s="0" t="n">
        <v>18.53</v>
      </c>
      <c r="O21" s="0" t="n">
        <v>21.01</v>
      </c>
      <c r="P21" s="0" t="n">
        <v>20.47</v>
      </c>
      <c r="Q21" s="0" t="n">
        <v>15.42</v>
      </c>
      <c r="R21" s="0" t="n">
        <v>12.17</v>
      </c>
      <c r="S21" s="0" t="n">
        <v>12.95</v>
      </c>
      <c r="T21" s="0" t="n">
        <v>13.28</v>
      </c>
      <c r="U21" s="0" t="n">
        <v>13.52</v>
      </c>
      <c r="V21" s="0" t="n">
        <v>18.1</v>
      </c>
      <c r="W21" s="0" t="n">
        <v>26.13</v>
      </c>
      <c r="X21" s="0" t="n">
        <v>36.85</v>
      </c>
      <c r="Y21" s="0" t="n">
        <v>55.71</v>
      </c>
      <c r="Z21" s="0" t="n">
        <v>77.28</v>
      </c>
      <c r="AA21" s="0" t="n">
        <v>108.8</v>
      </c>
      <c r="AB21" s="0" t="n">
        <v>77.86</v>
      </c>
      <c r="AC21" s="0" t="n">
        <v>65.45</v>
      </c>
      <c r="AD21" s="0" t="n">
        <v>50.27</v>
      </c>
    </row>
    <row r="22" customFormat="false" ht="12.8" hidden="false" customHeight="false" outlineLevel="0" collapsed="false">
      <c r="A22" s="0" t="s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12.83</v>
      </c>
      <c r="J22" s="0" t="n">
        <v>23.26</v>
      </c>
      <c r="K22" s="0" t="n">
        <v>16.14</v>
      </c>
      <c r="L22" s="0" t="n">
        <v>14.07</v>
      </c>
      <c r="M22" s="0" t="n">
        <v>12.68</v>
      </c>
      <c r="N22" s="0" t="n">
        <v>9.53</v>
      </c>
      <c r="O22" s="0" t="n">
        <v>10.34</v>
      </c>
      <c r="P22" s="0" t="n">
        <v>12.31</v>
      </c>
      <c r="Q22" s="0" t="n">
        <v>10.5</v>
      </c>
      <c r="R22" s="0" t="n">
        <v>8.27</v>
      </c>
      <c r="S22" s="0" t="n">
        <v>10.13</v>
      </c>
      <c r="T22" s="0" t="n">
        <v>14.1</v>
      </c>
      <c r="U22" s="0" t="n">
        <v>14.71</v>
      </c>
      <c r="V22" s="0" t="n">
        <v>23.16</v>
      </c>
      <c r="W22" s="0" t="n">
        <v>29.93</v>
      </c>
      <c r="X22" s="0" t="n">
        <v>37.57</v>
      </c>
      <c r="Y22" s="0" t="n">
        <v>51.89</v>
      </c>
      <c r="Z22" s="0" t="n">
        <v>76.54</v>
      </c>
      <c r="AA22" s="0" t="n">
        <v>83.33</v>
      </c>
      <c r="AB22" s="0" t="n">
        <v>54.69</v>
      </c>
      <c r="AC22" s="0" t="n">
        <v>47</v>
      </c>
      <c r="AD22" s="0" t="n">
        <v>34.15</v>
      </c>
    </row>
    <row r="23" customFormat="false" ht="12.8" hidden="false" customHeight="false" outlineLevel="0" collapsed="false">
      <c r="A23" s="0" t="s">
        <v>22</v>
      </c>
      <c r="B23" s="0" t="n">
        <v>0</v>
      </c>
      <c r="C23" s="0" t="n">
        <v>0</v>
      </c>
      <c r="D23" s="0" t="n">
        <v>0</v>
      </c>
      <c r="E23" s="0" t="n">
        <v>47.47</v>
      </c>
      <c r="F23" s="0" t="n">
        <v>90.99</v>
      </c>
      <c r="G23" s="0" t="n">
        <v>78.36</v>
      </c>
      <c r="H23" s="0" t="n">
        <v>69.42</v>
      </c>
      <c r="I23" s="0" t="n">
        <v>60.54</v>
      </c>
      <c r="J23" s="0" t="n">
        <v>35.86</v>
      </c>
      <c r="K23" s="0" t="n">
        <v>28.34</v>
      </c>
      <c r="L23" s="0" t="n">
        <v>31.31</v>
      </c>
      <c r="M23" s="0" t="n">
        <v>28.89</v>
      </c>
      <c r="N23" s="0" t="n">
        <v>18.35</v>
      </c>
      <c r="O23" s="0" t="n">
        <v>19.62</v>
      </c>
      <c r="P23" s="0" t="n">
        <v>24.4</v>
      </c>
      <c r="Q23" s="0" t="n">
        <v>20.82</v>
      </c>
      <c r="R23" s="0" t="n">
        <v>19.73</v>
      </c>
      <c r="S23" s="0" t="n">
        <v>15.35</v>
      </c>
      <c r="T23" s="0" t="n">
        <v>14.35</v>
      </c>
      <c r="U23" s="0" t="n">
        <v>12.46</v>
      </c>
      <c r="V23" s="0" t="n">
        <v>15.57</v>
      </c>
      <c r="W23" s="0" t="n">
        <v>17.6</v>
      </c>
      <c r="X23" s="0" t="n">
        <v>21.73</v>
      </c>
      <c r="Y23" s="0" t="n">
        <v>25.29</v>
      </c>
      <c r="Z23" s="0" t="n">
        <v>37.78</v>
      </c>
      <c r="AA23" s="0" t="n">
        <v>58.85</v>
      </c>
      <c r="AB23" s="0" t="n">
        <v>50.41</v>
      </c>
      <c r="AC23" s="0" t="n">
        <v>46.03</v>
      </c>
      <c r="AD23" s="0" t="n">
        <v>35.79</v>
      </c>
    </row>
    <row r="24" customFormat="false" ht="12.8" hidden="false" customHeight="false" outlineLevel="0" collapsed="false">
      <c r="A24" s="0" t="s">
        <v>23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13.71</v>
      </c>
      <c r="J24" s="0" t="n">
        <v>29.57</v>
      </c>
      <c r="K24" s="0" t="n">
        <v>32.1</v>
      </c>
      <c r="L24" s="0" t="n">
        <v>38.76</v>
      </c>
      <c r="M24" s="0" t="n">
        <v>43.03</v>
      </c>
      <c r="N24" s="0" t="n">
        <v>35.65</v>
      </c>
      <c r="O24" s="0" t="n">
        <v>43.71</v>
      </c>
      <c r="P24" s="0" t="n">
        <v>44.74</v>
      </c>
      <c r="Q24" s="0" t="n">
        <v>29.17</v>
      </c>
      <c r="R24" s="0" t="n">
        <v>28.44</v>
      </c>
      <c r="S24" s="0" t="n">
        <v>29.66</v>
      </c>
      <c r="T24" s="0" t="n">
        <v>23.11</v>
      </c>
      <c r="U24" s="0" t="n">
        <v>23.16</v>
      </c>
      <c r="V24" s="0" t="n">
        <v>22.27</v>
      </c>
      <c r="W24" s="0" t="n">
        <v>24.35</v>
      </c>
      <c r="X24" s="0" t="n">
        <v>27.3</v>
      </c>
      <c r="Y24" s="0" t="n">
        <v>33.99</v>
      </c>
      <c r="Z24" s="0" t="n">
        <v>42.76</v>
      </c>
      <c r="AA24" s="0" t="n">
        <v>51.84</v>
      </c>
      <c r="AB24" s="0" t="n">
        <v>41.83</v>
      </c>
      <c r="AC24" s="0" t="n">
        <v>35.75</v>
      </c>
      <c r="AD24" s="0" t="n">
        <v>26.9</v>
      </c>
    </row>
    <row r="25" customFormat="false" ht="12.8" hidden="false" customHeight="false" outlineLevel="0" collapsed="false">
      <c r="A25" s="0" t="s">
        <v>24</v>
      </c>
      <c r="B25" s="0" t="n">
        <v>10.87</v>
      </c>
      <c r="C25" s="0" t="n">
        <v>38.75</v>
      </c>
      <c r="D25" s="0" t="n">
        <v>58.08</v>
      </c>
      <c r="E25" s="0" t="n">
        <v>57.39</v>
      </c>
      <c r="F25" s="0" t="n">
        <v>65.22</v>
      </c>
      <c r="G25" s="0" t="n">
        <v>96.87</v>
      </c>
      <c r="H25" s="0" t="n">
        <v>60.09</v>
      </c>
      <c r="I25" s="0" t="n">
        <v>48.23</v>
      </c>
      <c r="J25" s="0" t="n">
        <v>22.36</v>
      </c>
      <c r="K25" s="0" t="n">
        <v>20.39</v>
      </c>
      <c r="L25" s="0" t="n">
        <v>16.45</v>
      </c>
      <c r="M25" s="0" t="n">
        <v>14.95</v>
      </c>
      <c r="N25" s="0" t="n">
        <v>12.75</v>
      </c>
      <c r="O25" s="0" t="n">
        <v>14.64</v>
      </c>
      <c r="P25" s="0" t="n">
        <v>14.41</v>
      </c>
      <c r="Q25" s="0" t="n">
        <v>12.77</v>
      </c>
      <c r="R25" s="0" t="n">
        <v>10.32</v>
      </c>
      <c r="S25" s="0" t="n">
        <v>10.68</v>
      </c>
      <c r="T25" s="0" t="n">
        <v>9.36</v>
      </c>
      <c r="U25" s="0" t="n">
        <v>12.28</v>
      </c>
      <c r="V25" s="0" t="n">
        <v>18.23</v>
      </c>
      <c r="W25" s="0" t="n">
        <v>28.63</v>
      </c>
      <c r="X25" s="0" t="n">
        <v>42.66</v>
      </c>
      <c r="Y25" s="0" t="n">
        <v>58.39</v>
      </c>
      <c r="Z25" s="0" t="n">
        <v>75.74</v>
      </c>
      <c r="AA25" s="0" t="n">
        <v>90.84</v>
      </c>
      <c r="AB25" s="0" t="n">
        <v>68.33</v>
      </c>
      <c r="AC25" s="0" t="n">
        <v>61.15</v>
      </c>
      <c r="AD25" s="0" t="n">
        <v>42.52</v>
      </c>
    </row>
    <row r="26" customFormat="false" ht="12.8" hidden="false" customHeight="false" outlineLevel="0" collapsed="false">
      <c r="A26" s="0" t="s">
        <v>25</v>
      </c>
      <c r="B26" s="0" t="n">
        <v>5.33</v>
      </c>
      <c r="C26" s="0" t="n">
        <v>11.73</v>
      </c>
      <c r="D26" s="0" t="n">
        <v>24.03</v>
      </c>
      <c r="E26" s="0" t="n">
        <v>35.23</v>
      </c>
      <c r="F26" s="0" t="n">
        <v>60</v>
      </c>
      <c r="G26" s="0" t="n">
        <v>69.13</v>
      </c>
      <c r="H26" s="0" t="n">
        <v>68.6</v>
      </c>
      <c r="I26" s="0" t="n">
        <v>37.78</v>
      </c>
      <c r="J26" s="0" t="n">
        <v>22.13</v>
      </c>
      <c r="K26" s="0" t="n">
        <v>14.02</v>
      </c>
      <c r="L26" s="0" t="n">
        <v>22</v>
      </c>
      <c r="M26" s="0" t="n">
        <v>10.05</v>
      </c>
      <c r="N26" s="0" t="n">
        <v>4.98</v>
      </c>
      <c r="O26" s="0" t="n">
        <v>10.7</v>
      </c>
      <c r="P26" s="0" t="n">
        <v>12.34</v>
      </c>
      <c r="Q26" s="0" t="n">
        <v>7.54</v>
      </c>
      <c r="R26" s="0" t="n">
        <v>8.82</v>
      </c>
      <c r="S26" s="0" t="n">
        <v>13.62</v>
      </c>
      <c r="T26" s="0" t="n">
        <v>14.46</v>
      </c>
      <c r="U26" s="0" t="n">
        <v>14.42</v>
      </c>
      <c r="V26" s="0" t="n">
        <v>26.67</v>
      </c>
      <c r="W26" s="0" t="n">
        <v>37.21</v>
      </c>
      <c r="X26" s="0" t="n">
        <v>47.04</v>
      </c>
      <c r="Y26" s="0" t="n">
        <v>47.79</v>
      </c>
      <c r="Z26" s="0" t="n">
        <v>63.22</v>
      </c>
      <c r="AA26" s="0" t="n">
        <v>58.99</v>
      </c>
      <c r="AB26" s="0" t="n">
        <v>40.16</v>
      </c>
      <c r="AC26" s="0" t="n">
        <v>34.04</v>
      </c>
      <c r="AD26" s="0" t="n">
        <v>25.68</v>
      </c>
    </row>
    <row r="27" customFormat="false" ht="12.8" hidden="false" customHeight="false" outlineLevel="0" collapsed="false">
      <c r="A27" s="0" t="s">
        <v>26</v>
      </c>
      <c r="B27" s="0" t="n">
        <v>6.7</v>
      </c>
      <c r="C27" s="0" t="n">
        <v>14.03</v>
      </c>
      <c r="D27" s="0" t="n">
        <v>23.21</v>
      </c>
      <c r="E27" s="0" t="n">
        <v>24.87</v>
      </c>
      <c r="F27" s="0" t="n">
        <v>31.14</v>
      </c>
      <c r="G27" s="0" t="n">
        <v>34</v>
      </c>
      <c r="H27" s="0" t="n">
        <v>66.82</v>
      </c>
      <c r="I27" s="0" t="n">
        <v>41.51</v>
      </c>
      <c r="J27" s="0" t="n">
        <v>24.47</v>
      </c>
      <c r="K27" s="0" t="n">
        <v>24.67</v>
      </c>
      <c r="L27" s="0" t="n">
        <v>20.54</v>
      </c>
      <c r="M27" s="0" t="n">
        <v>14.87</v>
      </c>
      <c r="N27" s="0" t="n">
        <v>12.12</v>
      </c>
      <c r="O27" s="0" t="n">
        <v>10.69</v>
      </c>
      <c r="P27" s="0" t="n">
        <v>8.75</v>
      </c>
      <c r="Q27" s="0" t="n">
        <v>11.42</v>
      </c>
      <c r="R27" s="0" t="n">
        <v>12.02</v>
      </c>
      <c r="S27" s="0" t="n">
        <v>12.02</v>
      </c>
      <c r="T27" s="0" t="n">
        <v>10.29</v>
      </c>
      <c r="U27" s="0" t="n">
        <v>9.68</v>
      </c>
      <c r="V27" s="0" t="n">
        <v>12.8</v>
      </c>
      <c r="W27" s="0" t="n">
        <v>18.79</v>
      </c>
      <c r="X27" s="0" t="n">
        <v>24.42</v>
      </c>
      <c r="Y27" s="0" t="n">
        <v>37.72</v>
      </c>
      <c r="Z27" s="0" t="n">
        <v>49.77</v>
      </c>
      <c r="AA27" s="0" t="n">
        <v>67.4</v>
      </c>
      <c r="AB27" s="0" t="n">
        <v>63.16</v>
      </c>
      <c r="AC27" s="0" t="n">
        <v>61.73</v>
      </c>
      <c r="AD27" s="0" t="n">
        <v>46.7</v>
      </c>
    </row>
    <row r="28" customFormat="false" ht="12.8" hidden="false" customHeight="false" outlineLevel="0" collapsed="false">
      <c r="A28" s="0" t="s">
        <v>27</v>
      </c>
      <c r="B28" s="0" t="n">
        <v>0</v>
      </c>
      <c r="C28" s="0" t="n">
        <v>0</v>
      </c>
      <c r="D28" s="0" t="n">
        <v>0</v>
      </c>
      <c r="E28" s="0" t="n">
        <v>73.02</v>
      </c>
      <c r="F28" s="0" t="n">
        <v>115.72</v>
      </c>
      <c r="G28" s="0" t="n">
        <v>92.36</v>
      </c>
      <c r="H28" s="0" t="n">
        <v>72.18</v>
      </c>
      <c r="I28" s="0" t="n">
        <v>61.38</v>
      </c>
      <c r="J28" s="0" t="n">
        <v>41.91</v>
      </c>
      <c r="K28" s="0" t="n">
        <v>31.11</v>
      </c>
      <c r="L28" s="0" t="n">
        <v>23.49</v>
      </c>
      <c r="M28" s="0" t="n">
        <v>21.37</v>
      </c>
      <c r="N28" s="0" t="n">
        <v>19.35</v>
      </c>
      <c r="O28" s="0" t="n">
        <v>16.68</v>
      </c>
      <c r="P28" s="0" t="n">
        <v>15.2</v>
      </c>
      <c r="Q28" s="0" t="n">
        <v>9.51</v>
      </c>
      <c r="R28" s="0" t="n">
        <v>8.16</v>
      </c>
      <c r="S28" s="0" t="n">
        <v>8.32</v>
      </c>
      <c r="T28" s="0" t="n">
        <v>6.55</v>
      </c>
      <c r="U28" s="0" t="n">
        <v>8.2</v>
      </c>
      <c r="V28" s="0" t="n">
        <v>16.23</v>
      </c>
      <c r="W28" s="0" t="n">
        <v>18.99</v>
      </c>
      <c r="X28" s="0" t="n">
        <v>25.13</v>
      </c>
      <c r="Y28" s="0" t="n">
        <v>45.6</v>
      </c>
      <c r="Z28" s="0" t="n">
        <v>65.56</v>
      </c>
      <c r="AA28" s="0" t="n">
        <v>82.62</v>
      </c>
      <c r="AB28" s="0" t="n">
        <v>73.88</v>
      </c>
      <c r="AC28" s="0" t="n">
        <v>65.17</v>
      </c>
      <c r="AD28" s="0" t="n">
        <v>33.47</v>
      </c>
    </row>
    <row r="29" customFormat="false" ht="12.8" hidden="false" customHeight="false" outlineLevel="0" collapsed="false">
      <c r="A29" s="0" t="s">
        <v>28</v>
      </c>
      <c r="B29" s="0" t="n">
        <v>9.16</v>
      </c>
      <c r="C29" s="0" t="n">
        <v>20.62</v>
      </c>
      <c r="D29" s="0" t="n">
        <v>31.64</v>
      </c>
      <c r="E29" s="0" t="n">
        <v>50.82</v>
      </c>
      <c r="F29" s="0" t="n">
        <v>86.59</v>
      </c>
      <c r="G29" s="0" t="n">
        <v>82.28</v>
      </c>
      <c r="H29" s="0" t="n">
        <v>66.72</v>
      </c>
      <c r="I29" s="0" t="n">
        <v>59.16</v>
      </c>
      <c r="J29" s="0" t="n">
        <v>41.64</v>
      </c>
      <c r="K29" s="0" t="n">
        <v>30.24</v>
      </c>
      <c r="L29" s="0" t="n">
        <v>32.43</v>
      </c>
      <c r="M29" s="0" t="n">
        <v>31.55</v>
      </c>
      <c r="N29" s="0" t="n">
        <v>26.92</v>
      </c>
      <c r="O29" s="0" t="n">
        <v>26.86</v>
      </c>
      <c r="P29" s="0" t="n">
        <v>23.97</v>
      </c>
      <c r="Q29" s="0" t="n">
        <v>18.09</v>
      </c>
      <c r="R29" s="0" t="n">
        <v>18.24</v>
      </c>
      <c r="S29" s="0" t="n">
        <v>16.7</v>
      </c>
      <c r="T29" s="0" t="n">
        <v>16.18</v>
      </c>
      <c r="U29" s="0" t="n">
        <v>17.12</v>
      </c>
      <c r="V29" s="0" t="n">
        <v>20.33</v>
      </c>
      <c r="W29" s="0" t="n">
        <v>22.91</v>
      </c>
      <c r="X29" s="0" t="n">
        <v>27.06</v>
      </c>
      <c r="Y29" s="0" t="n">
        <v>33.54</v>
      </c>
      <c r="Z29" s="0" t="n">
        <v>42.23</v>
      </c>
      <c r="AA29" s="0" t="n">
        <v>53.05</v>
      </c>
      <c r="AB29" s="0" t="n">
        <v>42.97</v>
      </c>
      <c r="AC29" s="0" t="n">
        <v>43.79</v>
      </c>
      <c r="AD29" s="0" t="n">
        <v>30.89</v>
      </c>
    </row>
    <row r="30" customFormat="false" ht="12.8" hidden="false" customHeight="false" outlineLevel="0" collapsed="false">
      <c r="A30" s="0" t="s">
        <v>29</v>
      </c>
      <c r="B30" s="0" t="n">
        <v>3.83</v>
      </c>
      <c r="C30" s="0" t="n">
        <v>6.67</v>
      </c>
      <c r="D30" s="0" t="n">
        <v>13.76</v>
      </c>
      <c r="E30" s="0" t="n">
        <v>15.89</v>
      </c>
      <c r="F30" s="0" t="n">
        <v>46.44</v>
      </c>
      <c r="G30" s="0" t="n">
        <v>100.24</v>
      </c>
      <c r="H30" s="0" t="n">
        <v>41.9</v>
      </c>
      <c r="I30" s="0" t="n">
        <v>27.02</v>
      </c>
      <c r="J30" s="0" t="n">
        <v>20.1</v>
      </c>
      <c r="K30" s="0" t="n">
        <v>21.17</v>
      </c>
      <c r="L30" s="0" t="n">
        <v>13.59</v>
      </c>
      <c r="M30" s="0" t="n">
        <v>12.17</v>
      </c>
      <c r="N30" s="0" t="n">
        <v>12.33</v>
      </c>
      <c r="O30" s="0" t="n">
        <v>14.36</v>
      </c>
      <c r="P30" s="0" t="n">
        <v>15.67</v>
      </c>
      <c r="Q30" s="0" t="n">
        <v>16.98</v>
      </c>
      <c r="R30" s="0" t="n">
        <v>9.55</v>
      </c>
      <c r="S30" s="0" t="n">
        <v>9.11</v>
      </c>
      <c r="T30" s="0" t="n">
        <v>10.69</v>
      </c>
      <c r="U30" s="0" t="n">
        <v>13.43</v>
      </c>
      <c r="V30" s="0" t="n">
        <v>20.54</v>
      </c>
      <c r="W30" s="0" t="n">
        <v>30.39</v>
      </c>
      <c r="X30" s="0" t="n">
        <v>43.38</v>
      </c>
      <c r="Y30" s="0" t="n">
        <v>57.82</v>
      </c>
      <c r="Z30" s="0" t="n">
        <v>71</v>
      </c>
      <c r="AA30" s="0" t="n">
        <v>89.6</v>
      </c>
      <c r="AB30" s="0" t="n">
        <v>71.36</v>
      </c>
      <c r="AC30" s="0" t="n">
        <v>65.75</v>
      </c>
      <c r="AD30" s="0" t="n">
        <v>48.44</v>
      </c>
    </row>
    <row r="31" customFormat="false" ht="12.8" hidden="false" customHeight="false" outlineLevel="0" collapsed="false">
      <c r="A31" s="0" t="s">
        <v>30</v>
      </c>
      <c r="B31" s="0" t="n">
        <v>8.14</v>
      </c>
      <c r="C31" s="0" t="n">
        <v>19.92</v>
      </c>
      <c r="D31" s="0" t="n">
        <v>25.99</v>
      </c>
      <c r="E31" s="0" t="n">
        <v>62.08</v>
      </c>
      <c r="F31" s="0" t="n">
        <v>82.3</v>
      </c>
      <c r="G31" s="0" t="n">
        <v>67.51</v>
      </c>
      <c r="H31" s="0" t="n">
        <v>47.54</v>
      </c>
      <c r="I31" s="0" t="n">
        <v>18.68</v>
      </c>
      <c r="J31" s="0" t="n">
        <v>14.59</v>
      </c>
      <c r="K31" s="0" t="n">
        <v>15.25</v>
      </c>
      <c r="L31" s="0" t="n">
        <v>5.82</v>
      </c>
      <c r="M31" s="0" t="n">
        <v>8.96</v>
      </c>
      <c r="N31" s="0" t="n">
        <v>6.99</v>
      </c>
      <c r="O31" s="0" t="n">
        <v>8.18</v>
      </c>
      <c r="P31" s="0" t="n">
        <v>7.62</v>
      </c>
      <c r="Q31" s="0" t="n">
        <v>5.29</v>
      </c>
      <c r="R31" s="0" t="n">
        <v>3.46</v>
      </c>
      <c r="S31" s="0" t="n">
        <v>3.26</v>
      </c>
      <c r="T31" s="0" t="n">
        <v>5.53</v>
      </c>
      <c r="U31" s="0" t="n">
        <v>7.72</v>
      </c>
      <c r="V31" s="0" t="n">
        <v>13.35</v>
      </c>
      <c r="W31" s="0" t="n">
        <v>18.68</v>
      </c>
      <c r="X31" s="0" t="n">
        <v>23.04</v>
      </c>
      <c r="Y31" s="0" t="n">
        <v>28.4</v>
      </c>
      <c r="Z31" s="0" t="n">
        <v>35.85</v>
      </c>
      <c r="AA31" s="0" t="n">
        <v>45.62</v>
      </c>
      <c r="AB31" s="0" t="n">
        <v>35.19</v>
      </c>
      <c r="AC31" s="0" t="n">
        <v>30.01</v>
      </c>
      <c r="AD31" s="0" t="n">
        <v>21.17</v>
      </c>
    </row>
    <row r="32" customFormat="false" ht="12.8" hidden="false" customHeight="false" outlineLevel="0" collapsed="false">
      <c r="A32" s="0" t="s">
        <v>31</v>
      </c>
      <c r="B32" s="0" t="n">
        <v>6.21</v>
      </c>
      <c r="C32" s="0" t="n">
        <v>13.99</v>
      </c>
      <c r="D32" s="0" t="n">
        <v>25.36</v>
      </c>
      <c r="E32" s="0" t="n">
        <v>29.68</v>
      </c>
      <c r="F32" s="0" t="n">
        <v>50.22</v>
      </c>
      <c r="G32" s="0" t="n">
        <v>51.99</v>
      </c>
      <c r="H32" s="0" t="n">
        <v>68.65</v>
      </c>
      <c r="I32" s="0" t="n">
        <v>72.52</v>
      </c>
      <c r="J32" s="0" t="n">
        <v>65.3</v>
      </c>
      <c r="K32" s="0" t="n">
        <v>67.2</v>
      </c>
      <c r="L32" s="0" t="n">
        <v>67.76</v>
      </c>
      <c r="M32" s="0" t="n">
        <v>62.49</v>
      </c>
      <c r="N32" s="0" t="n">
        <v>57.94</v>
      </c>
      <c r="O32" s="0" t="n">
        <v>61.03</v>
      </c>
      <c r="P32" s="0" t="n">
        <v>52.85</v>
      </c>
      <c r="Q32" s="0" t="n">
        <v>34.91</v>
      </c>
      <c r="R32" s="0" t="n">
        <v>35.19</v>
      </c>
      <c r="S32" s="0" t="n">
        <v>41.89</v>
      </c>
      <c r="T32" s="0" t="n">
        <v>55.17</v>
      </c>
      <c r="U32" s="0" t="n">
        <v>82.28</v>
      </c>
      <c r="V32" s="0" t="n">
        <v>98.99</v>
      </c>
      <c r="W32" s="0" t="n">
        <v>115.27</v>
      </c>
      <c r="X32" s="0" t="n">
        <v>112.57</v>
      </c>
      <c r="Y32" s="0" t="n">
        <v>105.36</v>
      </c>
      <c r="Z32" s="0" t="n">
        <v>86.79</v>
      </c>
      <c r="AA32" s="0" t="n">
        <v>73.17</v>
      </c>
      <c r="AB32" s="0" t="n">
        <v>42.11</v>
      </c>
      <c r="AC32" s="0" t="n">
        <v>35.04</v>
      </c>
      <c r="AD32" s="0" t="n">
        <v>19.52</v>
      </c>
    </row>
    <row r="33" customFormat="false" ht="12.8" hidden="false" customHeight="false" outlineLevel="0" collapsed="false">
      <c r="A33" s="0" t="s">
        <v>32</v>
      </c>
      <c r="B33" s="0" t="n">
        <v>4.8</v>
      </c>
      <c r="C33" s="0" t="n">
        <v>12.77</v>
      </c>
      <c r="D33" s="0" t="n">
        <v>28.32</v>
      </c>
      <c r="E33" s="0" t="n">
        <v>44.25</v>
      </c>
      <c r="F33" s="0" t="n">
        <v>53.65</v>
      </c>
      <c r="G33" s="0" t="n">
        <v>55.36</v>
      </c>
      <c r="H33" s="0" t="n">
        <v>55.42</v>
      </c>
      <c r="I33" s="0" t="n">
        <v>55.1</v>
      </c>
      <c r="J33" s="0" t="n">
        <v>44.55</v>
      </c>
      <c r="K33" s="0" t="n">
        <v>33.71</v>
      </c>
      <c r="L33" s="0" t="n">
        <v>29.78</v>
      </c>
      <c r="M33" s="0" t="n">
        <v>25.29</v>
      </c>
      <c r="N33" s="0" t="n">
        <v>21.33</v>
      </c>
      <c r="O33" s="0" t="n">
        <v>22.83</v>
      </c>
      <c r="P33" s="0" t="n">
        <v>23.64</v>
      </c>
      <c r="Q33" s="0" t="n">
        <v>19.54</v>
      </c>
      <c r="R33" s="0" t="n">
        <v>16.13</v>
      </c>
      <c r="S33" s="0" t="n">
        <v>15.32</v>
      </c>
      <c r="T33" s="0" t="n">
        <v>12.35</v>
      </c>
      <c r="U33" s="0" t="n">
        <v>13.98</v>
      </c>
      <c r="V33" s="0" t="n">
        <v>19.3</v>
      </c>
      <c r="W33" s="0" t="n">
        <v>26.29</v>
      </c>
      <c r="X33" s="0" t="n">
        <v>34.38</v>
      </c>
      <c r="Y33" s="0" t="n">
        <v>52.76</v>
      </c>
      <c r="Z33" s="0" t="n">
        <v>70.25</v>
      </c>
      <c r="AA33" s="0" t="n">
        <v>83.48</v>
      </c>
      <c r="AB33" s="0" t="n">
        <v>59.76</v>
      </c>
      <c r="AC33" s="0" t="n">
        <v>60.12</v>
      </c>
      <c r="AD33" s="0" t="n">
        <v>46.75</v>
      </c>
    </row>
    <row r="34" customFormat="false" ht="12.8" hidden="false" customHeight="false" outlineLevel="0" collapsed="false">
      <c r="A34" s="0" t="s">
        <v>33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9.41</v>
      </c>
      <c r="J34" s="0" t="n">
        <v>13.8</v>
      </c>
      <c r="K34" s="0" t="n">
        <v>12.35</v>
      </c>
      <c r="L34" s="0" t="n">
        <v>11.96</v>
      </c>
      <c r="M34" s="0" t="n">
        <v>14.78</v>
      </c>
      <c r="N34" s="0" t="n">
        <v>10.98</v>
      </c>
      <c r="O34" s="0" t="n">
        <v>12.03</v>
      </c>
      <c r="P34" s="0" t="n">
        <v>15.45</v>
      </c>
      <c r="Q34" s="0" t="n">
        <v>13.84</v>
      </c>
      <c r="R34" s="0" t="n">
        <v>11.33</v>
      </c>
      <c r="S34" s="0" t="n">
        <v>12.07</v>
      </c>
      <c r="T34" s="0" t="n">
        <v>10.66</v>
      </c>
      <c r="U34" s="0" t="n">
        <v>12.55</v>
      </c>
      <c r="V34" s="0" t="n">
        <v>19.53</v>
      </c>
      <c r="W34" s="0" t="n">
        <v>37.44</v>
      </c>
      <c r="X34" s="0" t="n">
        <v>44.93</v>
      </c>
      <c r="Y34" s="0" t="n">
        <v>55.98</v>
      </c>
      <c r="Z34" s="0" t="n">
        <v>74.96</v>
      </c>
      <c r="AA34" s="0" t="n">
        <v>72.84</v>
      </c>
      <c r="AB34" s="0" t="n">
        <v>47.75</v>
      </c>
      <c r="AC34" s="0" t="n">
        <v>47.36</v>
      </c>
      <c r="AD34" s="0" t="n">
        <v>29.69</v>
      </c>
    </row>
    <row r="35" customFormat="false" ht="12.8" hidden="false" customHeight="false" outlineLevel="0" collapsed="false">
      <c r="A35" s="0" t="s">
        <v>34</v>
      </c>
      <c r="B35" s="0" t="n">
        <v>1.6</v>
      </c>
      <c r="C35" s="0" t="n">
        <v>7.01</v>
      </c>
      <c r="D35" s="0" t="n">
        <v>13.28</v>
      </c>
      <c r="E35" s="0" t="n">
        <v>21.55</v>
      </c>
      <c r="F35" s="0" t="n">
        <v>19.17</v>
      </c>
      <c r="G35" s="0" t="n">
        <v>84.11</v>
      </c>
      <c r="H35" s="0" t="n">
        <v>68.83</v>
      </c>
      <c r="I35" s="0" t="n">
        <v>53.48</v>
      </c>
      <c r="J35" s="0" t="n">
        <v>25.37</v>
      </c>
      <c r="K35" s="0" t="n">
        <v>24.03</v>
      </c>
      <c r="L35" s="0" t="n">
        <v>23.33</v>
      </c>
      <c r="M35" s="0" t="n">
        <v>21.73</v>
      </c>
      <c r="N35" s="0" t="n">
        <v>19.84</v>
      </c>
      <c r="O35" s="0" t="n">
        <v>21.07</v>
      </c>
      <c r="P35" s="0" t="n">
        <v>16.76</v>
      </c>
      <c r="Q35" s="0" t="n">
        <v>12.35</v>
      </c>
      <c r="R35" s="0" t="n">
        <v>8.9</v>
      </c>
      <c r="S35" s="0" t="n">
        <v>8.16</v>
      </c>
      <c r="T35" s="0" t="n">
        <v>10.83</v>
      </c>
      <c r="U35" s="0" t="n">
        <v>11.79</v>
      </c>
      <c r="V35" s="0" t="n">
        <v>14.28</v>
      </c>
      <c r="W35" s="0" t="n">
        <v>23.29</v>
      </c>
      <c r="X35" s="0" t="n">
        <v>39.94</v>
      </c>
      <c r="Y35" s="0" t="n">
        <v>64.97</v>
      </c>
      <c r="Z35" s="0" t="n">
        <v>79.18</v>
      </c>
      <c r="AA35" s="0" t="n">
        <v>96.27</v>
      </c>
      <c r="AB35" s="0" t="n">
        <v>80.36</v>
      </c>
      <c r="AC35" s="0" t="n">
        <v>62.45</v>
      </c>
      <c r="AD35" s="0" t="n">
        <v>45.33</v>
      </c>
    </row>
    <row r="36" customFormat="false" ht="12.8" hidden="false" customHeight="false" outlineLevel="0" collapsed="false">
      <c r="A36" s="0" t="s">
        <v>35</v>
      </c>
      <c r="B36" s="0" t="n">
        <v>15.55</v>
      </c>
      <c r="C36" s="0" t="n">
        <v>22.28</v>
      </c>
      <c r="D36" s="0" t="n">
        <v>31.88</v>
      </c>
      <c r="E36" s="0" t="n">
        <v>47.91</v>
      </c>
      <c r="F36" s="0" t="n">
        <v>61.45</v>
      </c>
      <c r="G36" s="0" t="n">
        <v>47.8</v>
      </c>
      <c r="H36" s="0" t="n">
        <v>43.62</v>
      </c>
      <c r="I36" s="0" t="n">
        <v>40.79</v>
      </c>
      <c r="J36" s="0" t="n">
        <v>24.51</v>
      </c>
      <c r="K36" s="0" t="n">
        <v>21.05</v>
      </c>
      <c r="L36" s="0" t="n">
        <v>18.79</v>
      </c>
      <c r="M36" s="0" t="n">
        <v>22.81</v>
      </c>
      <c r="N36" s="0" t="n">
        <v>16.22</v>
      </c>
      <c r="O36" s="0" t="n">
        <v>17.17</v>
      </c>
      <c r="P36" s="0" t="n">
        <v>18.71</v>
      </c>
      <c r="Q36" s="0" t="n">
        <v>15.02</v>
      </c>
      <c r="R36" s="0" t="n">
        <v>13.88</v>
      </c>
      <c r="S36" s="0" t="n">
        <v>15.41</v>
      </c>
      <c r="T36" s="0" t="n">
        <v>14.71</v>
      </c>
      <c r="U36" s="0" t="n">
        <v>17.12</v>
      </c>
      <c r="V36" s="0" t="n">
        <v>21.78</v>
      </c>
      <c r="W36" s="0" t="n">
        <v>33.81</v>
      </c>
      <c r="X36" s="0" t="n">
        <v>37.83</v>
      </c>
      <c r="Y36" s="0" t="n">
        <v>51.77</v>
      </c>
      <c r="Z36" s="0" t="n">
        <v>65.23</v>
      </c>
      <c r="AA36" s="0" t="n">
        <v>63.64</v>
      </c>
      <c r="AB36" s="0" t="n">
        <v>55.9</v>
      </c>
      <c r="AC36" s="0" t="n">
        <v>51.32</v>
      </c>
      <c r="AD36" s="0" t="n">
        <v>31.16</v>
      </c>
    </row>
    <row r="37" customFormat="false" ht="12.8" hidden="false" customHeight="false" outlineLevel="0" collapsed="false">
      <c r="A37" s="0" t="s">
        <v>36</v>
      </c>
      <c r="B37" s="0" t="n">
        <v>0</v>
      </c>
      <c r="C37" s="0" t="n">
        <v>0</v>
      </c>
      <c r="D37" s="0" t="n">
        <v>0</v>
      </c>
      <c r="E37" s="0" t="n">
        <v>87.68</v>
      </c>
      <c r="F37" s="0" t="n">
        <v>131.65</v>
      </c>
      <c r="G37" s="0" t="n">
        <v>80.45</v>
      </c>
      <c r="H37" s="0" t="n">
        <v>67.44</v>
      </c>
      <c r="I37" s="0" t="n">
        <v>53.82</v>
      </c>
      <c r="J37" s="0" t="n">
        <v>42.41</v>
      </c>
      <c r="K37" s="0" t="n">
        <v>40.27</v>
      </c>
      <c r="L37" s="0" t="n">
        <v>44.86</v>
      </c>
      <c r="M37" s="0" t="n">
        <v>45.5</v>
      </c>
      <c r="N37" s="0" t="n">
        <v>41.86</v>
      </c>
      <c r="O37" s="0" t="n">
        <v>44.9</v>
      </c>
      <c r="P37" s="0" t="n">
        <v>38.79</v>
      </c>
      <c r="Q37" s="0" t="n">
        <v>25.92</v>
      </c>
      <c r="R37" s="0" t="n">
        <v>22.57</v>
      </c>
      <c r="S37" s="0" t="n">
        <v>22.27</v>
      </c>
      <c r="T37" s="0" t="n">
        <v>20.33</v>
      </c>
      <c r="U37" s="0" t="n">
        <v>22.46</v>
      </c>
      <c r="V37" s="0" t="n">
        <v>29.03</v>
      </c>
      <c r="W37" s="0" t="n">
        <v>40.41</v>
      </c>
      <c r="X37" s="0" t="n">
        <v>51.96</v>
      </c>
      <c r="Y37" s="0" t="n">
        <v>75.63</v>
      </c>
      <c r="Z37" s="0" t="n">
        <v>106.29</v>
      </c>
      <c r="AA37" s="0" t="n">
        <v>129.27</v>
      </c>
      <c r="AB37" s="0" t="n">
        <v>91.24</v>
      </c>
      <c r="AC37" s="0" t="n">
        <v>72.19</v>
      </c>
      <c r="AD37" s="0" t="n">
        <v>51.53</v>
      </c>
    </row>
    <row r="38" customFormat="false" ht="12.8" hidden="false" customHeight="false" outlineLevel="0" collapsed="false">
      <c r="A38" s="0" t="s">
        <v>37</v>
      </c>
      <c r="B38" s="0" t="n">
        <v>11.37</v>
      </c>
      <c r="C38" s="0" t="n">
        <v>18.97</v>
      </c>
      <c r="D38" s="0" t="n">
        <v>52.12</v>
      </c>
      <c r="E38" s="0" t="n">
        <v>73.95</v>
      </c>
      <c r="F38" s="0" t="n">
        <v>102.53</v>
      </c>
      <c r="G38" s="0" t="n">
        <v>79.43</v>
      </c>
      <c r="H38" s="0" t="n">
        <v>63.29</v>
      </c>
      <c r="I38" s="0" t="n">
        <v>62.35</v>
      </c>
      <c r="J38" s="0" t="n">
        <v>26.26</v>
      </c>
      <c r="K38" s="0" t="n">
        <v>21.25</v>
      </c>
      <c r="L38" s="0" t="n">
        <v>17.22</v>
      </c>
      <c r="M38" s="0" t="n">
        <v>19.71</v>
      </c>
      <c r="N38" s="0" t="n">
        <v>15.2</v>
      </c>
      <c r="O38" s="0" t="n">
        <v>20.91</v>
      </c>
      <c r="P38" s="0" t="n">
        <v>10.69</v>
      </c>
      <c r="Q38" s="0" t="n">
        <v>8.44</v>
      </c>
      <c r="R38" s="0" t="n">
        <v>11.7</v>
      </c>
      <c r="S38" s="0" t="n">
        <v>10.69</v>
      </c>
      <c r="T38" s="0" t="n">
        <v>9.62</v>
      </c>
      <c r="U38" s="0" t="n">
        <v>10.83</v>
      </c>
      <c r="V38" s="0" t="n">
        <v>17.32</v>
      </c>
      <c r="W38" s="0" t="n">
        <v>21.93</v>
      </c>
      <c r="X38" s="0" t="n">
        <v>33.69</v>
      </c>
      <c r="Y38" s="0" t="n">
        <v>46.2</v>
      </c>
      <c r="Z38" s="0" t="n">
        <v>57.77</v>
      </c>
      <c r="AA38" s="0" t="n">
        <v>63.02</v>
      </c>
      <c r="AB38" s="0" t="n">
        <v>51.58</v>
      </c>
      <c r="AC38" s="0" t="n">
        <v>53.74</v>
      </c>
      <c r="AD38" s="0" t="n">
        <v>29.94</v>
      </c>
    </row>
    <row r="39" customFormat="false" ht="12.8" hidden="false" customHeight="false" outlineLevel="0" collapsed="false">
      <c r="A39" s="0" t="s">
        <v>38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14.53</v>
      </c>
      <c r="J39" s="0" t="n">
        <v>37.08</v>
      </c>
      <c r="K39" s="0" t="n">
        <v>36.52</v>
      </c>
      <c r="L39" s="0" t="n">
        <v>32.42</v>
      </c>
      <c r="M39" s="0" t="n">
        <v>28.9</v>
      </c>
      <c r="N39" s="0" t="n">
        <v>23.29</v>
      </c>
      <c r="O39" s="0" t="n">
        <v>21.73</v>
      </c>
      <c r="P39" s="0" t="n">
        <v>18.18</v>
      </c>
      <c r="Q39" s="0" t="n">
        <v>16.63</v>
      </c>
      <c r="R39" s="0" t="n">
        <v>12.32</v>
      </c>
      <c r="S39" s="0" t="n">
        <v>14.61</v>
      </c>
      <c r="T39" s="0" t="n">
        <v>16.87</v>
      </c>
      <c r="U39" s="0" t="n">
        <v>16.95</v>
      </c>
      <c r="V39" s="0" t="n">
        <v>21.17</v>
      </c>
      <c r="W39" s="0" t="n">
        <v>23.65</v>
      </c>
      <c r="X39" s="0" t="n">
        <v>27.36</v>
      </c>
      <c r="Y39" s="0" t="n">
        <v>41.13</v>
      </c>
      <c r="Z39" s="0" t="n">
        <v>52.84</v>
      </c>
      <c r="AA39" s="0" t="n">
        <v>60.01</v>
      </c>
      <c r="AB39" s="0" t="n">
        <v>40.57</v>
      </c>
      <c r="AC39" s="0" t="n">
        <v>39.27</v>
      </c>
      <c r="AD39" s="0" t="n">
        <v>31.32</v>
      </c>
    </row>
    <row r="40" customFormat="false" ht="12.8" hidden="false" customHeight="false" outlineLevel="0" collapsed="false">
      <c r="A40" s="0" t="s">
        <v>39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11.27</v>
      </c>
      <c r="J40" s="0" t="n">
        <v>22.85</v>
      </c>
      <c r="K40" s="0" t="n">
        <v>22.43</v>
      </c>
      <c r="L40" s="0" t="n">
        <v>18.63</v>
      </c>
      <c r="M40" s="0" t="n">
        <v>15.25</v>
      </c>
      <c r="N40" s="0" t="n">
        <v>16.82</v>
      </c>
      <c r="O40" s="0" t="n">
        <v>17.12</v>
      </c>
      <c r="P40" s="0" t="n">
        <v>12.95</v>
      </c>
      <c r="Q40" s="0" t="n">
        <v>10.42</v>
      </c>
      <c r="R40" s="0" t="n">
        <v>10.33</v>
      </c>
      <c r="S40" s="0" t="n">
        <v>10.69</v>
      </c>
      <c r="T40" s="0" t="n">
        <v>9.23</v>
      </c>
      <c r="U40" s="0" t="n">
        <v>10.67</v>
      </c>
      <c r="V40" s="0" t="n">
        <v>14.72</v>
      </c>
      <c r="W40" s="0" t="n">
        <v>20.01</v>
      </c>
      <c r="X40" s="0" t="n">
        <v>25.1</v>
      </c>
      <c r="Y40" s="0" t="n">
        <v>41.35</v>
      </c>
      <c r="Z40" s="0" t="n">
        <v>55.13</v>
      </c>
      <c r="AA40" s="0" t="n">
        <v>61.95</v>
      </c>
      <c r="AB40" s="0" t="n">
        <v>47.56</v>
      </c>
      <c r="AC40" s="0" t="n">
        <v>48.53</v>
      </c>
      <c r="AD40" s="0" t="n">
        <v>39.55</v>
      </c>
    </row>
    <row r="41" customFormat="false" ht="12.8" hidden="false" customHeight="false" outlineLevel="0" collapsed="false">
      <c r="A41" s="0" t="s">
        <v>40</v>
      </c>
      <c r="B41" s="0" t="n">
        <v>7.16</v>
      </c>
      <c r="C41" s="0" t="n">
        <v>14.92</v>
      </c>
      <c r="D41" s="0" t="n">
        <v>27.16</v>
      </c>
      <c r="E41" s="0" t="n">
        <v>42.52</v>
      </c>
      <c r="F41" s="0" t="n">
        <v>74.05</v>
      </c>
      <c r="G41" s="0" t="n">
        <v>136.93</v>
      </c>
      <c r="H41" s="0" t="n">
        <v>77.23</v>
      </c>
      <c r="I41" s="0" t="n">
        <v>41.39</v>
      </c>
      <c r="J41" s="0" t="n">
        <v>35.03</v>
      </c>
      <c r="K41" s="0" t="n">
        <v>26.92</v>
      </c>
      <c r="L41" s="0" t="n">
        <v>23.95</v>
      </c>
      <c r="M41" s="0" t="n">
        <v>22.57</v>
      </c>
      <c r="N41" s="0" t="n">
        <v>17.62</v>
      </c>
      <c r="O41" s="0" t="n">
        <v>17.58</v>
      </c>
      <c r="P41" s="0" t="n">
        <v>14.13</v>
      </c>
      <c r="Q41" s="0" t="n">
        <v>12.44</v>
      </c>
      <c r="R41" s="0" t="n">
        <v>12.57</v>
      </c>
      <c r="S41" s="0" t="n">
        <v>10.5</v>
      </c>
      <c r="T41" s="0" t="n">
        <v>12.02</v>
      </c>
      <c r="U41" s="0" t="n">
        <v>9.87</v>
      </c>
      <c r="V41" s="0" t="n">
        <v>13.37</v>
      </c>
      <c r="W41" s="0" t="n">
        <v>23.44</v>
      </c>
      <c r="X41" s="0" t="n">
        <v>33.59</v>
      </c>
      <c r="Y41" s="0" t="n">
        <v>58.49</v>
      </c>
      <c r="Z41" s="0" t="n">
        <v>79.21</v>
      </c>
      <c r="AA41" s="0" t="n">
        <v>84.48</v>
      </c>
      <c r="AB41" s="0" t="n">
        <v>65.67</v>
      </c>
      <c r="AC41" s="0" t="n">
        <v>59.51</v>
      </c>
      <c r="AD41" s="0" t="n">
        <v>40.37</v>
      </c>
    </row>
    <row r="42" customFormat="false" ht="12.8" hidden="false" customHeight="false" outlineLevel="0" collapsed="false">
      <c r="A42" s="0" t="s">
        <v>41</v>
      </c>
      <c r="B42" s="0" t="n">
        <v>4.48</v>
      </c>
      <c r="C42" s="0" t="n">
        <v>14.85</v>
      </c>
      <c r="D42" s="0" t="n">
        <v>28.38</v>
      </c>
      <c r="E42" s="0" t="n">
        <v>32.1</v>
      </c>
      <c r="F42" s="0" t="n">
        <v>67.76</v>
      </c>
      <c r="G42" s="0" t="n">
        <v>122.79</v>
      </c>
      <c r="H42" s="0" t="n">
        <v>51.93</v>
      </c>
      <c r="I42" s="0" t="n">
        <v>33.74</v>
      </c>
      <c r="J42" s="0" t="n">
        <v>26.16</v>
      </c>
      <c r="K42" s="0" t="n">
        <v>18.81</v>
      </c>
      <c r="L42" s="0" t="n">
        <v>18</v>
      </c>
      <c r="M42" s="0" t="n">
        <v>13.52</v>
      </c>
      <c r="N42" s="0" t="n">
        <v>11.22</v>
      </c>
      <c r="O42" s="0" t="n">
        <v>11.43</v>
      </c>
      <c r="P42" s="0" t="n">
        <v>9.22</v>
      </c>
      <c r="Q42" s="0" t="n">
        <v>5.59</v>
      </c>
      <c r="R42" s="0" t="n">
        <v>8.93</v>
      </c>
      <c r="S42" s="0" t="n">
        <v>8.19</v>
      </c>
      <c r="T42" s="0" t="n">
        <v>6.95</v>
      </c>
      <c r="U42" s="0" t="n">
        <v>7.85</v>
      </c>
      <c r="V42" s="0" t="n">
        <v>10.88</v>
      </c>
      <c r="W42" s="0" t="n">
        <v>13.62</v>
      </c>
      <c r="X42" s="0" t="n">
        <v>21.62</v>
      </c>
      <c r="Y42" s="0" t="n">
        <v>36.58</v>
      </c>
      <c r="Z42" s="0" t="n">
        <v>60.37</v>
      </c>
      <c r="AA42" s="0" t="n">
        <v>79.77</v>
      </c>
      <c r="AB42" s="0" t="n">
        <v>68.64</v>
      </c>
      <c r="AC42" s="0" t="n">
        <v>60.56</v>
      </c>
      <c r="AD42" s="0" t="n">
        <v>45.6</v>
      </c>
    </row>
    <row r="43" customFormat="false" ht="12.8" hidden="false" customHeight="false" outlineLevel="0" collapsed="false">
      <c r="A43" s="0" t="s">
        <v>42</v>
      </c>
      <c r="B43" s="0" t="n">
        <v>12.15</v>
      </c>
      <c r="C43" s="0" t="n">
        <v>21.73</v>
      </c>
      <c r="D43" s="0" t="n">
        <v>41.94</v>
      </c>
      <c r="E43" s="0" t="n">
        <v>53.02</v>
      </c>
      <c r="F43" s="0" t="n">
        <v>103.65</v>
      </c>
      <c r="G43" s="0" t="n">
        <v>126.1</v>
      </c>
      <c r="H43" s="0" t="n">
        <v>53.13</v>
      </c>
      <c r="I43" s="0" t="n">
        <v>43.73</v>
      </c>
      <c r="J43" s="0" t="n">
        <v>27.99</v>
      </c>
      <c r="K43" s="0" t="n">
        <v>20.19</v>
      </c>
      <c r="L43" s="0" t="n">
        <v>19.04</v>
      </c>
      <c r="M43" s="0" t="n">
        <v>14.12</v>
      </c>
      <c r="N43" s="0" t="n">
        <v>10.84</v>
      </c>
      <c r="O43" s="0" t="n">
        <v>12.51</v>
      </c>
      <c r="P43" s="0" t="n">
        <v>10.91</v>
      </c>
      <c r="Q43" s="0" t="n">
        <v>10.18</v>
      </c>
      <c r="R43" s="0" t="n">
        <v>11.69</v>
      </c>
      <c r="S43" s="0" t="n">
        <v>13.92</v>
      </c>
      <c r="T43" s="0" t="n">
        <v>20.27</v>
      </c>
      <c r="U43" s="0" t="n">
        <v>32.85</v>
      </c>
      <c r="V43" s="0" t="n">
        <v>48.98</v>
      </c>
      <c r="W43" s="0" t="n">
        <v>67.5</v>
      </c>
      <c r="X43" s="0" t="n">
        <v>77.42</v>
      </c>
      <c r="Y43" s="0" t="n">
        <v>87.97</v>
      </c>
      <c r="Z43" s="0" t="n">
        <v>92.15</v>
      </c>
      <c r="AA43" s="0" t="n">
        <v>83.21</v>
      </c>
      <c r="AB43" s="0" t="n">
        <v>53.59</v>
      </c>
      <c r="AC43" s="0" t="n">
        <v>43.01</v>
      </c>
      <c r="AD43" s="0" t="n">
        <v>24.01</v>
      </c>
    </row>
    <row r="44" customFormat="false" ht="12.8" hidden="false" customHeight="false" outlineLevel="0" collapsed="false">
      <c r="A44" s="0" t="s">
        <v>43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7.99</v>
      </c>
      <c r="J44" s="0" t="n">
        <v>22.76</v>
      </c>
      <c r="K44" s="0" t="n">
        <v>20.15</v>
      </c>
      <c r="L44" s="0" t="n">
        <v>14.93</v>
      </c>
      <c r="M44" s="0" t="n">
        <v>16.08</v>
      </c>
      <c r="N44" s="0" t="n">
        <v>11.35</v>
      </c>
      <c r="O44" s="0" t="n">
        <v>11.88</v>
      </c>
      <c r="P44" s="0" t="n">
        <v>11.75</v>
      </c>
      <c r="Q44" s="0" t="n">
        <v>13.57</v>
      </c>
      <c r="R44" s="0" t="n">
        <v>16.47</v>
      </c>
      <c r="S44" s="0" t="n">
        <v>11.64</v>
      </c>
      <c r="T44" s="0" t="n">
        <v>7.62</v>
      </c>
      <c r="U44" s="0" t="n">
        <v>12.03</v>
      </c>
      <c r="V44" s="0" t="n">
        <v>13.55</v>
      </c>
      <c r="W44" s="0" t="n">
        <v>14.22</v>
      </c>
      <c r="X44" s="0" t="n">
        <v>24.12</v>
      </c>
      <c r="Y44" s="0" t="n">
        <v>34.17</v>
      </c>
      <c r="Z44" s="0" t="n">
        <v>40.77</v>
      </c>
      <c r="AA44" s="0" t="n">
        <v>50.93</v>
      </c>
      <c r="AB44" s="0" t="n">
        <v>42.55</v>
      </c>
      <c r="AC44" s="0" t="n">
        <v>40.22</v>
      </c>
      <c r="AD44" s="0" t="n">
        <v>38.15</v>
      </c>
    </row>
    <row r="45" customFormat="false" ht="12.8" hidden="false" customHeight="false" outlineLevel="0" collapsed="false">
      <c r="A45" s="0" t="s">
        <v>44</v>
      </c>
      <c r="B45" s="0" t="n">
        <v>3.57</v>
      </c>
      <c r="C45" s="0" t="n">
        <v>3.76</v>
      </c>
      <c r="D45" s="0" t="n">
        <v>13.16</v>
      </c>
      <c r="E45" s="0" t="n">
        <v>8.91</v>
      </c>
      <c r="F45" s="0" t="n">
        <v>35.08</v>
      </c>
      <c r="G45" s="0" t="n">
        <v>69</v>
      </c>
      <c r="H45" s="0" t="n">
        <v>30.1</v>
      </c>
      <c r="I45" s="0" t="n">
        <v>22.62</v>
      </c>
      <c r="J45" s="0" t="n">
        <v>22.38</v>
      </c>
      <c r="K45" s="0" t="n">
        <v>20.06</v>
      </c>
      <c r="L45" s="0" t="n">
        <v>13.55</v>
      </c>
      <c r="M45" s="0" t="n">
        <v>15.54</v>
      </c>
      <c r="N45" s="0" t="n">
        <v>15.42</v>
      </c>
      <c r="O45" s="0" t="n">
        <v>18.74</v>
      </c>
      <c r="P45" s="0" t="n">
        <v>17.13</v>
      </c>
      <c r="Q45" s="0" t="n">
        <v>11.51</v>
      </c>
      <c r="R45" s="0" t="n">
        <v>8.46</v>
      </c>
      <c r="S45" s="0" t="n">
        <v>9.41</v>
      </c>
      <c r="T45" s="0" t="n">
        <v>11.27</v>
      </c>
      <c r="U45" s="0" t="n">
        <v>13.34</v>
      </c>
      <c r="V45" s="0" t="n">
        <v>20.33</v>
      </c>
      <c r="W45" s="0" t="n">
        <v>31.23</v>
      </c>
      <c r="X45" s="0" t="n">
        <v>40.09</v>
      </c>
      <c r="Y45" s="0" t="n">
        <v>61.28</v>
      </c>
      <c r="Z45" s="0" t="n">
        <v>81.49</v>
      </c>
      <c r="AA45" s="0" t="n">
        <v>107.81</v>
      </c>
      <c r="AB45" s="0" t="n">
        <v>75.69</v>
      </c>
      <c r="AC45" s="0" t="n">
        <v>55.66</v>
      </c>
      <c r="AD45" s="0" t="n">
        <v>38.39</v>
      </c>
    </row>
    <row r="46" customFormat="false" ht="12.8" hidden="false" customHeight="false" outlineLevel="0" collapsed="false">
      <c r="A46" s="0" t="s">
        <v>45</v>
      </c>
      <c r="B46" s="0" t="n">
        <v>4.2</v>
      </c>
      <c r="C46" s="0" t="n">
        <v>20.97</v>
      </c>
      <c r="D46" s="0" t="n">
        <v>41.29</v>
      </c>
      <c r="E46" s="0" t="n">
        <v>81.31</v>
      </c>
      <c r="F46" s="0" t="n">
        <v>80.89</v>
      </c>
      <c r="G46" s="0" t="n">
        <v>85.98</v>
      </c>
      <c r="H46" s="0" t="n">
        <v>53.9</v>
      </c>
      <c r="I46" s="0" t="n">
        <v>48</v>
      </c>
      <c r="J46" s="0" t="n">
        <v>29.32</v>
      </c>
      <c r="K46" s="0" t="n">
        <v>24.02</v>
      </c>
      <c r="L46" s="0" t="n">
        <v>28.86</v>
      </c>
      <c r="M46" s="0" t="n">
        <v>23.93</v>
      </c>
      <c r="N46" s="0" t="n">
        <v>16.51</v>
      </c>
      <c r="O46" s="0" t="n">
        <v>21.19</v>
      </c>
      <c r="P46" s="0" t="n">
        <v>22.88</v>
      </c>
      <c r="Q46" s="0" t="n">
        <v>12.48</v>
      </c>
      <c r="R46" s="0" t="n">
        <v>12.39</v>
      </c>
      <c r="S46" s="0" t="n">
        <v>12.43</v>
      </c>
      <c r="T46" s="0" t="n">
        <v>8.45</v>
      </c>
      <c r="U46" s="0" t="n">
        <v>9.72</v>
      </c>
      <c r="V46" s="0" t="n">
        <v>15.57</v>
      </c>
      <c r="W46" s="0" t="n">
        <v>30.3</v>
      </c>
      <c r="X46" s="0" t="n">
        <v>34.63</v>
      </c>
      <c r="Y46" s="0" t="n">
        <v>50.03</v>
      </c>
      <c r="Z46" s="0" t="n">
        <v>72.4</v>
      </c>
      <c r="AA46" s="0" t="n">
        <v>70.66</v>
      </c>
      <c r="AB46" s="0" t="n">
        <v>64.63</v>
      </c>
      <c r="AC46" s="0" t="n">
        <v>53.35</v>
      </c>
      <c r="AD46" s="0" t="n">
        <v>31.79</v>
      </c>
    </row>
    <row r="47" customFormat="false" ht="12.8" hidden="false" customHeight="false" outlineLevel="0" collapsed="false">
      <c r="A47" s="0" t="s">
        <v>46</v>
      </c>
      <c r="B47" s="0" t="n">
        <v>10.46</v>
      </c>
      <c r="C47" s="0" t="n">
        <v>22.69</v>
      </c>
      <c r="D47" s="0" t="n">
        <v>29.54</v>
      </c>
      <c r="E47" s="0" t="n">
        <v>33.88</v>
      </c>
      <c r="F47" s="0" t="n">
        <v>47.88</v>
      </c>
      <c r="G47" s="0" t="n">
        <v>39.14</v>
      </c>
      <c r="H47" s="0" t="n">
        <v>30</v>
      </c>
      <c r="I47" s="0" t="n">
        <v>26.57</v>
      </c>
      <c r="J47" s="0" t="n">
        <v>25.43</v>
      </c>
      <c r="K47" s="0" t="n">
        <v>21.03</v>
      </c>
      <c r="L47" s="0" t="n">
        <v>27.37</v>
      </c>
      <c r="M47" s="0" t="n">
        <v>35.77</v>
      </c>
      <c r="N47" s="0" t="n">
        <v>31.2</v>
      </c>
      <c r="O47" s="0" t="n">
        <v>27.53</v>
      </c>
      <c r="P47" s="0" t="n">
        <v>23.66</v>
      </c>
      <c r="Q47" s="0" t="n">
        <v>22.23</v>
      </c>
      <c r="R47" s="0" t="n">
        <v>17.54</v>
      </c>
      <c r="S47" s="0" t="n">
        <v>12.63</v>
      </c>
      <c r="T47" s="0" t="n">
        <v>18.97</v>
      </c>
      <c r="U47" s="0" t="n">
        <v>26.23</v>
      </c>
      <c r="V47" s="0" t="n">
        <v>35.83</v>
      </c>
      <c r="W47" s="0" t="n">
        <v>41.82</v>
      </c>
      <c r="X47" s="0" t="n">
        <v>48.1</v>
      </c>
      <c r="Y47" s="0" t="n">
        <v>49.3</v>
      </c>
      <c r="Z47" s="0" t="n">
        <v>54.96</v>
      </c>
      <c r="AA47" s="0" t="n">
        <v>58.28</v>
      </c>
      <c r="AB47" s="0" t="n">
        <v>40.74</v>
      </c>
      <c r="AC47" s="0" t="n">
        <v>36.34</v>
      </c>
      <c r="AD47" s="0" t="n">
        <v>27.92</v>
      </c>
    </row>
    <row r="48" customFormat="false" ht="12.8" hidden="false" customHeight="false" outlineLevel="0" collapsed="false">
      <c r="A48" s="0" t="s">
        <v>47</v>
      </c>
      <c r="B48" s="0" t="n">
        <v>3.11</v>
      </c>
      <c r="C48" s="0" t="n">
        <v>2.91</v>
      </c>
      <c r="D48" s="0" t="n">
        <v>8.4</v>
      </c>
      <c r="E48" s="0" t="n">
        <v>12.13</v>
      </c>
      <c r="F48" s="0" t="n">
        <v>21.8</v>
      </c>
      <c r="G48" s="0" t="n">
        <v>77.95</v>
      </c>
      <c r="H48" s="0" t="n">
        <v>64.88</v>
      </c>
      <c r="I48" s="0" t="n">
        <v>42.38</v>
      </c>
      <c r="J48" s="0" t="n">
        <v>27.78</v>
      </c>
      <c r="K48" s="0" t="n">
        <v>21.25</v>
      </c>
      <c r="L48" s="0" t="n">
        <v>19.61</v>
      </c>
      <c r="M48" s="0" t="n">
        <v>17.9</v>
      </c>
      <c r="N48" s="0" t="n">
        <v>13.14</v>
      </c>
      <c r="O48" s="0" t="n">
        <v>13.34</v>
      </c>
      <c r="P48" s="0" t="n">
        <v>15.68</v>
      </c>
      <c r="Q48" s="0" t="n">
        <v>10.17</v>
      </c>
      <c r="R48" s="0" t="n">
        <v>8.68</v>
      </c>
      <c r="S48" s="0" t="n">
        <v>9.09</v>
      </c>
      <c r="T48" s="0" t="n">
        <v>10.03</v>
      </c>
      <c r="U48" s="0" t="n">
        <v>13.93</v>
      </c>
      <c r="V48" s="0" t="n">
        <v>23.01</v>
      </c>
      <c r="W48" s="0" t="n">
        <v>33.72</v>
      </c>
      <c r="X48" s="0" t="n">
        <v>43.14</v>
      </c>
      <c r="Y48" s="0" t="n">
        <v>71.21</v>
      </c>
      <c r="Z48" s="0" t="n">
        <v>105.31</v>
      </c>
      <c r="AA48" s="0" t="n">
        <v>125.74</v>
      </c>
      <c r="AB48" s="0" t="n">
        <v>94.61</v>
      </c>
      <c r="AC48" s="0" t="n">
        <v>77.6</v>
      </c>
      <c r="AD48" s="0" t="n">
        <v>63.22</v>
      </c>
    </row>
    <row r="49" customFormat="false" ht="12.8" hidden="false" customHeight="false" outlineLevel="0" collapsed="false">
      <c r="A49" s="0" t="s">
        <v>48</v>
      </c>
      <c r="B49" s="0" t="n">
        <v>11.38</v>
      </c>
      <c r="C49" s="0" t="n">
        <v>12.08</v>
      </c>
      <c r="D49" s="0" t="n">
        <v>17.64</v>
      </c>
      <c r="E49" s="0" t="n">
        <v>29.72</v>
      </c>
      <c r="F49" s="0" t="n">
        <v>41.95</v>
      </c>
      <c r="G49" s="0" t="n">
        <v>89.61</v>
      </c>
      <c r="H49" s="0" t="n">
        <v>80.28</v>
      </c>
      <c r="I49" s="0" t="n">
        <v>53.07</v>
      </c>
      <c r="J49" s="0" t="n">
        <v>40.99</v>
      </c>
      <c r="K49" s="0" t="n">
        <v>30.69</v>
      </c>
      <c r="L49" s="0" t="n">
        <v>24.05</v>
      </c>
      <c r="M49" s="0" t="n">
        <v>22.47</v>
      </c>
      <c r="N49" s="0" t="n">
        <v>13.58</v>
      </c>
      <c r="O49" s="0" t="n">
        <v>17.44</v>
      </c>
      <c r="P49" s="0" t="n">
        <v>17.06</v>
      </c>
      <c r="Q49" s="0" t="n">
        <v>12.2</v>
      </c>
      <c r="R49" s="0" t="n">
        <v>14.95</v>
      </c>
      <c r="S49" s="0" t="n">
        <v>13.81</v>
      </c>
      <c r="T49" s="0" t="n">
        <v>11.88</v>
      </c>
      <c r="U49" s="0" t="n">
        <v>9.01</v>
      </c>
      <c r="V49" s="0" t="n">
        <v>9.57</v>
      </c>
      <c r="W49" s="0" t="n">
        <v>11.97</v>
      </c>
      <c r="X49" s="0" t="n">
        <v>16.82</v>
      </c>
      <c r="Y49" s="0" t="n">
        <v>21.15</v>
      </c>
      <c r="Z49" s="0" t="n">
        <v>29.23</v>
      </c>
      <c r="AA49" s="0" t="n">
        <v>38.53</v>
      </c>
      <c r="AB49" s="0" t="n">
        <v>34.64</v>
      </c>
      <c r="AC49" s="0" t="n">
        <v>34.08</v>
      </c>
      <c r="AD49" s="0" t="n">
        <v>22.69</v>
      </c>
    </row>
    <row r="50" customFormat="false" ht="12.8" hidden="false" customHeight="false" outlineLevel="0" collapsed="false">
      <c r="A50" s="0" t="s">
        <v>49</v>
      </c>
      <c r="B50" s="0" t="n">
        <v>6.39</v>
      </c>
      <c r="C50" s="0" t="n">
        <v>12.67</v>
      </c>
      <c r="D50" s="0" t="n">
        <v>23.57</v>
      </c>
      <c r="E50" s="0" t="n">
        <v>32.51</v>
      </c>
      <c r="F50" s="0" t="n">
        <v>45.54</v>
      </c>
      <c r="G50" s="0" t="n">
        <v>56.78</v>
      </c>
      <c r="H50" s="0" t="n">
        <v>72.86</v>
      </c>
      <c r="I50" s="0" t="n">
        <v>60.12</v>
      </c>
      <c r="J50" s="0" t="n">
        <v>58.62</v>
      </c>
      <c r="K50" s="0" t="n">
        <v>59.35</v>
      </c>
      <c r="L50" s="0" t="n">
        <v>61.96</v>
      </c>
      <c r="M50" s="0" t="n">
        <v>59.92</v>
      </c>
      <c r="N50" s="0" t="n">
        <v>49.32</v>
      </c>
      <c r="O50" s="0" t="n">
        <v>47.13</v>
      </c>
      <c r="P50" s="0" t="n">
        <v>45.89</v>
      </c>
      <c r="Q50" s="0" t="n">
        <v>32.64</v>
      </c>
      <c r="R50" s="0" t="n">
        <v>23.96</v>
      </c>
      <c r="S50" s="0" t="n">
        <v>20.28</v>
      </c>
      <c r="T50" s="0" t="n">
        <v>17.58</v>
      </c>
      <c r="U50" s="0" t="n">
        <v>17.01</v>
      </c>
      <c r="V50" s="0" t="n">
        <v>20.69</v>
      </c>
      <c r="W50" s="0" t="n">
        <v>24.18</v>
      </c>
      <c r="X50" s="0" t="n">
        <v>27.36</v>
      </c>
      <c r="Y50" s="0" t="n">
        <v>39.81</v>
      </c>
      <c r="Z50" s="0" t="n">
        <v>56.62</v>
      </c>
      <c r="AA50" s="0" t="n">
        <v>72.76</v>
      </c>
      <c r="AB50" s="0" t="n">
        <v>57.3</v>
      </c>
      <c r="AC50" s="0" t="n">
        <v>53.51</v>
      </c>
      <c r="AD50" s="0" t="n">
        <v>40.44</v>
      </c>
    </row>
    <row r="51" customFormat="false" ht="12.8" hidden="false" customHeight="false" outlineLevel="0" collapsed="false">
      <c r="A51" s="0" t="s">
        <v>50</v>
      </c>
      <c r="B51" s="0" t="n">
        <v>8.19</v>
      </c>
      <c r="C51" s="0" t="n">
        <v>15.84</v>
      </c>
      <c r="D51" s="0" t="n">
        <v>27.54</v>
      </c>
      <c r="E51" s="0" t="n">
        <v>42.42</v>
      </c>
      <c r="F51" s="0" t="n">
        <v>63.76</v>
      </c>
      <c r="G51" s="0" t="n">
        <v>55.81</v>
      </c>
      <c r="H51" s="0" t="n">
        <v>63.42</v>
      </c>
      <c r="I51" s="0" t="n">
        <v>69.56</v>
      </c>
      <c r="J51" s="0" t="n">
        <v>52.51</v>
      </c>
      <c r="K51" s="0" t="n">
        <v>56.02</v>
      </c>
      <c r="L51" s="0" t="n">
        <v>51.09</v>
      </c>
      <c r="M51" s="0" t="n">
        <v>49.85</v>
      </c>
      <c r="N51" s="0" t="n">
        <v>43.39</v>
      </c>
      <c r="O51" s="0" t="n">
        <v>53.43</v>
      </c>
      <c r="P51" s="0" t="n">
        <v>52.37</v>
      </c>
      <c r="Q51" s="0" t="n">
        <v>34.19</v>
      </c>
      <c r="R51" s="0" t="n">
        <v>31.82</v>
      </c>
      <c r="S51" s="0" t="n">
        <v>23.14</v>
      </c>
      <c r="T51" s="0" t="n">
        <v>30.88</v>
      </c>
      <c r="U51" s="0" t="n">
        <v>31.48</v>
      </c>
      <c r="V51" s="0" t="n">
        <v>29.82</v>
      </c>
      <c r="W51" s="0" t="n">
        <v>33.04</v>
      </c>
      <c r="X51" s="0" t="n">
        <v>39.09</v>
      </c>
      <c r="Y51" s="0" t="n">
        <v>50.32</v>
      </c>
      <c r="Z51" s="0" t="n">
        <v>63.4</v>
      </c>
      <c r="AA51" s="0" t="n">
        <v>73.19</v>
      </c>
      <c r="AB51" s="0" t="n">
        <v>46.27</v>
      </c>
      <c r="AC51" s="0" t="n">
        <v>38.48</v>
      </c>
      <c r="AD51" s="0" t="n">
        <v>27.95</v>
      </c>
    </row>
    <row r="52" customFormat="false" ht="12.8" hidden="false" customHeight="false" outlineLevel="0" collapsed="false">
      <c r="A52" s="0" t="s">
        <v>51</v>
      </c>
      <c r="B52" s="0" t="n">
        <v>1.92</v>
      </c>
      <c r="C52" s="0" t="n">
        <v>7.12</v>
      </c>
      <c r="D52" s="0" t="n">
        <v>15.93</v>
      </c>
      <c r="E52" s="0" t="n">
        <v>31.08</v>
      </c>
      <c r="F52" s="0" t="n">
        <v>49.16</v>
      </c>
      <c r="G52" s="0" t="n">
        <v>59.68</v>
      </c>
      <c r="H52" s="0" t="n">
        <v>49.38</v>
      </c>
      <c r="I52" s="0" t="n">
        <v>47.46</v>
      </c>
      <c r="J52" s="0" t="n">
        <v>37.72</v>
      </c>
      <c r="K52" s="0" t="n">
        <v>22</v>
      </c>
      <c r="L52" s="0" t="n">
        <v>19.3</v>
      </c>
      <c r="M52" s="0" t="n">
        <v>15.8</v>
      </c>
      <c r="N52" s="0" t="n">
        <v>17.64</v>
      </c>
      <c r="O52" s="0" t="n">
        <v>19.36</v>
      </c>
      <c r="P52" s="0" t="n">
        <v>16.55</v>
      </c>
      <c r="Q52" s="0" t="n">
        <v>10.13</v>
      </c>
      <c r="R52" s="0" t="n">
        <v>7.38</v>
      </c>
      <c r="S52" s="0" t="n">
        <v>9.91</v>
      </c>
      <c r="T52" s="0" t="n">
        <v>15.76</v>
      </c>
      <c r="U52" s="0" t="n">
        <v>22.05</v>
      </c>
      <c r="V52" s="0" t="n">
        <v>30.3</v>
      </c>
      <c r="W52" s="0" t="n">
        <v>43.35</v>
      </c>
      <c r="X52" s="0" t="n">
        <v>53.74</v>
      </c>
      <c r="Y52" s="0" t="n">
        <v>77.41</v>
      </c>
      <c r="Z52" s="0" t="n">
        <v>88.98</v>
      </c>
      <c r="AA52" s="0" t="n">
        <v>87.88</v>
      </c>
      <c r="AB52" s="0" t="n">
        <v>55.05</v>
      </c>
      <c r="AC52" s="0" t="n">
        <v>48.42</v>
      </c>
      <c r="AD52" s="0" t="n">
        <v>32.52</v>
      </c>
    </row>
    <row r="53" customFormat="false" ht="12.8" hidden="false" customHeight="false" outlineLevel="0" collapsed="false">
      <c r="A53" s="0" t="s">
        <v>52</v>
      </c>
      <c r="B53" s="0" t="n">
        <v>5.1</v>
      </c>
      <c r="C53" s="0" t="n">
        <v>16.24</v>
      </c>
      <c r="D53" s="0" t="n">
        <v>29.74</v>
      </c>
      <c r="E53" s="0" t="n">
        <v>50.22</v>
      </c>
      <c r="F53" s="0" t="n">
        <v>68.67</v>
      </c>
      <c r="G53" s="0" t="n">
        <v>97.38</v>
      </c>
      <c r="H53" s="0" t="n">
        <v>53.85</v>
      </c>
      <c r="I53" s="0" t="n">
        <v>23.5</v>
      </c>
      <c r="J53" s="0" t="n">
        <v>25.25</v>
      </c>
      <c r="K53" s="0" t="n">
        <v>19.45</v>
      </c>
      <c r="L53" s="0" t="n">
        <v>14.81</v>
      </c>
      <c r="M53" s="0" t="n">
        <v>10.44</v>
      </c>
      <c r="N53" s="0" t="n">
        <v>8.47</v>
      </c>
      <c r="O53" s="0" t="n">
        <v>9.35</v>
      </c>
      <c r="P53" s="0" t="n">
        <v>8.17</v>
      </c>
      <c r="Q53" s="0" t="n">
        <v>7.32</v>
      </c>
      <c r="R53" s="0" t="n">
        <v>5.79</v>
      </c>
      <c r="S53" s="0" t="n">
        <v>7.94</v>
      </c>
      <c r="T53" s="0" t="n">
        <v>7.07</v>
      </c>
      <c r="U53" s="0" t="n">
        <v>9.39</v>
      </c>
      <c r="V53" s="0" t="n">
        <v>16.39</v>
      </c>
      <c r="W53" s="0" t="n">
        <v>32.15</v>
      </c>
      <c r="X53" s="0" t="n">
        <v>43.46</v>
      </c>
      <c r="Y53" s="0" t="n">
        <v>54.37</v>
      </c>
      <c r="Z53" s="0" t="n">
        <v>63.76</v>
      </c>
      <c r="AA53" s="0" t="n">
        <v>73.17</v>
      </c>
      <c r="AB53" s="0" t="n">
        <v>47.26</v>
      </c>
      <c r="AC53" s="0" t="n">
        <v>50.05</v>
      </c>
      <c r="AD53" s="0" t="n">
        <v>38.3</v>
      </c>
    </row>
    <row r="54" customFormat="false" ht="12.8" hidden="false" customHeight="false" outlineLevel="0" collapsed="false">
      <c r="A54" s="0" t="s">
        <v>53</v>
      </c>
      <c r="B54" s="0" t="n">
        <v>9.07</v>
      </c>
      <c r="C54" s="0" t="n">
        <v>14.16</v>
      </c>
      <c r="D54" s="0" t="n">
        <v>44.49</v>
      </c>
      <c r="E54" s="0" t="n">
        <v>92.38</v>
      </c>
      <c r="F54" s="0" t="n">
        <v>105.13</v>
      </c>
      <c r="G54" s="0" t="n">
        <v>80.2</v>
      </c>
      <c r="H54" s="0" t="n">
        <v>61.38</v>
      </c>
      <c r="I54" s="0" t="n">
        <v>50.52</v>
      </c>
      <c r="J54" s="0" t="n">
        <v>52.89</v>
      </c>
      <c r="K54" s="0" t="n">
        <v>52.97</v>
      </c>
      <c r="L54" s="0" t="n">
        <v>55.1</v>
      </c>
      <c r="M54" s="0" t="n">
        <v>56.79</v>
      </c>
      <c r="N54" s="0" t="n">
        <v>47.27</v>
      </c>
      <c r="O54" s="0" t="n">
        <v>49.45</v>
      </c>
      <c r="P54" s="0" t="n">
        <v>40.26</v>
      </c>
      <c r="Q54" s="0" t="n">
        <v>32.35</v>
      </c>
      <c r="R54" s="0" t="n">
        <v>29.47</v>
      </c>
      <c r="S54" s="0" t="n">
        <v>27.31</v>
      </c>
      <c r="T54" s="0" t="n">
        <v>32.32</v>
      </c>
      <c r="U54" s="0" t="n">
        <v>29.25</v>
      </c>
      <c r="V54" s="0" t="n">
        <v>36.57</v>
      </c>
      <c r="W54" s="0" t="n">
        <v>38.99</v>
      </c>
      <c r="X54" s="0" t="n">
        <v>43.43</v>
      </c>
      <c r="Y54" s="0" t="n">
        <v>55.24</v>
      </c>
      <c r="Z54" s="0" t="n">
        <v>65.29</v>
      </c>
      <c r="AA54" s="0" t="n">
        <v>71.28</v>
      </c>
      <c r="AB54" s="0" t="n">
        <v>50.57</v>
      </c>
      <c r="AC54" s="0" t="n">
        <v>45.72</v>
      </c>
      <c r="AD54" s="0" t="n">
        <v>30.68</v>
      </c>
    </row>
    <row r="55" customFormat="false" ht="12.8" hidden="false" customHeight="false" outlineLevel="0" collapsed="false">
      <c r="A55" s="0" t="s">
        <v>54</v>
      </c>
      <c r="B55" s="0" t="n">
        <v>3.7</v>
      </c>
      <c r="C55" s="0" t="n">
        <v>7.09</v>
      </c>
      <c r="D55" s="0" t="n">
        <v>12.57</v>
      </c>
      <c r="E55" s="0" t="n">
        <v>16.46</v>
      </c>
      <c r="F55" s="0" t="n">
        <v>33.91</v>
      </c>
      <c r="G55" s="0" t="n">
        <v>88.76</v>
      </c>
      <c r="H55" s="0" t="n">
        <v>68.8</v>
      </c>
      <c r="I55" s="0" t="n">
        <v>45.25</v>
      </c>
      <c r="J55" s="0" t="n">
        <v>32.31</v>
      </c>
      <c r="K55" s="0" t="n">
        <v>32.17</v>
      </c>
      <c r="L55" s="0" t="n">
        <v>27.85</v>
      </c>
      <c r="M55" s="0" t="n">
        <v>23.82</v>
      </c>
      <c r="N55" s="0" t="n">
        <v>20.27</v>
      </c>
      <c r="O55" s="0" t="n">
        <v>19.2</v>
      </c>
      <c r="P55" s="0" t="n">
        <v>16.7</v>
      </c>
      <c r="Q55" s="0" t="n">
        <v>10</v>
      </c>
      <c r="R55" s="0" t="n">
        <v>9.82</v>
      </c>
      <c r="S55" s="0" t="n">
        <v>8.52</v>
      </c>
      <c r="T55" s="0" t="n">
        <v>9.01</v>
      </c>
      <c r="U55" s="0" t="n">
        <v>12</v>
      </c>
      <c r="V55" s="0" t="n">
        <v>22.26</v>
      </c>
      <c r="W55" s="0" t="n">
        <v>37.25</v>
      </c>
      <c r="X55" s="0" t="n">
        <v>52.97</v>
      </c>
      <c r="Y55" s="0" t="n">
        <v>75.53</v>
      </c>
      <c r="Z55" s="0" t="n">
        <v>115.98</v>
      </c>
      <c r="AA55" s="0" t="n">
        <v>147.81</v>
      </c>
      <c r="AB55" s="0" t="n">
        <v>100.35</v>
      </c>
      <c r="AC55" s="0" t="n">
        <v>82.74</v>
      </c>
      <c r="AD55" s="0" t="n">
        <v>57.39</v>
      </c>
    </row>
    <row r="56" customFormat="false" ht="12.8" hidden="false" customHeight="false" outlineLevel="0" collapsed="false">
      <c r="A56" s="0" t="s">
        <v>55</v>
      </c>
      <c r="B56" s="0" t="n">
        <v>8.57</v>
      </c>
      <c r="C56" s="0" t="n">
        <v>20.46</v>
      </c>
      <c r="D56" s="0" t="n">
        <v>28.64</v>
      </c>
      <c r="E56" s="0" t="n">
        <v>49.63</v>
      </c>
      <c r="F56" s="0" t="n">
        <v>73.71</v>
      </c>
      <c r="G56" s="0" t="n">
        <v>80.3</v>
      </c>
      <c r="H56" s="0" t="n">
        <v>51.43</v>
      </c>
      <c r="I56" s="0" t="n">
        <v>31.88</v>
      </c>
      <c r="J56" s="0" t="n">
        <v>27.17</v>
      </c>
      <c r="K56" s="0" t="n">
        <v>26.96</v>
      </c>
      <c r="L56" s="0" t="n">
        <v>27.68</v>
      </c>
      <c r="M56" s="0" t="n">
        <v>27.1</v>
      </c>
      <c r="N56" s="0" t="n">
        <v>23.86</v>
      </c>
      <c r="O56" s="0" t="n">
        <v>24.91</v>
      </c>
      <c r="P56" s="0" t="n">
        <v>21.9</v>
      </c>
      <c r="Q56" s="0" t="n">
        <v>18.09</v>
      </c>
      <c r="R56" s="0" t="n">
        <v>16.83</v>
      </c>
      <c r="S56" s="0" t="n">
        <v>17.68</v>
      </c>
      <c r="T56" s="0" t="n">
        <v>17.7</v>
      </c>
      <c r="U56" s="0" t="n">
        <v>22.12</v>
      </c>
      <c r="V56" s="0" t="n">
        <v>32.3</v>
      </c>
      <c r="W56" s="0" t="n">
        <v>47.36</v>
      </c>
      <c r="X56" s="0" t="n">
        <v>60.37</v>
      </c>
      <c r="Y56" s="0" t="n">
        <v>78.85</v>
      </c>
      <c r="Z56" s="0" t="n">
        <v>96.53</v>
      </c>
      <c r="AA56" s="0" t="n">
        <v>104.18</v>
      </c>
      <c r="AB56" s="0" t="n">
        <v>70.64</v>
      </c>
      <c r="AC56" s="0" t="n">
        <v>55.91</v>
      </c>
      <c r="AD56" s="0" t="n">
        <v>36.26</v>
      </c>
    </row>
    <row r="57" customFormat="false" ht="12.8" hidden="false" customHeight="false" outlineLevel="0" collapsed="false">
      <c r="A57" s="0" t="s">
        <v>56</v>
      </c>
      <c r="B57" s="0" t="n">
        <v>2.42</v>
      </c>
      <c r="C57" s="0" t="n">
        <v>5.94</v>
      </c>
      <c r="D57" s="0" t="n">
        <v>11.03</v>
      </c>
      <c r="E57" s="0" t="n">
        <v>19.56</v>
      </c>
      <c r="F57" s="0" t="n">
        <v>36.27</v>
      </c>
      <c r="G57" s="0" t="n">
        <v>53.33</v>
      </c>
      <c r="H57" s="0" t="n">
        <v>55.81</v>
      </c>
      <c r="I57" s="0" t="n">
        <v>37.92</v>
      </c>
      <c r="J57" s="0" t="n">
        <v>26.19</v>
      </c>
      <c r="K57" s="0" t="n">
        <v>26.87</v>
      </c>
      <c r="L57" s="0" t="n">
        <v>24.15</v>
      </c>
      <c r="M57" s="0" t="n">
        <v>18.56</v>
      </c>
      <c r="N57" s="0" t="n">
        <v>13.21</v>
      </c>
      <c r="O57" s="0" t="n">
        <v>14.18</v>
      </c>
      <c r="P57" s="0" t="n">
        <v>12.48</v>
      </c>
      <c r="Q57" s="0" t="n">
        <v>10.35</v>
      </c>
      <c r="R57" s="0" t="n">
        <v>9.93</v>
      </c>
      <c r="S57" s="0" t="n">
        <v>9.58</v>
      </c>
      <c r="T57" s="0" t="n">
        <v>7.81</v>
      </c>
      <c r="U57" s="0" t="n">
        <v>12.79</v>
      </c>
      <c r="V57" s="0" t="n">
        <v>19.96</v>
      </c>
      <c r="W57" s="0" t="n">
        <v>24.49</v>
      </c>
      <c r="X57" s="0" t="n">
        <v>30.42</v>
      </c>
      <c r="Y57" s="0" t="n">
        <v>52.67</v>
      </c>
      <c r="Z57" s="0" t="n">
        <v>69.42</v>
      </c>
      <c r="AA57" s="0" t="n">
        <v>102.63</v>
      </c>
      <c r="AB57" s="0" t="n">
        <v>96.33</v>
      </c>
      <c r="AC57" s="0" t="n">
        <v>66.34</v>
      </c>
      <c r="AD57" s="0" t="n">
        <v>45.41</v>
      </c>
    </row>
    <row r="58" customFormat="false" ht="12.8" hidden="false" customHeight="false" outlineLevel="0" collapsed="false">
      <c r="A58" s="0" t="s">
        <v>57</v>
      </c>
      <c r="B58" s="0" t="n">
        <v>4.54</v>
      </c>
      <c r="C58" s="0" t="n">
        <v>9.86</v>
      </c>
      <c r="D58" s="0" t="n">
        <v>10.69</v>
      </c>
      <c r="E58" s="0" t="n">
        <v>17.41</v>
      </c>
      <c r="F58" s="0" t="n">
        <v>66.49</v>
      </c>
      <c r="G58" s="0" t="n">
        <v>123.48</v>
      </c>
      <c r="H58" s="0" t="n">
        <v>120.75</v>
      </c>
      <c r="I58" s="0" t="n">
        <v>47.46</v>
      </c>
      <c r="J58" s="0" t="n">
        <v>30.18</v>
      </c>
      <c r="K58" s="0" t="n">
        <v>24.81</v>
      </c>
      <c r="L58" s="0" t="n">
        <v>24.4</v>
      </c>
      <c r="M58" s="0" t="n">
        <v>21.54</v>
      </c>
      <c r="N58" s="0" t="n">
        <v>17.9</v>
      </c>
      <c r="O58" s="0" t="n">
        <v>19.28</v>
      </c>
      <c r="P58" s="0" t="n">
        <v>18.88</v>
      </c>
      <c r="Q58" s="0" t="n">
        <v>14.19</v>
      </c>
      <c r="R58" s="0" t="n">
        <v>14.26</v>
      </c>
      <c r="S58" s="0" t="n">
        <v>13.7</v>
      </c>
      <c r="T58" s="0" t="n">
        <v>12.44</v>
      </c>
      <c r="U58" s="0" t="n">
        <v>16.25</v>
      </c>
      <c r="V58" s="0" t="n">
        <v>24.97</v>
      </c>
      <c r="W58" s="0" t="n">
        <v>36.02</v>
      </c>
      <c r="X58" s="0" t="n">
        <v>45.77</v>
      </c>
      <c r="Y58" s="0" t="n">
        <v>66.72</v>
      </c>
      <c r="Z58" s="0" t="n">
        <v>89.03</v>
      </c>
      <c r="AA58" s="0" t="n">
        <v>116.21</v>
      </c>
      <c r="AB58" s="0" t="n">
        <v>84.64</v>
      </c>
      <c r="AC58" s="0" t="n">
        <v>70.92</v>
      </c>
      <c r="AD58" s="0" t="n">
        <v>48.36</v>
      </c>
    </row>
    <row r="59" customFormat="false" ht="12.8" hidden="false" customHeight="false" outlineLevel="0" collapsed="false">
      <c r="A59" s="0" t="s">
        <v>58</v>
      </c>
      <c r="B59" s="0" t="n">
        <v>8.8</v>
      </c>
      <c r="C59" s="0" t="n">
        <v>17.07</v>
      </c>
      <c r="D59" s="0" t="n">
        <v>24.76</v>
      </c>
      <c r="E59" s="0" t="n">
        <v>46.15</v>
      </c>
      <c r="F59" s="0" t="n">
        <v>57.24</v>
      </c>
      <c r="G59" s="0" t="n">
        <v>49.33</v>
      </c>
      <c r="H59" s="0" t="n">
        <v>38.16</v>
      </c>
      <c r="I59" s="0" t="n">
        <v>35.14</v>
      </c>
      <c r="J59" s="0" t="n">
        <v>40.49</v>
      </c>
      <c r="K59" s="0" t="n">
        <v>37.37</v>
      </c>
      <c r="L59" s="0" t="n">
        <v>36.49</v>
      </c>
      <c r="M59" s="0" t="n">
        <v>31.78</v>
      </c>
      <c r="N59" s="0" t="n">
        <v>25.83</v>
      </c>
      <c r="O59" s="0" t="n">
        <v>30.16</v>
      </c>
      <c r="P59" s="0" t="n">
        <v>27.15</v>
      </c>
      <c r="Q59" s="0" t="n">
        <v>19.24</v>
      </c>
      <c r="R59" s="0" t="n">
        <v>16.31</v>
      </c>
      <c r="S59" s="0" t="n">
        <v>13.87</v>
      </c>
      <c r="T59" s="0" t="n">
        <v>12.39</v>
      </c>
      <c r="U59" s="0" t="n">
        <v>11.64</v>
      </c>
      <c r="V59" s="0" t="n">
        <v>14.75</v>
      </c>
      <c r="W59" s="0" t="n">
        <v>23.47</v>
      </c>
      <c r="X59" s="0" t="n">
        <v>28.66</v>
      </c>
      <c r="Y59" s="0" t="n">
        <v>32.91</v>
      </c>
      <c r="Z59" s="0" t="n">
        <v>40.67</v>
      </c>
      <c r="AA59" s="0" t="n">
        <v>47.78</v>
      </c>
      <c r="AB59" s="0" t="n">
        <v>39.37</v>
      </c>
      <c r="AC59" s="0" t="n">
        <v>43.98</v>
      </c>
      <c r="AD59" s="0" t="n">
        <v>31.93</v>
      </c>
    </row>
    <row r="60" customFormat="false" ht="12.8" hidden="false" customHeight="false" outlineLevel="0" collapsed="false">
      <c r="A60" s="0" t="s">
        <v>59</v>
      </c>
      <c r="B60" s="0" t="n">
        <v>2.17</v>
      </c>
      <c r="C60" s="0" t="n">
        <v>4.29</v>
      </c>
      <c r="D60" s="0" t="n">
        <v>25.65</v>
      </c>
      <c r="E60" s="0" t="n">
        <v>40.83</v>
      </c>
      <c r="F60" s="0" t="n">
        <v>39.6</v>
      </c>
      <c r="G60" s="0" t="n">
        <v>57.74</v>
      </c>
      <c r="H60" s="0" t="n">
        <v>53.06</v>
      </c>
      <c r="I60" s="0" t="n">
        <v>46.12</v>
      </c>
      <c r="J60" s="0" t="n">
        <v>27.67</v>
      </c>
      <c r="K60" s="0" t="n">
        <v>22.86</v>
      </c>
      <c r="L60" s="0" t="n">
        <v>21.18</v>
      </c>
      <c r="M60" s="0" t="n">
        <v>16.46</v>
      </c>
      <c r="N60" s="0" t="n">
        <v>16.21</v>
      </c>
      <c r="O60" s="0" t="n">
        <v>18.83</v>
      </c>
      <c r="P60" s="0" t="n">
        <v>14.99</v>
      </c>
      <c r="Q60" s="0" t="n">
        <v>10.44</v>
      </c>
      <c r="R60" s="0" t="n">
        <v>9.35</v>
      </c>
      <c r="S60" s="0" t="n">
        <v>12.02</v>
      </c>
      <c r="T60" s="0" t="n">
        <v>10.62</v>
      </c>
      <c r="U60" s="0" t="n">
        <v>11.98</v>
      </c>
      <c r="V60" s="0" t="n">
        <v>15.68</v>
      </c>
      <c r="W60" s="0" t="n">
        <v>20.43</v>
      </c>
      <c r="X60" s="0" t="n">
        <v>28.18</v>
      </c>
      <c r="Y60" s="0" t="n">
        <v>52.51</v>
      </c>
      <c r="Z60" s="0" t="n">
        <v>67.47</v>
      </c>
      <c r="AA60" s="0" t="n">
        <v>82.11</v>
      </c>
      <c r="AB60" s="0" t="n">
        <v>63.26</v>
      </c>
      <c r="AC60" s="0" t="n">
        <v>52.56</v>
      </c>
      <c r="AD60" s="0" t="n">
        <v>37.08</v>
      </c>
    </row>
    <row r="61" customFormat="false" ht="12.8" hidden="false" customHeight="false" outlineLevel="0" collapsed="false">
      <c r="A61" s="0" t="s">
        <v>60</v>
      </c>
      <c r="B61" s="0" t="n">
        <v>9.68</v>
      </c>
      <c r="C61" s="0" t="n">
        <v>10.87</v>
      </c>
      <c r="D61" s="0" t="n">
        <v>22.13</v>
      </c>
      <c r="E61" s="0" t="n">
        <v>46.33</v>
      </c>
      <c r="F61" s="0" t="n">
        <v>79.78</v>
      </c>
      <c r="G61" s="0" t="n">
        <v>58.65</v>
      </c>
      <c r="H61" s="0" t="n">
        <v>49.8</v>
      </c>
      <c r="I61" s="0" t="n">
        <v>46.04</v>
      </c>
      <c r="J61" s="0" t="n">
        <v>26.54</v>
      </c>
      <c r="K61" s="0" t="n">
        <v>21.65</v>
      </c>
      <c r="L61" s="0" t="n">
        <v>28.24</v>
      </c>
      <c r="M61" s="0" t="n">
        <v>21.81</v>
      </c>
      <c r="N61" s="0" t="n">
        <v>17.15</v>
      </c>
      <c r="O61" s="0" t="n">
        <v>15.09</v>
      </c>
      <c r="P61" s="0" t="n">
        <v>15.06</v>
      </c>
      <c r="Q61" s="0" t="n">
        <v>11.49</v>
      </c>
      <c r="R61" s="0" t="n">
        <v>10.17</v>
      </c>
      <c r="S61" s="0" t="n">
        <v>10.07</v>
      </c>
      <c r="T61" s="0" t="n">
        <v>9.39</v>
      </c>
      <c r="U61" s="0" t="n">
        <v>11.35</v>
      </c>
      <c r="V61" s="0" t="n">
        <v>13.55</v>
      </c>
      <c r="W61" s="0" t="n">
        <v>16.86</v>
      </c>
      <c r="X61" s="0" t="n">
        <v>26.09</v>
      </c>
      <c r="Y61" s="0" t="n">
        <v>33.3</v>
      </c>
      <c r="Z61" s="0" t="n">
        <v>44.27</v>
      </c>
      <c r="AA61" s="0" t="n">
        <v>60.51</v>
      </c>
      <c r="AB61" s="0" t="n">
        <v>53.21</v>
      </c>
      <c r="AC61" s="0" t="n">
        <v>46.94</v>
      </c>
      <c r="AD61" s="0" t="n">
        <v>34.36</v>
      </c>
    </row>
    <row r="62" customFormat="false" ht="12.8" hidden="false" customHeight="false" outlineLevel="0" collapsed="false">
      <c r="A62" s="0" t="s">
        <v>61</v>
      </c>
      <c r="B62" s="0" t="n">
        <v>9.22</v>
      </c>
      <c r="C62" s="0" t="n">
        <v>8.02</v>
      </c>
      <c r="D62" s="0" t="n">
        <v>19.29</v>
      </c>
      <c r="E62" s="0" t="n">
        <v>45.48</v>
      </c>
      <c r="F62" s="0" t="n">
        <v>52.08</v>
      </c>
      <c r="G62" s="0" t="n">
        <v>37.47</v>
      </c>
      <c r="H62" s="0" t="n">
        <v>42.88</v>
      </c>
      <c r="I62" s="0" t="n">
        <v>45.12</v>
      </c>
      <c r="J62" s="0" t="n">
        <v>35.97</v>
      </c>
      <c r="K62" s="0" t="n">
        <v>33.43</v>
      </c>
      <c r="L62" s="0" t="n">
        <v>32.6</v>
      </c>
      <c r="M62" s="0" t="n">
        <v>32.86</v>
      </c>
      <c r="N62" s="0" t="n">
        <v>21.76</v>
      </c>
      <c r="O62" s="0" t="n">
        <v>23.22</v>
      </c>
      <c r="P62" s="0" t="n">
        <v>22.62</v>
      </c>
      <c r="Q62" s="0" t="n">
        <v>19.61</v>
      </c>
      <c r="R62" s="0" t="n">
        <v>19.77</v>
      </c>
      <c r="S62" s="0" t="n">
        <v>21.46</v>
      </c>
      <c r="T62" s="0" t="n">
        <v>25.91</v>
      </c>
      <c r="U62" s="0" t="n">
        <v>37.67</v>
      </c>
      <c r="V62" s="0" t="n">
        <v>44.91</v>
      </c>
      <c r="W62" s="0" t="n">
        <v>55.88</v>
      </c>
      <c r="X62" s="0" t="n">
        <v>70.69</v>
      </c>
      <c r="Y62" s="0" t="n">
        <v>76.39</v>
      </c>
      <c r="Z62" s="0" t="n">
        <v>84.51</v>
      </c>
      <c r="AA62" s="0" t="n">
        <v>81.27</v>
      </c>
      <c r="AB62" s="0" t="n">
        <v>54.58</v>
      </c>
      <c r="AC62" s="0" t="n">
        <v>39.47</v>
      </c>
      <c r="AD62" s="0" t="n">
        <v>29.9</v>
      </c>
    </row>
    <row r="63" customFormat="false" ht="12.8" hidden="false" customHeight="false" outlineLevel="0" collapsed="false">
      <c r="A63" s="0" t="s">
        <v>62</v>
      </c>
      <c r="B63" s="0" t="n">
        <v>32.02</v>
      </c>
      <c r="C63" s="0" t="n">
        <v>19.05</v>
      </c>
      <c r="D63" s="0" t="n">
        <v>35.32</v>
      </c>
      <c r="E63" s="0" t="n">
        <v>74.79</v>
      </c>
      <c r="F63" s="0" t="n">
        <v>88.28</v>
      </c>
      <c r="G63" s="0" t="n">
        <v>71.75</v>
      </c>
      <c r="H63" s="0" t="n">
        <v>71.23</v>
      </c>
      <c r="I63" s="0" t="n">
        <v>61.56</v>
      </c>
      <c r="J63" s="0" t="n">
        <v>45.7</v>
      </c>
      <c r="K63" s="0" t="n">
        <v>29.47</v>
      </c>
      <c r="L63" s="0" t="n">
        <v>30.09</v>
      </c>
      <c r="M63" s="0" t="n">
        <v>23.42</v>
      </c>
      <c r="N63" s="0" t="n">
        <v>24.5</v>
      </c>
      <c r="O63" s="0" t="n">
        <v>23.95</v>
      </c>
      <c r="P63" s="0" t="n">
        <v>19.05</v>
      </c>
      <c r="Q63" s="0" t="n">
        <v>14.75</v>
      </c>
      <c r="R63" s="0" t="n">
        <v>13.71</v>
      </c>
      <c r="S63" s="0" t="n">
        <v>13.53</v>
      </c>
      <c r="T63" s="0" t="n">
        <v>9.49</v>
      </c>
      <c r="U63" s="0" t="n">
        <v>9.82</v>
      </c>
      <c r="V63" s="0" t="n">
        <v>14.05</v>
      </c>
      <c r="W63" s="0" t="n">
        <v>21.83</v>
      </c>
      <c r="X63" s="0" t="n">
        <v>34.43</v>
      </c>
      <c r="Y63" s="0" t="n">
        <v>60.11</v>
      </c>
      <c r="Z63" s="0" t="n">
        <v>85.8</v>
      </c>
      <c r="AA63" s="0" t="n">
        <v>82.61</v>
      </c>
      <c r="AB63" s="0" t="n">
        <v>40.99</v>
      </c>
      <c r="AC63" s="0" t="n">
        <v>36.25</v>
      </c>
      <c r="AD63" s="0" t="n">
        <v>24.96</v>
      </c>
    </row>
    <row r="64" customFormat="false" ht="12.8" hidden="false" customHeight="false" outlineLevel="0" collapsed="false">
      <c r="A64" s="0" t="s">
        <v>63</v>
      </c>
      <c r="B64" s="0" t="n">
        <v>3.37</v>
      </c>
      <c r="C64" s="0" t="n">
        <v>5.38</v>
      </c>
      <c r="D64" s="0" t="n">
        <v>7.84</v>
      </c>
      <c r="E64" s="0" t="n">
        <v>19.22</v>
      </c>
      <c r="F64" s="0" t="n">
        <v>41.26</v>
      </c>
      <c r="G64" s="0" t="n">
        <v>40.91</v>
      </c>
      <c r="H64" s="0" t="n">
        <v>40.59</v>
      </c>
      <c r="I64" s="0" t="n">
        <v>43.12</v>
      </c>
      <c r="J64" s="0" t="n">
        <v>27.83</v>
      </c>
      <c r="K64" s="0" t="n">
        <v>24.92</v>
      </c>
      <c r="L64" s="0" t="n">
        <v>14.45</v>
      </c>
      <c r="M64" s="0" t="n">
        <v>12.72</v>
      </c>
      <c r="N64" s="0" t="n">
        <v>19.68</v>
      </c>
      <c r="O64" s="0" t="n">
        <v>25.59</v>
      </c>
      <c r="P64" s="0" t="n">
        <v>15.43</v>
      </c>
      <c r="Q64" s="0" t="n">
        <v>10.19</v>
      </c>
      <c r="R64" s="0" t="n">
        <v>12.05</v>
      </c>
      <c r="S64" s="0" t="n">
        <v>8.57</v>
      </c>
      <c r="T64" s="0" t="n">
        <v>5.03</v>
      </c>
      <c r="U64" s="0" t="n">
        <v>7.2</v>
      </c>
      <c r="V64" s="0" t="n">
        <v>8.5</v>
      </c>
      <c r="W64" s="0" t="n">
        <v>13.29</v>
      </c>
      <c r="X64" s="0" t="n">
        <v>14.66</v>
      </c>
      <c r="Y64" s="0" t="n">
        <v>19.47</v>
      </c>
      <c r="Z64" s="0" t="n">
        <v>36.62</v>
      </c>
      <c r="AA64" s="0" t="n">
        <v>28.26</v>
      </c>
      <c r="AB64" s="0" t="n">
        <v>20.6</v>
      </c>
      <c r="AC64" s="0" t="n">
        <v>28.61</v>
      </c>
      <c r="AD64" s="0" t="n">
        <v>26.42</v>
      </c>
    </row>
    <row r="65" customFormat="false" ht="12.8" hidden="false" customHeight="false" outlineLevel="0" collapsed="false">
      <c r="A65" s="0" t="s">
        <v>64</v>
      </c>
      <c r="B65" s="0" t="n">
        <v>8.2</v>
      </c>
      <c r="C65" s="0" t="n">
        <v>5.7</v>
      </c>
      <c r="D65" s="0" t="n">
        <v>9.2</v>
      </c>
      <c r="E65" s="0" t="n">
        <v>28.67</v>
      </c>
      <c r="F65" s="0" t="n">
        <v>42.4</v>
      </c>
      <c r="G65" s="0" t="n">
        <v>50.39</v>
      </c>
      <c r="H65" s="0" t="n">
        <v>67.43</v>
      </c>
      <c r="I65" s="0" t="n">
        <v>80.88</v>
      </c>
      <c r="J65" s="0" t="n">
        <v>66.83</v>
      </c>
      <c r="K65" s="0" t="n">
        <v>55.99</v>
      </c>
      <c r="L65" s="0" t="n">
        <v>48.85</v>
      </c>
      <c r="M65" s="0" t="n">
        <v>37.3</v>
      </c>
      <c r="N65" s="0" t="n">
        <v>34.41</v>
      </c>
      <c r="O65" s="0" t="n">
        <v>34.61</v>
      </c>
      <c r="P65" s="0" t="n">
        <v>39.62</v>
      </c>
      <c r="Q65" s="0" t="n">
        <v>32.06</v>
      </c>
      <c r="R65" s="0" t="n">
        <v>23.96</v>
      </c>
      <c r="S65" s="0" t="n">
        <v>29.24</v>
      </c>
      <c r="T65" s="0" t="n">
        <v>40.37</v>
      </c>
      <c r="U65" s="0" t="n">
        <v>58.16</v>
      </c>
      <c r="V65" s="0" t="n">
        <v>72.85</v>
      </c>
      <c r="W65" s="0" t="n">
        <v>79.27</v>
      </c>
      <c r="X65" s="0" t="n">
        <v>82.05</v>
      </c>
      <c r="Y65" s="0" t="n">
        <v>69.32</v>
      </c>
      <c r="Z65" s="0" t="n">
        <v>62.72</v>
      </c>
      <c r="AA65" s="0" t="n">
        <v>59.44</v>
      </c>
      <c r="AB65" s="0" t="n">
        <v>36.69</v>
      </c>
      <c r="AC65" s="0" t="n">
        <v>31.41</v>
      </c>
      <c r="AD65" s="0" t="n">
        <v>20.92</v>
      </c>
    </row>
    <row r="66" customFormat="false" ht="12.8" hidden="false" customHeight="false" outlineLevel="0" collapsed="false">
      <c r="A66" s="0" t="s">
        <v>65</v>
      </c>
      <c r="B66" s="0" t="n">
        <v>17.7</v>
      </c>
      <c r="C66" s="0" t="n">
        <v>23.13</v>
      </c>
      <c r="D66" s="0" t="n">
        <v>30.6</v>
      </c>
      <c r="E66" s="0" t="n">
        <v>54.36</v>
      </c>
      <c r="F66" s="0" t="n">
        <v>63.79</v>
      </c>
      <c r="G66" s="0" t="n">
        <v>63.06</v>
      </c>
      <c r="H66" s="0" t="n">
        <v>45.64</v>
      </c>
      <c r="I66" s="0" t="n">
        <v>33.91</v>
      </c>
      <c r="J66" s="0" t="n">
        <v>23.81</v>
      </c>
      <c r="K66" s="0" t="n">
        <v>22.02</v>
      </c>
      <c r="L66" s="0" t="n">
        <v>19.49</v>
      </c>
      <c r="M66" s="0" t="n">
        <v>16.7</v>
      </c>
      <c r="N66" s="0" t="n">
        <v>11.13</v>
      </c>
      <c r="O66" s="0" t="n">
        <v>12.58</v>
      </c>
      <c r="P66" s="0" t="n">
        <v>13.57</v>
      </c>
      <c r="Q66" s="0" t="n">
        <v>8.69</v>
      </c>
      <c r="R66" s="0" t="n">
        <v>9.14</v>
      </c>
      <c r="S66" s="0" t="n">
        <v>9.19</v>
      </c>
      <c r="T66" s="0" t="n">
        <v>9.25</v>
      </c>
      <c r="U66" s="0" t="n">
        <v>8.56</v>
      </c>
      <c r="V66" s="0" t="n">
        <v>12.52</v>
      </c>
      <c r="W66" s="0" t="n">
        <v>18.37</v>
      </c>
      <c r="X66" s="0" t="n">
        <v>21.68</v>
      </c>
      <c r="Y66" s="0" t="n">
        <v>28.52</v>
      </c>
      <c r="Z66" s="0" t="n">
        <v>42.4</v>
      </c>
      <c r="AA66" s="0" t="n">
        <v>54.16</v>
      </c>
      <c r="AB66" s="0" t="n">
        <v>42.67</v>
      </c>
      <c r="AC66" s="0" t="n">
        <v>44.89</v>
      </c>
      <c r="AD66" s="0" t="n">
        <v>30.65</v>
      </c>
    </row>
    <row r="67" customFormat="false" ht="12.8" hidden="false" customHeight="false" outlineLevel="0" collapsed="false">
      <c r="A67" s="0" t="s">
        <v>66</v>
      </c>
      <c r="B67" s="0" t="n">
        <v>3.52</v>
      </c>
      <c r="C67" s="0" t="n">
        <v>6.56</v>
      </c>
      <c r="D67" s="0" t="n">
        <v>9.34</v>
      </c>
      <c r="E67" s="0" t="n">
        <v>22.9</v>
      </c>
      <c r="F67" s="0" t="n">
        <v>59.1</v>
      </c>
      <c r="G67" s="0" t="n">
        <v>89.57</v>
      </c>
      <c r="H67" s="0" t="n">
        <v>60.21</v>
      </c>
      <c r="I67" s="0" t="n">
        <v>51.7</v>
      </c>
      <c r="J67" s="0" t="n">
        <v>35.98</v>
      </c>
      <c r="K67" s="0" t="n">
        <v>25.89</v>
      </c>
      <c r="L67" s="0" t="n">
        <v>18.85</v>
      </c>
      <c r="M67" s="0" t="n">
        <v>17.1</v>
      </c>
      <c r="N67" s="0" t="n">
        <v>12.18</v>
      </c>
      <c r="O67" s="0" t="n">
        <v>14.96</v>
      </c>
      <c r="P67" s="0" t="n">
        <v>14.3</v>
      </c>
      <c r="Q67" s="0" t="n">
        <v>13.06</v>
      </c>
      <c r="R67" s="0" t="n">
        <v>11.63</v>
      </c>
      <c r="S67" s="0" t="n">
        <v>10.41</v>
      </c>
      <c r="T67" s="0" t="n">
        <v>12.75</v>
      </c>
      <c r="U67" s="0" t="n">
        <v>12.29</v>
      </c>
      <c r="V67" s="0" t="n">
        <v>13.84</v>
      </c>
      <c r="W67" s="0" t="n">
        <v>15.73</v>
      </c>
      <c r="X67" s="0" t="n">
        <v>20.08</v>
      </c>
      <c r="Y67" s="0" t="n">
        <v>27.62</v>
      </c>
      <c r="Z67" s="0" t="n">
        <v>31.49</v>
      </c>
      <c r="AA67" s="0" t="n">
        <v>33.57</v>
      </c>
      <c r="AB67" s="0" t="n">
        <v>33.27</v>
      </c>
      <c r="AC67" s="0" t="n">
        <v>35.69</v>
      </c>
      <c r="AD67" s="0" t="n">
        <v>30</v>
      </c>
    </row>
    <row r="68" customFormat="false" ht="12.8" hidden="false" customHeight="false" outlineLevel="0" collapsed="false">
      <c r="A68" s="0" t="s">
        <v>67</v>
      </c>
      <c r="B68" s="0" t="n">
        <v>2.93</v>
      </c>
      <c r="C68" s="0" t="n">
        <v>8.37</v>
      </c>
      <c r="D68" s="0" t="n">
        <v>14.6</v>
      </c>
      <c r="E68" s="0" t="n">
        <v>30.3</v>
      </c>
      <c r="F68" s="0" t="n">
        <v>57.6</v>
      </c>
      <c r="G68" s="0" t="n">
        <v>45.08</v>
      </c>
      <c r="H68" s="0" t="n">
        <v>28.95</v>
      </c>
      <c r="I68" s="0" t="n">
        <v>21.32</v>
      </c>
      <c r="J68" s="0" t="n">
        <v>12.52</v>
      </c>
      <c r="K68" s="0" t="n">
        <v>9.95</v>
      </c>
      <c r="L68" s="0" t="n">
        <v>16</v>
      </c>
      <c r="M68" s="0" t="n">
        <v>16.25</v>
      </c>
      <c r="N68" s="0" t="n">
        <v>17.9</v>
      </c>
      <c r="O68" s="0" t="n">
        <v>22.59</v>
      </c>
      <c r="P68" s="0" t="n">
        <v>24</v>
      </c>
      <c r="Q68" s="0" t="n">
        <v>19.12</v>
      </c>
      <c r="R68" s="0" t="n">
        <v>13.44</v>
      </c>
      <c r="S68" s="0" t="n">
        <v>13.07</v>
      </c>
      <c r="T68" s="0" t="n">
        <v>11.79</v>
      </c>
      <c r="U68" s="0" t="n">
        <v>11.97</v>
      </c>
      <c r="V68" s="0" t="n">
        <v>10.93</v>
      </c>
      <c r="W68" s="0" t="n">
        <v>13.38</v>
      </c>
      <c r="X68" s="0" t="n">
        <v>19.91</v>
      </c>
      <c r="Y68" s="0" t="n">
        <v>42.94</v>
      </c>
      <c r="Z68" s="0" t="n">
        <v>45.08</v>
      </c>
      <c r="AA68" s="0" t="n">
        <v>45.51</v>
      </c>
      <c r="AB68" s="0" t="n">
        <v>35.8</v>
      </c>
      <c r="AC68" s="0" t="n">
        <v>38.12</v>
      </c>
      <c r="AD68" s="0" t="n">
        <v>36</v>
      </c>
    </row>
    <row r="69" customFormat="false" ht="12.8" hidden="false" customHeight="false" outlineLevel="0" collapsed="false">
      <c r="A69" s="0" t="s">
        <v>68</v>
      </c>
      <c r="B69" s="0" t="n">
        <v>3.04</v>
      </c>
      <c r="C69" s="0" t="n">
        <v>7.08</v>
      </c>
      <c r="D69" s="0" t="n">
        <v>12.01</v>
      </c>
      <c r="E69" s="0" t="n">
        <v>24.5</v>
      </c>
      <c r="F69" s="0" t="n">
        <v>33.81</v>
      </c>
      <c r="G69" s="0" t="n">
        <v>61.71</v>
      </c>
      <c r="H69" s="0" t="n">
        <v>62.78</v>
      </c>
      <c r="I69" s="0" t="n">
        <v>55.53</v>
      </c>
      <c r="J69" s="0" t="n">
        <v>59.56</v>
      </c>
      <c r="K69" s="0" t="n">
        <v>62.86</v>
      </c>
      <c r="L69" s="0" t="n">
        <v>58.18</v>
      </c>
      <c r="M69" s="0" t="n">
        <v>47.59</v>
      </c>
      <c r="N69" s="0" t="n">
        <v>34.97</v>
      </c>
      <c r="O69" s="0" t="n">
        <v>37.15</v>
      </c>
      <c r="P69" s="0" t="n">
        <v>35.53</v>
      </c>
      <c r="Q69" s="0" t="n">
        <v>26.86</v>
      </c>
      <c r="R69" s="0" t="n">
        <v>19.14</v>
      </c>
      <c r="S69" s="0" t="n">
        <v>17.03</v>
      </c>
      <c r="T69" s="0" t="n">
        <v>16.18</v>
      </c>
      <c r="U69" s="0" t="n">
        <v>16.69</v>
      </c>
      <c r="V69" s="0" t="n">
        <v>14.08</v>
      </c>
      <c r="W69" s="0" t="n">
        <v>19.01</v>
      </c>
      <c r="X69" s="0" t="n">
        <v>20.55</v>
      </c>
      <c r="Y69" s="0" t="n">
        <v>17.21</v>
      </c>
      <c r="Z69" s="0" t="n">
        <v>26.17</v>
      </c>
      <c r="AA69" s="0" t="n">
        <v>27.8</v>
      </c>
      <c r="AB69" s="0" t="n">
        <v>27.72</v>
      </c>
      <c r="AC69" s="0" t="n">
        <v>32.91</v>
      </c>
      <c r="AD69" s="0" t="n">
        <v>29.86</v>
      </c>
    </row>
    <row r="70" customFormat="false" ht="12.8" hidden="false" customHeight="false" outlineLevel="0" collapsed="false">
      <c r="A70" s="0" t="s">
        <v>69</v>
      </c>
      <c r="B70" s="0" t="n">
        <v>14.68</v>
      </c>
      <c r="C70" s="0" t="n">
        <v>13.87</v>
      </c>
      <c r="D70" s="0" t="n">
        <v>19.7</v>
      </c>
      <c r="E70" s="0" t="n">
        <v>27.18</v>
      </c>
      <c r="F70" s="0" t="n">
        <v>43.77</v>
      </c>
      <c r="G70" s="0" t="n">
        <v>55.27</v>
      </c>
      <c r="H70" s="0" t="n">
        <v>47.09</v>
      </c>
      <c r="I70" s="0" t="n">
        <v>53.55</v>
      </c>
      <c r="J70" s="0" t="n">
        <v>33.01</v>
      </c>
      <c r="K70" s="0" t="n">
        <v>26.95</v>
      </c>
      <c r="L70" s="0" t="n">
        <v>26.78</v>
      </c>
      <c r="M70" s="0" t="n">
        <v>18.16</v>
      </c>
      <c r="N70" s="0" t="n">
        <v>18.88</v>
      </c>
      <c r="O70" s="0" t="n">
        <v>26.42</v>
      </c>
      <c r="P70" s="0" t="n">
        <v>27.76</v>
      </c>
      <c r="Q70" s="0" t="n">
        <v>19.79</v>
      </c>
      <c r="R70" s="0" t="n">
        <v>20.05</v>
      </c>
      <c r="S70" s="0" t="n">
        <v>22.52</v>
      </c>
      <c r="T70" s="0" t="n">
        <v>22.44</v>
      </c>
      <c r="U70" s="0" t="n">
        <v>23.37</v>
      </c>
      <c r="V70" s="0" t="n">
        <v>25.78</v>
      </c>
      <c r="W70" s="0" t="n">
        <v>24.81</v>
      </c>
      <c r="X70" s="0" t="n">
        <v>24.29</v>
      </c>
      <c r="Y70" s="0" t="n">
        <v>30.75</v>
      </c>
      <c r="Z70" s="0" t="n">
        <v>39.85</v>
      </c>
      <c r="AA70" s="0" t="n">
        <v>46.28</v>
      </c>
      <c r="AB70" s="0" t="n">
        <v>38.69</v>
      </c>
      <c r="AC70" s="0" t="n">
        <v>38.94</v>
      </c>
      <c r="AD70" s="0" t="n">
        <v>28.42</v>
      </c>
    </row>
    <row r="71" customFormat="false" ht="12.8" hidden="false" customHeight="false" outlineLevel="0" collapsed="false">
      <c r="A71" s="0" t="s">
        <v>70</v>
      </c>
      <c r="B71" s="0" t="n">
        <v>6.46</v>
      </c>
      <c r="C71" s="0" t="n">
        <v>17.95</v>
      </c>
      <c r="D71" s="0" t="n">
        <v>21.7</v>
      </c>
      <c r="E71" s="0" t="n">
        <v>36.01</v>
      </c>
      <c r="F71" s="0" t="n">
        <v>72.5</v>
      </c>
      <c r="G71" s="0" t="n">
        <v>78.02</v>
      </c>
      <c r="H71" s="0" t="n">
        <v>65.3</v>
      </c>
      <c r="I71" s="0" t="n">
        <v>57.79</v>
      </c>
      <c r="J71" s="0" t="n">
        <v>30.79</v>
      </c>
      <c r="K71" s="0" t="n">
        <v>20.31</v>
      </c>
      <c r="L71" s="0" t="n">
        <v>17.65</v>
      </c>
      <c r="M71" s="0" t="n">
        <v>16.14</v>
      </c>
      <c r="N71" s="0" t="n">
        <v>12.8</v>
      </c>
      <c r="O71" s="0" t="n">
        <v>12.7</v>
      </c>
      <c r="P71" s="0" t="n">
        <v>14.72</v>
      </c>
      <c r="Q71" s="0" t="n">
        <v>14.12</v>
      </c>
      <c r="R71" s="0" t="n">
        <v>13.03</v>
      </c>
      <c r="S71" s="0" t="n">
        <v>17.31</v>
      </c>
      <c r="T71" s="0" t="n">
        <v>17.04</v>
      </c>
      <c r="U71" s="0" t="n">
        <v>17.12</v>
      </c>
      <c r="V71" s="0" t="n">
        <v>19.86</v>
      </c>
      <c r="W71" s="0" t="n">
        <v>19.04</v>
      </c>
      <c r="X71" s="0" t="n">
        <v>19.26</v>
      </c>
      <c r="Y71" s="0" t="n">
        <v>25.72</v>
      </c>
      <c r="Z71" s="0" t="n">
        <v>28.58</v>
      </c>
      <c r="AA71" s="0" t="n">
        <v>31.65</v>
      </c>
      <c r="AB71" s="0" t="n">
        <v>24.22</v>
      </c>
      <c r="AC71" s="0" t="n">
        <v>24.63</v>
      </c>
      <c r="AD71" s="0" t="n">
        <v>25.18</v>
      </c>
    </row>
    <row r="72" customFormat="false" ht="12.8" hidden="false" customHeight="false" outlineLevel="0" collapsed="false">
      <c r="A72" s="0" t="s">
        <v>71</v>
      </c>
      <c r="B72" s="0" t="n">
        <v>5.04</v>
      </c>
      <c r="C72" s="0" t="n">
        <v>12.74</v>
      </c>
      <c r="D72" s="0" t="n">
        <v>22.59</v>
      </c>
      <c r="E72" s="0" t="n">
        <v>35.85</v>
      </c>
      <c r="F72" s="0" t="n">
        <v>73.66</v>
      </c>
      <c r="G72" s="0" t="n">
        <v>140.38</v>
      </c>
      <c r="H72" s="0" t="n">
        <v>58.79</v>
      </c>
      <c r="I72" s="0" t="n">
        <v>42.87</v>
      </c>
      <c r="J72" s="0" t="n">
        <v>28.09</v>
      </c>
      <c r="K72" s="0" t="n">
        <v>26.24</v>
      </c>
      <c r="L72" s="0" t="n">
        <v>21.35</v>
      </c>
      <c r="M72" s="0" t="n">
        <v>15.13</v>
      </c>
      <c r="N72" s="0" t="n">
        <v>11.49</v>
      </c>
      <c r="O72" s="0" t="n">
        <v>11.51</v>
      </c>
      <c r="P72" s="0" t="n">
        <v>12.51</v>
      </c>
      <c r="Q72" s="0" t="n">
        <v>10.69</v>
      </c>
      <c r="R72" s="0" t="n">
        <v>9.87</v>
      </c>
      <c r="S72" s="0" t="n">
        <v>7.87</v>
      </c>
      <c r="T72" s="0" t="n">
        <v>8.79</v>
      </c>
      <c r="U72" s="0" t="n">
        <v>16.85</v>
      </c>
      <c r="V72" s="0" t="n">
        <v>29.33</v>
      </c>
      <c r="W72" s="0" t="n">
        <v>43.12</v>
      </c>
      <c r="X72" s="0" t="n">
        <v>69.63</v>
      </c>
      <c r="Y72" s="0" t="n">
        <v>103.58</v>
      </c>
      <c r="Z72" s="0" t="n">
        <v>123.63</v>
      </c>
      <c r="AA72" s="0" t="n">
        <v>126.78</v>
      </c>
      <c r="AB72" s="0" t="n">
        <v>85.81</v>
      </c>
      <c r="AC72" s="0" t="n">
        <v>65.11</v>
      </c>
      <c r="AD72" s="0" t="n">
        <v>43.97</v>
      </c>
    </row>
    <row r="73" customFormat="false" ht="12.8" hidden="false" customHeight="false" outlineLevel="0" collapsed="false">
      <c r="A73" s="0" t="s">
        <v>72</v>
      </c>
      <c r="B73" s="0" t="n">
        <v>5.74</v>
      </c>
      <c r="C73" s="0" t="n">
        <v>8.98</v>
      </c>
      <c r="D73" s="0" t="n">
        <v>13.86</v>
      </c>
      <c r="E73" s="0" t="n">
        <v>22.4</v>
      </c>
      <c r="F73" s="0" t="n">
        <v>48.27</v>
      </c>
      <c r="G73" s="0" t="n">
        <v>112.39</v>
      </c>
      <c r="H73" s="0" t="n">
        <v>72.45</v>
      </c>
      <c r="I73" s="0" t="n">
        <v>40.66</v>
      </c>
      <c r="J73" s="0" t="n">
        <v>21.65</v>
      </c>
      <c r="K73" s="0" t="n">
        <v>20.86</v>
      </c>
      <c r="L73" s="0" t="n">
        <v>16.01</v>
      </c>
      <c r="M73" s="0" t="n">
        <v>12.63</v>
      </c>
      <c r="N73" s="0" t="n">
        <v>8.54</v>
      </c>
      <c r="O73" s="0" t="n">
        <v>11.95</v>
      </c>
      <c r="P73" s="0" t="n">
        <v>15.09</v>
      </c>
      <c r="Q73" s="0" t="n">
        <v>21.61</v>
      </c>
      <c r="R73" s="0" t="n">
        <v>8.81</v>
      </c>
      <c r="S73" s="0" t="n">
        <v>7.27</v>
      </c>
      <c r="T73" s="0" t="n">
        <v>8.3</v>
      </c>
      <c r="U73" s="0" t="n">
        <v>9.76</v>
      </c>
      <c r="V73" s="0" t="n">
        <v>18.44</v>
      </c>
      <c r="W73" s="0" t="n">
        <v>27.55</v>
      </c>
      <c r="X73" s="0" t="n">
        <v>39.57</v>
      </c>
      <c r="Y73" s="0" t="n">
        <v>49.54</v>
      </c>
      <c r="Z73" s="0" t="n">
        <v>73.61</v>
      </c>
      <c r="AA73" s="0" t="n">
        <v>107.03</v>
      </c>
      <c r="AB73" s="0" t="n">
        <v>100.95</v>
      </c>
      <c r="AC73" s="0" t="n">
        <v>73.37</v>
      </c>
      <c r="AD73" s="0" t="n">
        <v>47.99</v>
      </c>
    </row>
    <row r="74" customFormat="false" ht="12.8" hidden="false" customHeight="false" outlineLevel="0" collapsed="false">
      <c r="A74" s="0" t="s">
        <v>73</v>
      </c>
      <c r="B74" s="0" t="n">
        <v>1.7</v>
      </c>
      <c r="C74" s="0" t="n">
        <v>18.56</v>
      </c>
      <c r="D74" s="0" t="n">
        <v>26.85</v>
      </c>
      <c r="E74" s="0" t="n">
        <v>39.56</v>
      </c>
      <c r="F74" s="0" t="n">
        <v>60.1</v>
      </c>
      <c r="G74" s="0" t="n">
        <v>45.88</v>
      </c>
      <c r="H74" s="0" t="n">
        <v>45.41</v>
      </c>
      <c r="I74" s="0" t="n">
        <v>25.06</v>
      </c>
      <c r="J74" s="0" t="n">
        <v>8.1</v>
      </c>
      <c r="K74" s="0" t="n">
        <v>9.14</v>
      </c>
      <c r="L74" s="0" t="n">
        <v>9.32</v>
      </c>
      <c r="M74" s="0" t="n">
        <v>8</v>
      </c>
      <c r="N74" s="0" t="n">
        <v>14.6</v>
      </c>
      <c r="O74" s="0" t="n">
        <v>19.56</v>
      </c>
      <c r="P74" s="0" t="n">
        <v>18.09</v>
      </c>
      <c r="Q74" s="0" t="n">
        <v>11.68</v>
      </c>
      <c r="R74" s="0" t="n">
        <v>9.14</v>
      </c>
      <c r="S74" s="0" t="n">
        <v>9.7</v>
      </c>
      <c r="T74" s="0" t="n">
        <v>5.28</v>
      </c>
      <c r="U74" s="0" t="n">
        <v>8.1</v>
      </c>
      <c r="V74" s="0" t="n">
        <v>14.41</v>
      </c>
      <c r="W74" s="0" t="n">
        <v>47.38</v>
      </c>
      <c r="X74" s="0" t="n">
        <v>52.38</v>
      </c>
      <c r="Y74" s="0" t="n">
        <v>64.62</v>
      </c>
      <c r="Z74" s="0" t="n">
        <v>67.07</v>
      </c>
      <c r="AA74" s="0" t="n">
        <v>56.71</v>
      </c>
      <c r="AB74" s="0" t="n">
        <v>43.9</v>
      </c>
      <c r="AC74" s="0" t="n">
        <v>49.55</v>
      </c>
      <c r="AD74" s="0" t="n">
        <v>27.43</v>
      </c>
    </row>
    <row r="75" customFormat="false" ht="12.8" hidden="false" customHeight="false" outlineLevel="0" collapsed="false">
      <c r="A75" s="0" t="s">
        <v>74</v>
      </c>
      <c r="B75" s="0" t="n">
        <v>5.07</v>
      </c>
      <c r="C75" s="0" t="n">
        <v>9.87</v>
      </c>
      <c r="D75" s="0" t="n">
        <v>13.37</v>
      </c>
      <c r="E75" s="0" t="n">
        <v>55.04</v>
      </c>
      <c r="F75" s="0" t="n">
        <v>55.87</v>
      </c>
      <c r="G75" s="0" t="n">
        <v>34.28</v>
      </c>
      <c r="H75" s="0" t="n">
        <v>22.57</v>
      </c>
      <c r="I75" s="0" t="n">
        <v>28.72</v>
      </c>
      <c r="J75" s="0" t="n">
        <v>14.9</v>
      </c>
      <c r="K75" s="0" t="n">
        <v>9</v>
      </c>
      <c r="L75" s="0" t="n">
        <v>7.91</v>
      </c>
      <c r="M75" s="0" t="n">
        <v>5.28</v>
      </c>
      <c r="N75" s="0" t="n">
        <v>5.58</v>
      </c>
      <c r="O75" s="0" t="n">
        <v>8.56</v>
      </c>
      <c r="P75" s="0" t="n">
        <v>9.99</v>
      </c>
      <c r="Q75" s="0" t="n">
        <v>11.47</v>
      </c>
      <c r="R75" s="0" t="n">
        <v>11.18</v>
      </c>
      <c r="S75" s="0" t="n">
        <v>10.15</v>
      </c>
      <c r="T75" s="0" t="n">
        <v>12.72</v>
      </c>
      <c r="U75" s="0" t="n">
        <v>17.47</v>
      </c>
      <c r="V75" s="0" t="n">
        <v>19.11</v>
      </c>
      <c r="W75" s="0" t="n">
        <v>25.13</v>
      </c>
      <c r="X75" s="0" t="n">
        <v>34.44</v>
      </c>
      <c r="Y75" s="0" t="n">
        <v>41.66</v>
      </c>
      <c r="Z75" s="0" t="n">
        <v>38.89</v>
      </c>
      <c r="AA75" s="0" t="n">
        <v>38.69</v>
      </c>
      <c r="AB75" s="0" t="n">
        <v>25.3</v>
      </c>
      <c r="AC75" s="0" t="n">
        <v>27.22</v>
      </c>
      <c r="AD75" s="0" t="n">
        <v>21.86</v>
      </c>
    </row>
    <row r="76" customFormat="false" ht="12.8" hidden="false" customHeight="false" outlineLevel="0" collapsed="false">
      <c r="A76" s="0" t="s">
        <v>75</v>
      </c>
      <c r="B76" s="0" t="n">
        <v>6.69</v>
      </c>
      <c r="C76" s="0" t="n">
        <v>15.53</v>
      </c>
      <c r="D76" s="0" t="n">
        <v>27.67</v>
      </c>
      <c r="E76" s="0" t="n">
        <v>46.1</v>
      </c>
      <c r="F76" s="0" t="n">
        <v>59.99</v>
      </c>
      <c r="G76" s="0" t="n">
        <v>60.85</v>
      </c>
      <c r="H76" s="0" t="n">
        <v>65.01</v>
      </c>
      <c r="I76" s="0" t="n">
        <v>58.27</v>
      </c>
      <c r="J76" s="0" t="n">
        <v>18.51</v>
      </c>
      <c r="K76" s="0" t="n">
        <v>16.35</v>
      </c>
      <c r="L76" s="0" t="n">
        <v>11.25</v>
      </c>
      <c r="M76" s="0" t="n">
        <v>6.13</v>
      </c>
      <c r="N76" s="0" t="n">
        <v>7.2</v>
      </c>
      <c r="O76" s="0" t="n">
        <v>8.58</v>
      </c>
      <c r="P76" s="0" t="n">
        <v>7.64</v>
      </c>
      <c r="Q76" s="0" t="n">
        <v>5.88</v>
      </c>
      <c r="R76" s="0" t="n">
        <v>6.15</v>
      </c>
      <c r="S76" s="0" t="n">
        <v>10.26</v>
      </c>
      <c r="T76" s="0" t="n">
        <v>7.03</v>
      </c>
      <c r="U76" s="0" t="n">
        <v>7.77</v>
      </c>
      <c r="V76" s="0" t="n">
        <v>12.09</v>
      </c>
      <c r="W76" s="0" t="n">
        <v>24.18</v>
      </c>
      <c r="X76" s="0" t="n">
        <v>33.63</v>
      </c>
      <c r="Y76" s="0" t="n">
        <v>46.26</v>
      </c>
      <c r="Z76" s="0" t="n">
        <v>69.35</v>
      </c>
      <c r="AA76" s="0" t="n">
        <v>82.56</v>
      </c>
      <c r="AB76" s="0" t="n">
        <v>62.93</v>
      </c>
      <c r="AC76" s="0" t="n">
        <v>54.97</v>
      </c>
      <c r="AD76" s="0" t="n">
        <v>34.84</v>
      </c>
    </row>
    <row r="77" customFormat="false" ht="12.8" hidden="false" customHeight="false" outlineLevel="0" collapsed="false">
      <c r="A77" s="0" t="s">
        <v>76</v>
      </c>
      <c r="B77" s="0" t="n">
        <v>4.12</v>
      </c>
      <c r="C77" s="0" t="n">
        <v>10.71</v>
      </c>
      <c r="D77" s="0" t="n">
        <v>17.37</v>
      </c>
      <c r="E77" s="0" t="n">
        <v>27.61</v>
      </c>
      <c r="F77" s="0" t="n">
        <v>32.77</v>
      </c>
      <c r="G77" s="0" t="n">
        <v>55.88</v>
      </c>
      <c r="H77" s="0" t="n">
        <v>48.2</v>
      </c>
      <c r="I77" s="0" t="n">
        <v>45.93</v>
      </c>
      <c r="J77" s="0" t="n">
        <v>42.63</v>
      </c>
      <c r="K77" s="0" t="n">
        <v>41.79</v>
      </c>
      <c r="L77" s="0" t="n">
        <v>33.11</v>
      </c>
      <c r="M77" s="0" t="n">
        <v>24.26</v>
      </c>
      <c r="N77" s="0" t="n">
        <v>22.83</v>
      </c>
      <c r="O77" s="0" t="n">
        <v>24.39</v>
      </c>
      <c r="P77" s="0" t="n">
        <v>22.17</v>
      </c>
      <c r="Q77" s="0" t="n">
        <v>18.68</v>
      </c>
      <c r="R77" s="0" t="n">
        <v>17.8</v>
      </c>
      <c r="S77" s="0" t="n">
        <v>11.53</v>
      </c>
      <c r="T77" s="0" t="n">
        <v>6.48</v>
      </c>
      <c r="U77" s="0" t="n">
        <v>6.48</v>
      </c>
      <c r="V77" s="0" t="n">
        <v>6.48</v>
      </c>
      <c r="W77" s="0" t="n">
        <v>7.43</v>
      </c>
      <c r="X77" s="0" t="n">
        <v>11.64</v>
      </c>
      <c r="Y77" s="0" t="n">
        <v>19.23</v>
      </c>
      <c r="Z77" s="0" t="n">
        <v>35.09</v>
      </c>
      <c r="AA77" s="0" t="n">
        <v>51.25</v>
      </c>
      <c r="AB77" s="0" t="n">
        <v>55.38</v>
      </c>
      <c r="AC77" s="0" t="n">
        <v>59.75</v>
      </c>
      <c r="AD77" s="0" t="n">
        <v>53.97</v>
      </c>
    </row>
    <row r="78" customFormat="false" ht="12.8" hidden="false" customHeight="false" outlineLevel="0" collapsed="false">
      <c r="A78" s="0" t="s">
        <v>77</v>
      </c>
      <c r="B78" s="0" t="n">
        <v>4.23</v>
      </c>
      <c r="C78" s="0" t="n">
        <v>10.6</v>
      </c>
      <c r="D78" s="0" t="n">
        <v>5.42</v>
      </c>
      <c r="E78" s="0" t="n">
        <v>9.7</v>
      </c>
      <c r="F78" s="0" t="n">
        <v>20.14</v>
      </c>
      <c r="G78" s="0" t="n">
        <v>38.45</v>
      </c>
      <c r="H78" s="0" t="n">
        <v>71.97</v>
      </c>
      <c r="I78" s="0" t="n">
        <v>74.95</v>
      </c>
      <c r="J78" s="0" t="n">
        <v>54.76</v>
      </c>
      <c r="K78" s="0" t="n">
        <v>47.4</v>
      </c>
      <c r="L78" s="0" t="n">
        <v>43.27</v>
      </c>
      <c r="M78" s="0" t="n">
        <v>33.57</v>
      </c>
      <c r="N78" s="0" t="n">
        <v>26.36</v>
      </c>
      <c r="O78" s="0" t="n">
        <v>22.28</v>
      </c>
      <c r="P78" s="0" t="n">
        <v>30.09</v>
      </c>
      <c r="Q78" s="0" t="n">
        <v>26.66</v>
      </c>
      <c r="R78" s="0" t="n">
        <v>20.54</v>
      </c>
      <c r="S78" s="0" t="n">
        <v>17.95</v>
      </c>
      <c r="T78" s="0" t="n">
        <v>11.89</v>
      </c>
      <c r="U78" s="0" t="n">
        <v>12.43</v>
      </c>
      <c r="V78" s="0" t="n">
        <v>20.04</v>
      </c>
      <c r="W78" s="0" t="n">
        <v>29.2</v>
      </c>
      <c r="X78" s="0" t="n">
        <v>40.73</v>
      </c>
      <c r="Y78" s="0" t="n">
        <v>51.18</v>
      </c>
      <c r="Z78" s="0" t="n">
        <v>54.71</v>
      </c>
      <c r="AA78" s="0" t="n">
        <v>52.42</v>
      </c>
      <c r="AB78" s="0" t="n">
        <v>41.28</v>
      </c>
      <c r="AC78" s="0" t="n">
        <v>51.97</v>
      </c>
      <c r="AD78" s="0" t="n">
        <v>38.3</v>
      </c>
    </row>
    <row r="79" customFormat="false" ht="12.8" hidden="false" customHeight="false" outlineLevel="0" collapsed="false">
      <c r="A79" s="0" t="s">
        <v>78</v>
      </c>
      <c r="B79" s="0" t="n">
        <v>3.56</v>
      </c>
      <c r="C79" s="0" t="n">
        <v>13.29</v>
      </c>
      <c r="D79" s="0" t="n">
        <v>24.9</v>
      </c>
      <c r="E79" s="0" t="n">
        <v>45.21</v>
      </c>
      <c r="F79" s="0" t="n">
        <v>55.19</v>
      </c>
      <c r="G79" s="0" t="n">
        <v>47.73</v>
      </c>
      <c r="H79" s="0" t="n">
        <v>39.68</v>
      </c>
      <c r="I79" s="0" t="n">
        <v>39.48</v>
      </c>
      <c r="J79" s="0" t="n">
        <v>34.78</v>
      </c>
      <c r="K79" s="0" t="n">
        <v>29.39</v>
      </c>
      <c r="L79" s="0" t="n">
        <v>25.26</v>
      </c>
      <c r="M79" s="0" t="n">
        <v>30.44</v>
      </c>
      <c r="N79" s="0" t="n">
        <v>22.94</v>
      </c>
      <c r="O79" s="0" t="n">
        <v>24.56</v>
      </c>
      <c r="P79" s="0" t="n">
        <v>21.8</v>
      </c>
      <c r="Q79" s="0" t="n">
        <v>15.89</v>
      </c>
      <c r="R79" s="0" t="n">
        <v>15.82</v>
      </c>
      <c r="S79" s="0" t="n">
        <v>11.79</v>
      </c>
      <c r="T79" s="0" t="n">
        <v>7.3</v>
      </c>
      <c r="U79" s="0" t="n">
        <v>9.08</v>
      </c>
      <c r="V79" s="0" t="n">
        <v>15.38</v>
      </c>
      <c r="W79" s="0" t="n">
        <v>17.8</v>
      </c>
      <c r="X79" s="0" t="n">
        <v>25.23</v>
      </c>
      <c r="Y79" s="0" t="n">
        <v>38.34</v>
      </c>
      <c r="Z79" s="0" t="n">
        <v>46.65</v>
      </c>
      <c r="AA79" s="0" t="n">
        <v>48.35</v>
      </c>
      <c r="AB79" s="0" t="n">
        <v>36.69</v>
      </c>
      <c r="AC79" s="0" t="n">
        <v>38.73</v>
      </c>
      <c r="AD79" s="0" t="n">
        <v>27.34</v>
      </c>
    </row>
    <row r="80" customFormat="false" ht="12.8" hidden="false" customHeight="false" outlineLevel="0" collapsed="false">
      <c r="A80" s="0" t="s">
        <v>79</v>
      </c>
      <c r="B80" s="0" t="n">
        <v>5.39</v>
      </c>
      <c r="C80" s="0" t="n">
        <v>10.4</v>
      </c>
      <c r="D80" s="0" t="n">
        <v>20.74</v>
      </c>
      <c r="E80" s="0" t="n">
        <v>31.79</v>
      </c>
      <c r="F80" s="0" t="n">
        <v>49.4</v>
      </c>
      <c r="G80" s="0" t="n">
        <v>72.7</v>
      </c>
      <c r="H80" s="0" t="n">
        <v>63.39</v>
      </c>
      <c r="I80" s="0" t="n">
        <v>24.18</v>
      </c>
      <c r="J80" s="0" t="n">
        <v>11.65</v>
      </c>
      <c r="K80" s="0" t="n">
        <v>8.39</v>
      </c>
      <c r="L80" s="0" t="n">
        <v>7.25</v>
      </c>
      <c r="M80" s="0" t="n">
        <v>6.53</v>
      </c>
      <c r="N80" s="0" t="n">
        <v>6.26</v>
      </c>
      <c r="O80" s="0" t="n">
        <v>6.56</v>
      </c>
      <c r="P80" s="0" t="n">
        <v>5.52</v>
      </c>
      <c r="Q80" s="0" t="n">
        <v>6.31</v>
      </c>
      <c r="R80" s="0" t="n">
        <v>6.48</v>
      </c>
      <c r="S80" s="0" t="n">
        <v>9.24</v>
      </c>
      <c r="T80" s="0" t="n">
        <v>6.81</v>
      </c>
      <c r="U80" s="0" t="n">
        <v>10.01</v>
      </c>
      <c r="V80" s="0" t="n">
        <v>15.74</v>
      </c>
      <c r="W80" s="0" t="n">
        <v>20.98</v>
      </c>
      <c r="X80" s="0" t="n">
        <v>28.84</v>
      </c>
      <c r="Y80" s="0" t="n">
        <v>37.62</v>
      </c>
      <c r="Z80" s="0" t="n">
        <v>53.54</v>
      </c>
      <c r="AA80" s="0" t="n">
        <v>59.45</v>
      </c>
      <c r="AB80" s="0" t="n">
        <v>40.9</v>
      </c>
      <c r="AC80" s="0" t="n">
        <v>40.71</v>
      </c>
      <c r="AD80" s="0" t="n">
        <v>27.74</v>
      </c>
    </row>
    <row r="81" customFormat="false" ht="12.8" hidden="false" customHeight="false" outlineLevel="0" collapsed="false">
      <c r="A81" s="0" t="s">
        <v>80</v>
      </c>
      <c r="B81" s="0" t="n">
        <v>3.84</v>
      </c>
      <c r="C81" s="0" t="n">
        <v>10.07</v>
      </c>
      <c r="D81" s="0" t="n">
        <v>12.14</v>
      </c>
      <c r="E81" s="0" t="n">
        <v>8.61</v>
      </c>
      <c r="F81" s="0" t="n">
        <v>10.25</v>
      </c>
      <c r="G81" s="0" t="n">
        <v>36.84</v>
      </c>
      <c r="H81" s="0" t="n">
        <v>48.36</v>
      </c>
      <c r="I81" s="0" t="n">
        <v>40.41</v>
      </c>
      <c r="J81" s="0" t="n">
        <v>38.7</v>
      </c>
      <c r="K81" s="0" t="n">
        <v>26.04</v>
      </c>
      <c r="L81" s="0" t="n">
        <v>24.79</v>
      </c>
      <c r="M81" s="0" t="n">
        <v>21.73</v>
      </c>
      <c r="N81" s="0" t="n">
        <v>16.88</v>
      </c>
      <c r="O81" s="0" t="n">
        <v>20.23</v>
      </c>
      <c r="P81" s="0" t="n">
        <v>20.05</v>
      </c>
      <c r="Q81" s="0" t="n">
        <v>15.73</v>
      </c>
      <c r="R81" s="0" t="n">
        <v>11.84</v>
      </c>
      <c r="S81" s="0" t="n">
        <v>11.52</v>
      </c>
      <c r="T81" s="0" t="n">
        <v>11.43</v>
      </c>
      <c r="U81" s="0" t="n">
        <v>10.43</v>
      </c>
      <c r="V81" s="0" t="n">
        <v>8.32</v>
      </c>
      <c r="W81" s="0" t="n">
        <v>10.2</v>
      </c>
      <c r="X81" s="0" t="n">
        <v>12.63</v>
      </c>
      <c r="Y81" s="0" t="n">
        <v>22.93</v>
      </c>
      <c r="Z81" s="0" t="n">
        <v>39.13</v>
      </c>
      <c r="AA81" s="0" t="n">
        <v>48.27</v>
      </c>
      <c r="AB81" s="0" t="n">
        <v>44.66</v>
      </c>
      <c r="AC81" s="0" t="n">
        <v>44.36</v>
      </c>
      <c r="AD81" s="0" t="n">
        <v>33.28</v>
      </c>
    </row>
    <row r="82" customFormat="false" ht="12.8" hidden="false" customHeight="false" outlineLevel="0" collapsed="false">
      <c r="A82" s="0" t="s">
        <v>81</v>
      </c>
      <c r="B82" s="0" t="n">
        <v>7.55</v>
      </c>
      <c r="C82" s="0" t="n">
        <v>26.01</v>
      </c>
      <c r="D82" s="0" t="n">
        <v>48.38</v>
      </c>
      <c r="E82" s="0" t="n">
        <v>55</v>
      </c>
      <c r="F82" s="0" t="n">
        <v>82.27</v>
      </c>
      <c r="G82" s="0" t="n">
        <v>66.92</v>
      </c>
      <c r="H82" s="0" t="n">
        <v>90.55</v>
      </c>
      <c r="I82" s="0" t="n">
        <v>39.38</v>
      </c>
      <c r="J82" s="0" t="n">
        <v>25.42</v>
      </c>
      <c r="K82" s="0" t="n">
        <v>16.61</v>
      </c>
      <c r="L82" s="0" t="n">
        <v>19.92</v>
      </c>
      <c r="M82" s="0" t="n">
        <v>24.23</v>
      </c>
      <c r="N82" s="0" t="n">
        <v>17.74</v>
      </c>
      <c r="O82" s="0" t="n">
        <v>20.93</v>
      </c>
      <c r="P82" s="0" t="n">
        <v>19.73</v>
      </c>
      <c r="Q82" s="0" t="n">
        <v>15.82</v>
      </c>
      <c r="R82" s="0" t="n">
        <v>14.5</v>
      </c>
      <c r="S82" s="0" t="n">
        <v>18.01</v>
      </c>
      <c r="T82" s="0" t="n">
        <v>11.71</v>
      </c>
      <c r="U82" s="0" t="n">
        <v>12.24</v>
      </c>
      <c r="V82" s="0" t="n">
        <v>8.14</v>
      </c>
      <c r="W82" s="0" t="n">
        <v>12.64</v>
      </c>
      <c r="X82" s="0" t="n">
        <v>29.32</v>
      </c>
      <c r="Y82" s="0" t="n">
        <v>38.72</v>
      </c>
      <c r="Z82" s="0" t="n">
        <v>54.34</v>
      </c>
      <c r="AA82" s="0" t="n">
        <v>68.64</v>
      </c>
      <c r="AB82" s="0" t="n">
        <v>59.31</v>
      </c>
      <c r="AC82" s="0" t="n">
        <v>74.27</v>
      </c>
      <c r="AD82" s="0" t="n">
        <v>61.72</v>
      </c>
    </row>
    <row r="83" customFormat="false" ht="12.8" hidden="false" customHeight="false" outlineLevel="0" collapsed="false">
      <c r="A83" s="0" t="s">
        <v>82</v>
      </c>
      <c r="B83" s="0" t="n">
        <v>9.84</v>
      </c>
      <c r="C83" s="0" t="n">
        <v>20.36</v>
      </c>
      <c r="D83" s="0" t="n">
        <v>30.84</v>
      </c>
      <c r="E83" s="0" t="n">
        <v>42.42</v>
      </c>
      <c r="F83" s="0" t="n">
        <v>55.87</v>
      </c>
      <c r="G83" s="0" t="n">
        <v>63.65</v>
      </c>
      <c r="H83" s="0" t="n">
        <v>26.55</v>
      </c>
      <c r="I83" s="0" t="n">
        <v>20.11</v>
      </c>
      <c r="J83" s="0" t="n">
        <v>11.36</v>
      </c>
      <c r="K83" s="0" t="n">
        <v>6.85</v>
      </c>
      <c r="L83" s="0" t="n">
        <v>7.81</v>
      </c>
      <c r="M83" s="0" t="n">
        <v>5.07</v>
      </c>
      <c r="N83" s="0" t="n">
        <v>5.32</v>
      </c>
      <c r="O83" s="0" t="n">
        <v>10.42</v>
      </c>
      <c r="P83" s="0" t="n">
        <v>10.15</v>
      </c>
      <c r="Q83" s="0" t="n">
        <v>6.32</v>
      </c>
      <c r="R83" s="0" t="n">
        <v>9.27</v>
      </c>
      <c r="S83" s="0" t="n">
        <v>7.28</v>
      </c>
      <c r="T83" s="0" t="n">
        <v>9.71</v>
      </c>
      <c r="U83" s="0" t="n">
        <v>16.28</v>
      </c>
      <c r="V83" s="0" t="n">
        <v>22.41</v>
      </c>
      <c r="W83" s="0" t="n">
        <v>24.78</v>
      </c>
      <c r="X83" s="0" t="n">
        <v>26.92</v>
      </c>
      <c r="Y83" s="0" t="n">
        <v>34.7</v>
      </c>
      <c r="Z83" s="0" t="n">
        <v>40.53</v>
      </c>
      <c r="AA83" s="0" t="n">
        <v>44.2</v>
      </c>
      <c r="AB83" s="0" t="n">
        <v>29.88</v>
      </c>
      <c r="AC83" s="0" t="n">
        <v>25.21</v>
      </c>
      <c r="AD83" s="0" t="n">
        <v>17.95</v>
      </c>
    </row>
    <row r="84" customFormat="false" ht="12.8" hidden="false" customHeight="false" outlineLevel="0" collapsed="false">
      <c r="A84" s="0" t="s">
        <v>83</v>
      </c>
      <c r="B84" s="0" t="n">
        <v>14.34</v>
      </c>
      <c r="C84" s="0" t="n">
        <v>14.08</v>
      </c>
      <c r="D84" s="0" t="n">
        <v>21.61</v>
      </c>
      <c r="E84" s="0" t="n">
        <v>33.89</v>
      </c>
      <c r="F84" s="0" t="n">
        <v>35.35</v>
      </c>
      <c r="G84" s="0" t="n">
        <v>26.99</v>
      </c>
      <c r="H84" s="0" t="n">
        <v>48</v>
      </c>
      <c r="I84" s="0" t="n">
        <v>41.47</v>
      </c>
      <c r="J84" s="0" t="n">
        <v>22.15</v>
      </c>
      <c r="K84" s="0" t="n">
        <v>14.42</v>
      </c>
      <c r="L84" s="0" t="n">
        <v>8.52</v>
      </c>
      <c r="M84" s="0" t="n">
        <v>5.82</v>
      </c>
      <c r="N84" s="0" t="n">
        <v>6.7</v>
      </c>
      <c r="O84" s="0" t="n">
        <v>8.61</v>
      </c>
      <c r="P84" s="0" t="n">
        <v>7.64</v>
      </c>
      <c r="Q84" s="0" t="n">
        <v>7.49</v>
      </c>
      <c r="R84" s="0" t="n">
        <v>5.68</v>
      </c>
      <c r="S84" s="0" t="n">
        <v>4.62</v>
      </c>
      <c r="T84" s="0" t="n">
        <v>5.73</v>
      </c>
      <c r="U84" s="0" t="n">
        <v>9.32</v>
      </c>
      <c r="V84" s="0" t="n">
        <v>11.49</v>
      </c>
      <c r="W84" s="0" t="n">
        <v>13.77</v>
      </c>
      <c r="X84" s="0" t="n">
        <v>19.21</v>
      </c>
      <c r="Y84" s="0" t="n">
        <v>32.84</v>
      </c>
      <c r="Z84" s="0" t="n">
        <v>49.51</v>
      </c>
      <c r="AA84" s="0" t="n">
        <v>53.7</v>
      </c>
      <c r="AB84" s="0" t="n">
        <v>41.27</v>
      </c>
      <c r="AC84" s="0" t="n">
        <v>38.42</v>
      </c>
      <c r="AD84" s="0" t="n">
        <v>29.21</v>
      </c>
    </row>
    <row r="85" customFormat="false" ht="12.8" hidden="false" customHeight="false" outlineLevel="0" collapsed="false">
      <c r="A85" s="0" t="s">
        <v>84</v>
      </c>
      <c r="B85" s="0" t="n">
        <v>7.51</v>
      </c>
      <c r="C85" s="0" t="n">
        <v>13.91</v>
      </c>
      <c r="D85" s="0" t="n">
        <v>33.36</v>
      </c>
      <c r="E85" s="0" t="n">
        <v>54.68</v>
      </c>
      <c r="F85" s="0" t="n">
        <v>69.99</v>
      </c>
      <c r="G85" s="0" t="n">
        <v>67.13</v>
      </c>
      <c r="H85" s="0" t="n">
        <v>53.31</v>
      </c>
      <c r="I85" s="0" t="n">
        <v>46.55</v>
      </c>
      <c r="J85" s="0" t="n">
        <v>51.76</v>
      </c>
      <c r="K85" s="0" t="n">
        <v>50.33</v>
      </c>
      <c r="L85" s="0" t="n">
        <v>57.12</v>
      </c>
      <c r="M85" s="0" t="n">
        <v>54.27</v>
      </c>
      <c r="N85" s="0" t="n">
        <v>48.53</v>
      </c>
      <c r="O85" s="0" t="n">
        <v>63.34</v>
      </c>
      <c r="P85" s="0" t="n">
        <v>56.71</v>
      </c>
      <c r="Q85" s="0" t="n">
        <v>38.47</v>
      </c>
      <c r="R85" s="0" t="n">
        <v>31.45</v>
      </c>
      <c r="S85" s="0" t="n">
        <v>29.71</v>
      </c>
      <c r="T85" s="0" t="n">
        <v>27.6</v>
      </c>
      <c r="U85" s="0" t="n">
        <v>29.52</v>
      </c>
      <c r="V85" s="0" t="n">
        <v>31.86</v>
      </c>
      <c r="W85" s="0" t="n">
        <v>40.24</v>
      </c>
      <c r="X85" s="0" t="n">
        <v>51.48</v>
      </c>
      <c r="Y85" s="0" t="n">
        <v>72.15</v>
      </c>
      <c r="Z85" s="0" t="n">
        <v>87.25</v>
      </c>
      <c r="AA85" s="0" t="n">
        <v>97</v>
      </c>
      <c r="AB85" s="0" t="n">
        <v>70.11</v>
      </c>
      <c r="AC85" s="0" t="n">
        <v>56.54</v>
      </c>
      <c r="AD85" s="0" t="n">
        <v>43.69</v>
      </c>
    </row>
    <row r="86" customFormat="false" ht="12.8" hidden="false" customHeight="false" outlineLevel="0" collapsed="false">
      <c r="A86" s="0" t="s">
        <v>85</v>
      </c>
      <c r="B86" s="0" t="n">
        <v>4.64</v>
      </c>
      <c r="C86" s="0" t="n">
        <v>12.5</v>
      </c>
      <c r="D86" s="0" t="n">
        <v>30.69</v>
      </c>
      <c r="E86" s="0" t="n">
        <v>48.19</v>
      </c>
      <c r="F86" s="0" t="n">
        <v>76.07</v>
      </c>
      <c r="G86" s="0" t="n">
        <v>85.04</v>
      </c>
      <c r="H86" s="0" t="n">
        <v>62.49</v>
      </c>
      <c r="I86" s="0" t="n">
        <v>36.26</v>
      </c>
      <c r="J86" s="0" t="n">
        <v>29.56</v>
      </c>
      <c r="K86" s="0" t="n">
        <v>20.85</v>
      </c>
      <c r="L86" s="0" t="n">
        <v>19.02</v>
      </c>
      <c r="M86" s="0" t="n">
        <v>20.18</v>
      </c>
      <c r="N86" s="0" t="n">
        <v>15.56</v>
      </c>
      <c r="O86" s="0" t="n">
        <v>16.84</v>
      </c>
      <c r="P86" s="0" t="n">
        <v>18.35</v>
      </c>
      <c r="Q86" s="0" t="n">
        <v>19.51</v>
      </c>
      <c r="R86" s="0" t="n">
        <v>14.72</v>
      </c>
      <c r="S86" s="0" t="n">
        <v>10.41</v>
      </c>
      <c r="T86" s="0" t="n">
        <v>6.05</v>
      </c>
      <c r="U86" s="0" t="n">
        <v>6.13</v>
      </c>
      <c r="V86" s="0" t="n">
        <v>10.8</v>
      </c>
      <c r="W86" s="0" t="n">
        <v>12.31</v>
      </c>
      <c r="X86" s="0" t="n">
        <v>17.88</v>
      </c>
      <c r="Y86" s="0" t="n">
        <v>24.97</v>
      </c>
      <c r="Z86" s="0" t="n">
        <v>35.15</v>
      </c>
      <c r="AA86" s="0" t="n">
        <v>47.9</v>
      </c>
      <c r="AB86" s="0" t="n">
        <v>36.59</v>
      </c>
      <c r="AC86" s="0" t="n">
        <v>32.91</v>
      </c>
      <c r="AD86" s="0" t="n">
        <v>26.26</v>
      </c>
    </row>
    <row r="87" customFormat="false" ht="12.8" hidden="false" customHeight="false" outlineLevel="0" collapsed="false">
      <c r="A87" s="0" t="s">
        <v>86</v>
      </c>
      <c r="B87" s="0" t="n">
        <v>5.27</v>
      </c>
      <c r="C87" s="0" t="n">
        <v>10.71</v>
      </c>
      <c r="D87" s="0" t="n">
        <v>4.34</v>
      </c>
      <c r="E87" s="0" t="n">
        <v>90.32</v>
      </c>
      <c r="F87" s="0" t="n">
        <v>95.85</v>
      </c>
      <c r="G87" s="0" t="n">
        <v>86.9</v>
      </c>
      <c r="H87" s="0" t="n">
        <v>53.14</v>
      </c>
      <c r="I87" s="0" t="n">
        <v>33.46</v>
      </c>
      <c r="J87" s="0" t="n">
        <v>27.76</v>
      </c>
      <c r="K87" s="0" t="n">
        <v>25.43</v>
      </c>
      <c r="L87" s="0" t="n">
        <v>20.59</v>
      </c>
      <c r="M87" s="0" t="n">
        <v>23.77</v>
      </c>
      <c r="N87" s="0" t="n">
        <v>22.05</v>
      </c>
      <c r="O87" s="0" t="n">
        <v>19.98</v>
      </c>
      <c r="P87" s="0" t="n">
        <v>15.05</v>
      </c>
      <c r="Q87" s="0" t="n">
        <v>12.24</v>
      </c>
      <c r="R87" s="0" t="n">
        <v>12.15</v>
      </c>
      <c r="S87" s="0" t="n">
        <v>10.19</v>
      </c>
      <c r="T87" s="0" t="n">
        <v>10.66</v>
      </c>
      <c r="U87" s="0" t="n">
        <v>11.52</v>
      </c>
      <c r="V87" s="0" t="n">
        <v>18.26</v>
      </c>
      <c r="W87" s="0" t="n">
        <v>27.49</v>
      </c>
      <c r="X87" s="0" t="n">
        <v>43.16</v>
      </c>
      <c r="Y87" s="0" t="n">
        <v>70.48</v>
      </c>
      <c r="Z87" s="0" t="n">
        <v>102.01</v>
      </c>
      <c r="AA87" s="0" t="n">
        <v>128.91</v>
      </c>
      <c r="AB87" s="0" t="n">
        <v>100.28</v>
      </c>
      <c r="AC87" s="0" t="n">
        <v>88.41</v>
      </c>
      <c r="AD87" s="0" t="n">
        <v>65.77</v>
      </c>
    </row>
    <row r="88" customFormat="false" ht="12.8" hidden="false" customHeight="false" outlineLevel="0" collapsed="false">
      <c r="A88" s="0" t="s">
        <v>87</v>
      </c>
      <c r="B88" s="0" t="n">
        <v>1.73</v>
      </c>
      <c r="C88" s="0" t="n">
        <v>7.47</v>
      </c>
      <c r="D88" s="0" t="n">
        <v>20.01</v>
      </c>
      <c r="E88" s="0" t="n">
        <v>37.77</v>
      </c>
      <c r="F88" s="0" t="n">
        <v>51.17</v>
      </c>
      <c r="G88" s="0" t="n">
        <v>59.47</v>
      </c>
      <c r="H88" s="0" t="n">
        <v>59.74</v>
      </c>
      <c r="I88" s="0" t="n">
        <v>66.23</v>
      </c>
      <c r="J88" s="0" t="n">
        <v>40.6</v>
      </c>
      <c r="K88" s="0" t="n">
        <v>45.24</v>
      </c>
      <c r="L88" s="0" t="n">
        <v>40.72</v>
      </c>
      <c r="M88" s="0" t="n">
        <v>41.43</v>
      </c>
      <c r="N88" s="0" t="n">
        <v>40.83</v>
      </c>
      <c r="O88" s="0" t="n">
        <v>42.74</v>
      </c>
      <c r="P88" s="0" t="n">
        <v>48.85</v>
      </c>
      <c r="Q88" s="0" t="n">
        <v>45.36</v>
      </c>
      <c r="R88" s="0" t="n">
        <v>45.55</v>
      </c>
      <c r="S88" s="0" t="n">
        <v>32.86</v>
      </c>
      <c r="T88" s="0" t="n">
        <v>35.45</v>
      </c>
      <c r="U88" s="0" t="n">
        <v>34.94</v>
      </c>
      <c r="V88" s="0" t="n">
        <v>33.48</v>
      </c>
      <c r="W88" s="0" t="n">
        <v>37.34</v>
      </c>
      <c r="X88" s="0" t="n">
        <v>38.2</v>
      </c>
      <c r="Y88" s="0" t="n">
        <v>46.18</v>
      </c>
      <c r="Z88" s="0" t="n">
        <v>47.12</v>
      </c>
      <c r="AA88" s="0" t="n">
        <v>57.19</v>
      </c>
      <c r="AB88" s="0" t="n">
        <v>44.45</v>
      </c>
      <c r="AC88" s="0" t="n">
        <v>40.09</v>
      </c>
      <c r="AD88" s="0" t="n">
        <v>29.99</v>
      </c>
    </row>
    <row r="89" customFormat="false" ht="12.8" hidden="false" customHeight="false" outlineLevel="0" collapsed="false">
      <c r="A89" s="0" t="s">
        <v>88</v>
      </c>
      <c r="B89" s="0" t="n">
        <v>3.9</v>
      </c>
      <c r="C89" s="0" t="n">
        <v>6.83</v>
      </c>
      <c r="D89" s="0" t="n">
        <v>15.3</v>
      </c>
      <c r="E89" s="0" t="n">
        <v>16.22</v>
      </c>
      <c r="F89" s="0" t="n">
        <v>51.19</v>
      </c>
      <c r="G89" s="0" t="n">
        <v>60.27</v>
      </c>
      <c r="H89" s="0" t="n">
        <v>42.01</v>
      </c>
      <c r="I89" s="0" t="n">
        <v>38.95</v>
      </c>
      <c r="J89" s="0" t="n">
        <v>30.55</v>
      </c>
      <c r="K89" s="0" t="n">
        <v>24.41</v>
      </c>
      <c r="L89" s="0" t="n">
        <v>23.46</v>
      </c>
      <c r="M89" s="0" t="n">
        <v>18.26</v>
      </c>
      <c r="N89" s="0" t="n">
        <v>14.52</v>
      </c>
      <c r="O89" s="0" t="n">
        <v>14.44</v>
      </c>
      <c r="P89" s="0" t="n">
        <v>22.52</v>
      </c>
      <c r="Q89" s="0" t="n">
        <v>13.05</v>
      </c>
      <c r="R89" s="0" t="n">
        <v>8</v>
      </c>
      <c r="S89" s="0" t="n">
        <v>7.09</v>
      </c>
      <c r="T89" s="0" t="n">
        <v>8.16</v>
      </c>
      <c r="U89" s="0" t="n">
        <v>9.57</v>
      </c>
      <c r="V89" s="0" t="n">
        <v>8.87</v>
      </c>
      <c r="W89" s="0" t="n">
        <v>7.69</v>
      </c>
      <c r="X89" s="0" t="n">
        <v>13.76</v>
      </c>
      <c r="Y89" s="0" t="n">
        <v>20.8</v>
      </c>
      <c r="Z89" s="0" t="n">
        <v>28.28</v>
      </c>
      <c r="AA89" s="0" t="n">
        <v>35.21</v>
      </c>
      <c r="AB89" s="0" t="n">
        <v>33.07</v>
      </c>
      <c r="AC89" s="0" t="n">
        <v>39.24</v>
      </c>
      <c r="AD89" s="0" t="n">
        <v>30.98</v>
      </c>
    </row>
    <row r="90" customFormat="false" ht="12.8" hidden="false" customHeight="false" outlineLevel="0" collapsed="false">
      <c r="A90" s="0" t="s">
        <v>89</v>
      </c>
      <c r="B90" s="0" t="n">
        <v>2.08</v>
      </c>
      <c r="C90" s="0" t="n">
        <v>6.63</v>
      </c>
      <c r="D90" s="0" t="n">
        <v>21.73</v>
      </c>
      <c r="E90" s="0" t="n">
        <v>41.81</v>
      </c>
      <c r="F90" s="0" t="n">
        <v>82.88</v>
      </c>
      <c r="G90" s="0" t="n">
        <v>106.65</v>
      </c>
      <c r="H90" s="0" t="n">
        <v>71.65</v>
      </c>
      <c r="I90" s="0" t="n">
        <v>47.02</v>
      </c>
      <c r="J90" s="0" t="n">
        <v>33.18</v>
      </c>
      <c r="K90" s="0" t="n">
        <v>30.36</v>
      </c>
      <c r="L90" s="0" t="n">
        <v>24.38</v>
      </c>
      <c r="M90" s="0" t="n">
        <v>18.35</v>
      </c>
      <c r="N90" s="0" t="n">
        <v>14.62</v>
      </c>
      <c r="O90" s="0" t="n">
        <v>11.28</v>
      </c>
      <c r="P90" s="0" t="n">
        <v>13.92</v>
      </c>
      <c r="Q90" s="0" t="n">
        <v>12.84</v>
      </c>
      <c r="R90" s="0" t="n">
        <v>7.42</v>
      </c>
      <c r="S90" s="0" t="n">
        <v>6.81</v>
      </c>
      <c r="T90" s="0" t="n">
        <v>9.2</v>
      </c>
      <c r="U90" s="0" t="n">
        <v>9.37</v>
      </c>
      <c r="V90" s="0" t="n">
        <v>7.2</v>
      </c>
      <c r="W90" s="0" t="n">
        <v>14.14</v>
      </c>
      <c r="X90" s="0" t="n">
        <v>18.3</v>
      </c>
      <c r="Y90" s="0" t="n">
        <v>28.23</v>
      </c>
      <c r="Z90" s="0" t="n">
        <v>39.04</v>
      </c>
      <c r="AA90" s="0" t="n">
        <v>57.73</v>
      </c>
      <c r="AB90" s="0" t="n">
        <v>50.79</v>
      </c>
      <c r="AC90" s="0" t="n">
        <v>54.86</v>
      </c>
      <c r="AD90" s="0" t="n">
        <v>44.02</v>
      </c>
    </row>
    <row r="91" customFormat="false" ht="12.8" hidden="false" customHeight="false" outlineLevel="0" collapsed="false">
      <c r="A91" s="0" t="s">
        <v>90</v>
      </c>
      <c r="B91" s="0" t="n">
        <v>10.53</v>
      </c>
      <c r="C91" s="0" t="n">
        <v>16.41</v>
      </c>
      <c r="D91" s="0" t="n">
        <v>26.79</v>
      </c>
      <c r="E91" s="0" t="n">
        <v>39.88</v>
      </c>
      <c r="F91" s="0" t="n">
        <v>66</v>
      </c>
      <c r="G91" s="0" t="n">
        <v>69.87</v>
      </c>
      <c r="H91" s="0" t="n">
        <v>66.73</v>
      </c>
      <c r="I91" s="0" t="n">
        <v>49.47</v>
      </c>
      <c r="J91" s="0" t="n">
        <v>34.15</v>
      </c>
      <c r="K91" s="0" t="n">
        <v>28.63</v>
      </c>
      <c r="L91" s="0" t="n">
        <v>20</v>
      </c>
      <c r="M91" s="0" t="n">
        <v>18.81</v>
      </c>
      <c r="N91" s="0" t="n">
        <v>24.66</v>
      </c>
      <c r="O91" s="0" t="n">
        <v>22.36</v>
      </c>
      <c r="P91" s="0" t="n">
        <v>20</v>
      </c>
      <c r="Q91" s="0" t="n">
        <v>20.48</v>
      </c>
      <c r="R91" s="0" t="n">
        <v>15.3</v>
      </c>
      <c r="S91" s="0" t="n">
        <v>11.14</v>
      </c>
      <c r="T91" s="0" t="n">
        <v>10.97</v>
      </c>
      <c r="U91" s="0" t="n">
        <v>11.2</v>
      </c>
      <c r="V91" s="0" t="n">
        <v>11.45</v>
      </c>
      <c r="W91" s="0" t="n">
        <v>16.76</v>
      </c>
      <c r="X91" s="0" t="n">
        <v>18.71</v>
      </c>
      <c r="Y91" s="0" t="n">
        <v>24.33</v>
      </c>
      <c r="Z91" s="0" t="n">
        <v>34.32</v>
      </c>
      <c r="AA91" s="0" t="n">
        <v>42.18</v>
      </c>
      <c r="AB91" s="0" t="n">
        <v>36.37</v>
      </c>
      <c r="AC91" s="0" t="n">
        <v>35.66</v>
      </c>
      <c r="AD91" s="0" t="n">
        <v>28.35</v>
      </c>
    </row>
    <row r="92" customFormat="false" ht="12.8" hidden="false" customHeight="false" outlineLevel="0" collapsed="false">
      <c r="A92" s="0" t="s">
        <v>91</v>
      </c>
      <c r="B92" s="0" t="n">
        <v>1.69</v>
      </c>
      <c r="C92" s="0" t="n">
        <v>5.2</v>
      </c>
      <c r="D92" s="0" t="n">
        <v>18.32</v>
      </c>
      <c r="E92" s="0" t="n">
        <v>37.73</v>
      </c>
      <c r="F92" s="0" t="n">
        <v>50.97</v>
      </c>
      <c r="G92" s="0" t="n">
        <v>49.11</v>
      </c>
      <c r="H92" s="0" t="n">
        <v>42.51</v>
      </c>
      <c r="I92" s="0" t="n">
        <v>32.7</v>
      </c>
      <c r="J92" s="0" t="n">
        <v>51.02</v>
      </c>
      <c r="K92" s="0" t="n">
        <v>41.97</v>
      </c>
      <c r="L92" s="0" t="n">
        <v>41.5</v>
      </c>
      <c r="M92" s="0" t="n">
        <v>41.16</v>
      </c>
      <c r="N92" s="0" t="n">
        <v>39.43</v>
      </c>
      <c r="O92" s="0" t="n">
        <v>36.57</v>
      </c>
      <c r="P92" s="0" t="n">
        <v>39.59</v>
      </c>
      <c r="Q92" s="0" t="n">
        <v>28.93</v>
      </c>
      <c r="R92" s="0" t="n">
        <v>17.77</v>
      </c>
      <c r="S92" s="0" t="n">
        <v>17.09</v>
      </c>
      <c r="T92" s="0" t="n">
        <v>15.95</v>
      </c>
      <c r="U92" s="0" t="n">
        <v>17.3</v>
      </c>
      <c r="V92" s="0" t="n">
        <v>19</v>
      </c>
      <c r="W92" s="0" t="n">
        <v>15.61</v>
      </c>
      <c r="X92" s="0" t="n">
        <v>24.28</v>
      </c>
      <c r="Y92" s="0" t="n">
        <v>35.83</v>
      </c>
      <c r="Z92" s="0" t="n">
        <v>38.71</v>
      </c>
      <c r="AA92" s="0" t="n">
        <v>47.8</v>
      </c>
      <c r="AB92" s="0" t="n">
        <v>30.08</v>
      </c>
      <c r="AC92" s="0" t="n">
        <v>29.57</v>
      </c>
      <c r="AD92" s="0" t="n">
        <v>27.84</v>
      </c>
    </row>
    <row r="93" customFormat="false" ht="12.8" hidden="false" customHeight="false" outlineLevel="0" collapsed="false">
      <c r="A93" s="0" t="s">
        <v>92</v>
      </c>
      <c r="B93" s="0" t="n">
        <v>9.54</v>
      </c>
      <c r="C93" s="0" t="n">
        <v>13.19</v>
      </c>
      <c r="D93" s="0" t="n">
        <v>21.65</v>
      </c>
      <c r="E93" s="0" t="n">
        <v>30.01</v>
      </c>
      <c r="F93" s="0" t="n">
        <v>38.44</v>
      </c>
      <c r="G93" s="0" t="n">
        <v>45.46</v>
      </c>
      <c r="H93" s="0" t="n">
        <v>63.4</v>
      </c>
      <c r="I93" s="0" t="n">
        <v>49.14</v>
      </c>
      <c r="J93" s="0" t="n">
        <v>18.88</v>
      </c>
      <c r="K93" s="0" t="n">
        <v>19.34</v>
      </c>
      <c r="L93" s="0" t="n">
        <v>13.58</v>
      </c>
      <c r="M93" s="0" t="n">
        <v>12.4</v>
      </c>
      <c r="N93" s="0" t="n">
        <v>8</v>
      </c>
      <c r="O93" s="0" t="n">
        <v>7.42</v>
      </c>
      <c r="P93" s="0" t="n">
        <v>8.75</v>
      </c>
      <c r="Q93" s="0" t="n">
        <v>8.31</v>
      </c>
      <c r="R93" s="0" t="n">
        <v>6.16</v>
      </c>
      <c r="S93" s="0" t="n">
        <v>5.57</v>
      </c>
      <c r="T93" s="0" t="n">
        <v>6.9</v>
      </c>
      <c r="U93" s="0" t="n">
        <v>11.62</v>
      </c>
      <c r="V93" s="0" t="n">
        <v>20.01</v>
      </c>
      <c r="W93" s="0" t="n">
        <v>27.61</v>
      </c>
      <c r="X93" s="0" t="n">
        <v>35.59</v>
      </c>
      <c r="Y93" s="0" t="n">
        <v>49.46</v>
      </c>
      <c r="Z93" s="0" t="n">
        <v>61.5</v>
      </c>
      <c r="AA93" s="0" t="n">
        <v>78.08</v>
      </c>
      <c r="AB93" s="0" t="n">
        <v>62.19</v>
      </c>
      <c r="AC93" s="0" t="n">
        <v>54.9</v>
      </c>
      <c r="AD93" s="0" t="n">
        <v>44.35</v>
      </c>
    </row>
    <row r="94" customFormat="false" ht="12.8" hidden="false" customHeight="false" outlineLevel="0" collapsed="false">
      <c r="A94" s="0" t="s">
        <v>93</v>
      </c>
      <c r="B94" s="0" t="n">
        <v>4.38</v>
      </c>
      <c r="C94" s="0" t="n">
        <v>6.28</v>
      </c>
      <c r="D94" s="0" t="n">
        <v>17.53</v>
      </c>
      <c r="E94" s="0" t="n">
        <v>44.98</v>
      </c>
      <c r="F94" s="0" t="n">
        <v>56.69</v>
      </c>
      <c r="G94" s="0" t="n">
        <v>61.41</v>
      </c>
      <c r="H94" s="0" t="n">
        <v>41.92</v>
      </c>
      <c r="I94" s="0" t="n">
        <v>28.78</v>
      </c>
      <c r="J94" s="0" t="n">
        <v>21.09</v>
      </c>
      <c r="K94" s="0" t="n">
        <v>18.99</v>
      </c>
      <c r="L94" s="0" t="n">
        <v>18.53</v>
      </c>
      <c r="M94" s="0" t="n">
        <v>22.07</v>
      </c>
      <c r="N94" s="0" t="n">
        <v>16.61</v>
      </c>
      <c r="O94" s="0" t="n">
        <v>14.59</v>
      </c>
      <c r="P94" s="0" t="n">
        <v>15.36</v>
      </c>
      <c r="Q94" s="0" t="n">
        <v>11.89</v>
      </c>
      <c r="R94" s="0" t="n">
        <v>13.4</v>
      </c>
      <c r="S94" s="0" t="n">
        <v>18.12</v>
      </c>
      <c r="T94" s="0" t="n">
        <v>22.37</v>
      </c>
      <c r="U94" s="0" t="n">
        <v>31.13</v>
      </c>
      <c r="V94" s="0" t="n">
        <v>38.98</v>
      </c>
      <c r="W94" s="0" t="n">
        <v>43.13</v>
      </c>
      <c r="X94" s="0" t="n">
        <v>38.25</v>
      </c>
      <c r="Y94" s="0" t="n">
        <v>48.61</v>
      </c>
      <c r="Z94" s="0" t="n">
        <v>44.59</v>
      </c>
      <c r="AA94" s="0" t="n">
        <v>42.43</v>
      </c>
      <c r="AB94" s="0" t="n">
        <v>32.66</v>
      </c>
      <c r="AC94" s="0" t="n">
        <v>20.38</v>
      </c>
      <c r="AD94" s="0" t="n">
        <v>15.49</v>
      </c>
    </row>
    <row r="95" customFormat="false" ht="12.8" hidden="false" customHeight="false" outlineLevel="0" collapsed="false">
      <c r="A95" s="0" t="s">
        <v>94</v>
      </c>
      <c r="B95" s="0" t="n">
        <v>6.55</v>
      </c>
      <c r="C95" s="0" t="n">
        <v>14.29</v>
      </c>
      <c r="D95" s="0" t="n">
        <v>26.89</v>
      </c>
      <c r="E95" s="0" t="n">
        <v>47.66</v>
      </c>
      <c r="F95" s="0" t="n">
        <v>79.31</v>
      </c>
      <c r="G95" s="0" t="n">
        <v>89.77</v>
      </c>
      <c r="H95" s="0" t="n">
        <v>56.54</v>
      </c>
      <c r="I95" s="0" t="n">
        <v>35.09</v>
      </c>
      <c r="J95" s="0" t="n">
        <v>22.61</v>
      </c>
      <c r="K95" s="0" t="n">
        <v>18.24</v>
      </c>
      <c r="L95" s="0" t="n">
        <v>14.16</v>
      </c>
      <c r="M95" s="0" t="n">
        <v>12.42</v>
      </c>
      <c r="N95" s="0" t="n">
        <v>9.93</v>
      </c>
      <c r="O95" s="0" t="n">
        <v>10.21</v>
      </c>
      <c r="P95" s="0" t="n">
        <v>9.55</v>
      </c>
      <c r="Q95" s="0" t="n">
        <v>6.3</v>
      </c>
      <c r="R95" s="0" t="n">
        <v>6.79</v>
      </c>
      <c r="S95" s="0" t="n">
        <v>6.92</v>
      </c>
      <c r="T95" s="0" t="n">
        <v>8.25</v>
      </c>
      <c r="U95" s="0" t="n">
        <v>11.06</v>
      </c>
      <c r="V95" s="0" t="n">
        <v>19.75</v>
      </c>
      <c r="W95" s="0" t="n">
        <v>32.26</v>
      </c>
      <c r="X95" s="0" t="n">
        <v>42.07</v>
      </c>
      <c r="Y95" s="0" t="n">
        <v>57.72</v>
      </c>
      <c r="Z95" s="0" t="n">
        <v>75.61</v>
      </c>
      <c r="AA95" s="0" t="n">
        <v>81.97</v>
      </c>
      <c r="AB95" s="0" t="n">
        <v>62.68</v>
      </c>
      <c r="AC95" s="0" t="n">
        <v>54.15</v>
      </c>
      <c r="AD95" s="0" t="n">
        <v>37.57</v>
      </c>
    </row>
    <row r="96" customFormat="false" ht="12.8" hidden="false" customHeight="false" outlineLevel="0" collapsed="false">
      <c r="A96" s="0" t="s">
        <v>95</v>
      </c>
      <c r="B96" s="0" t="n">
        <v>1.15</v>
      </c>
      <c r="C96" s="0" t="n">
        <v>3.97</v>
      </c>
      <c r="D96" s="0" t="n">
        <v>16.66</v>
      </c>
      <c r="E96" s="0" t="n">
        <v>28.76</v>
      </c>
      <c r="F96" s="0" t="n">
        <v>39.67</v>
      </c>
      <c r="G96" s="0" t="n">
        <v>67.42</v>
      </c>
      <c r="H96" s="0" t="n">
        <v>78.47</v>
      </c>
      <c r="I96" s="0" t="n">
        <v>61.44</v>
      </c>
      <c r="J96" s="0" t="n">
        <v>62.33</v>
      </c>
      <c r="K96" s="0" t="n">
        <v>52.08</v>
      </c>
      <c r="L96" s="0" t="n">
        <v>39.44</v>
      </c>
      <c r="M96" s="0" t="n">
        <v>38.8</v>
      </c>
      <c r="N96" s="0" t="n">
        <v>38.21</v>
      </c>
      <c r="O96" s="0" t="n">
        <v>36.13</v>
      </c>
      <c r="P96" s="0" t="n">
        <v>34.39</v>
      </c>
      <c r="Q96" s="0" t="n">
        <v>26.86</v>
      </c>
      <c r="R96" s="0" t="n">
        <v>18.91</v>
      </c>
      <c r="S96" s="0" t="n">
        <v>12.37</v>
      </c>
      <c r="T96" s="0" t="n">
        <v>12.18</v>
      </c>
      <c r="U96" s="0" t="n">
        <v>17.88</v>
      </c>
      <c r="V96" s="0" t="n">
        <v>21.73</v>
      </c>
      <c r="W96" s="0" t="n">
        <v>22.08</v>
      </c>
      <c r="X96" s="0" t="n">
        <v>30.61</v>
      </c>
      <c r="Y96" s="0" t="n">
        <v>47.41</v>
      </c>
      <c r="Z96" s="0" t="n">
        <v>66.3</v>
      </c>
      <c r="AA96" s="0" t="n">
        <v>85.94</v>
      </c>
      <c r="AB96" s="0" t="n">
        <v>65.74</v>
      </c>
      <c r="AC96" s="0" t="n">
        <v>51.94</v>
      </c>
      <c r="AD96" s="0" t="n">
        <v>37.67</v>
      </c>
    </row>
    <row r="97" customFormat="false" ht="12.8" hidden="false" customHeight="false" outlineLevel="0" collapsed="false">
      <c r="A97" s="0" t="s">
        <v>96</v>
      </c>
      <c r="B97" s="0" t="n">
        <v>10.1</v>
      </c>
      <c r="C97" s="0" t="n">
        <v>16.56</v>
      </c>
      <c r="D97" s="0" t="n">
        <v>22.45</v>
      </c>
      <c r="E97" s="0" t="n">
        <v>32.38</v>
      </c>
      <c r="F97" s="0" t="n">
        <v>63.52</v>
      </c>
      <c r="G97" s="0" t="n">
        <v>96.78</v>
      </c>
      <c r="H97" s="0" t="n">
        <v>41.3</v>
      </c>
      <c r="I97" s="0" t="n">
        <v>23.56</v>
      </c>
      <c r="J97" s="0" t="n">
        <v>19.28</v>
      </c>
      <c r="K97" s="0" t="n">
        <v>21.72</v>
      </c>
      <c r="L97" s="0" t="n">
        <v>14.62</v>
      </c>
      <c r="M97" s="0" t="n">
        <v>11.69</v>
      </c>
      <c r="N97" s="0" t="n">
        <v>12.7</v>
      </c>
      <c r="O97" s="0" t="n">
        <v>13.61</v>
      </c>
      <c r="P97" s="0" t="n">
        <v>13.35</v>
      </c>
      <c r="Q97" s="0" t="n">
        <v>13.21</v>
      </c>
      <c r="R97" s="0" t="n">
        <v>7.51</v>
      </c>
      <c r="S97" s="0" t="n">
        <v>7.64</v>
      </c>
      <c r="T97" s="0" t="n">
        <v>6.58</v>
      </c>
      <c r="U97" s="0" t="n">
        <v>8.22</v>
      </c>
      <c r="V97" s="0" t="n">
        <v>10.44</v>
      </c>
      <c r="W97" s="0" t="n">
        <v>13.62</v>
      </c>
      <c r="X97" s="0" t="n">
        <v>24.12</v>
      </c>
      <c r="Y97" s="0" t="n">
        <v>39.89</v>
      </c>
      <c r="Z97" s="0" t="n">
        <v>52.72</v>
      </c>
      <c r="AA97" s="0" t="n">
        <v>65.49</v>
      </c>
      <c r="AB97" s="0" t="n">
        <v>59.4</v>
      </c>
      <c r="AC97" s="0" t="n">
        <v>58.24</v>
      </c>
      <c r="AD97" s="0" t="n">
        <v>42.94</v>
      </c>
    </row>
    <row r="98" customFormat="false" ht="12.8" hidden="false" customHeight="false" outlineLevel="0" collapsed="false">
      <c r="A98" s="0" t="s">
        <v>97</v>
      </c>
      <c r="B98" s="0" t="n">
        <v>2.4</v>
      </c>
      <c r="C98" s="0" t="n">
        <v>4.37</v>
      </c>
      <c r="D98" s="0" t="n">
        <v>12.55</v>
      </c>
      <c r="E98" s="0" t="n">
        <v>18.89</v>
      </c>
      <c r="F98" s="0" t="n">
        <v>32.71</v>
      </c>
      <c r="G98" s="0" t="n">
        <v>42.1</v>
      </c>
      <c r="H98" s="0" t="n">
        <v>49.05</v>
      </c>
      <c r="I98" s="0" t="n">
        <v>55.09</v>
      </c>
      <c r="J98" s="0" t="n">
        <v>41.23</v>
      </c>
      <c r="K98" s="0" t="n">
        <v>45.6</v>
      </c>
      <c r="L98" s="0" t="n">
        <v>42.79</v>
      </c>
      <c r="M98" s="0" t="n">
        <v>39.81</v>
      </c>
      <c r="N98" s="0" t="n">
        <v>27.76</v>
      </c>
      <c r="O98" s="0" t="n">
        <v>32.82</v>
      </c>
      <c r="P98" s="0" t="n">
        <v>27.33</v>
      </c>
      <c r="Q98" s="0" t="n">
        <v>25.8</v>
      </c>
      <c r="R98" s="0" t="n">
        <v>15.97</v>
      </c>
      <c r="S98" s="0" t="n">
        <v>10.33</v>
      </c>
      <c r="T98" s="0" t="n">
        <v>9.83</v>
      </c>
      <c r="U98" s="0" t="n">
        <v>8.95</v>
      </c>
      <c r="V98" s="0" t="n">
        <v>13.14</v>
      </c>
      <c r="W98" s="0" t="n">
        <v>24.85</v>
      </c>
      <c r="X98" s="0" t="n">
        <v>28.42</v>
      </c>
      <c r="Y98" s="0" t="n">
        <v>24.09</v>
      </c>
      <c r="Z98" s="0" t="n">
        <v>26.74</v>
      </c>
      <c r="AA98" s="0" t="n">
        <v>35.22</v>
      </c>
      <c r="AB98" s="0" t="n">
        <v>27.47</v>
      </c>
      <c r="AC98" s="0" t="n">
        <v>35.22</v>
      </c>
      <c r="AD98" s="0" t="n">
        <v>32.91</v>
      </c>
    </row>
    <row r="99" customFormat="false" ht="12.8" hidden="false" customHeight="false" outlineLevel="0" collapsed="false">
      <c r="A99" s="0" t="s">
        <v>98</v>
      </c>
      <c r="B99" s="0" t="n">
        <v>2.72</v>
      </c>
      <c r="C99" s="0" t="n">
        <v>2.9</v>
      </c>
      <c r="D99" s="0" t="n">
        <v>16.07</v>
      </c>
      <c r="E99" s="0" t="n">
        <v>30.57</v>
      </c>
      <c r="F99" s="0" t="n">
        <v>23.01</v>
      </c>
      <c r="G99" s="0" t="n">
        <v>36.73</v>
      </c>
      <c r="H99" s="0" t="n">
        <v>49.68</v>
      </c>
      <c r="I99" s="0" t="n">
        <v>55.48</v>
      </c>
      <c r="J99" s="0" t="n">
        <v>39.16</v>
      </c>
      <c r="K99" s="0" t="n">
        <v>42.31</v>
      </c>
      <c r="L99" s="0" t="n">
        <v>39.73</v>
      </c>
      <c r="M99" s="0" t="n">
        <v>42.77</v>
      </c>
      <c r="N99" s="0" t="n">
        <v>39.19</v>
      </c>
      <c r="O99" s="0" t="n">
        <v>37.33</v>
      </c>
      <c r="P99" s="0" t="n">
        <v>34.22</v>
      </c>
      <c r="Q99" s="0" t="n">
        <v>23.2</v>
      </c>
      <c r="R99" s="0" t="n">
        <v>15.03</v>
      </c>
      <c r="S99" s="0" t="n">
        <v>11.78</v>
      </c>
      <c r="T99" s="0" t="n">
        <v>9.2</v>
      </c>
      <c r="U99" s="0" t="n">
        <v>17.9</v>
      </c>
      <c r="V99" s="0" t="n">
        <v>27.6</v>
      </c>
      <c r="W99" s="0" t="n">
        <v>32.25</v>
      </c>
      <c r="X99" s="0" t="n">
        <v>37.51</v>
      </c>
      <c r="Y99" s="0" t="n">
        <v>41.06</v>
      </c>
      <c r="Z99" s="0" t="n">
        <v>42.24</v>
      </c>
      <c r="AA99" s="0" t="n">
        <v>49.65</v>
      </c>
      <c r="AB99" s="0" t="n">
        <v>37.15</v>
      </c>
      <c r="AC99" s="0" t="n">
        <v>29.07</v>
      </c>
      <c r="AD99" s="0" t="n">
        <v>24.76</v>
      </c>
    </row>
    <row r="100" customFormat="false" ht="12.8" hidden="false" customHeight="false" outlineLevel="0" collapsed="false">
      <c r="A100" s="0" t="s">
        <v>99</v>
      </c>
      <c r="B100" s="0" t="n">
        <v>13.28</v>
      </c>
      <c r="C100" s="0" t="n">
        <v>14.48</v>
      </c>
      <c r="D100" s="0" t="n">
        <v>12.57</v>
      </c>
      <c r="E100" s="0" t="n">
        <v>26.88</v>
      </c>
      <c r="F100" s="0" t="n">
        <v>39.63</v>
      </c>
      <c r="G100" s="0" t="n">
        <v>68.99</v>
      </c>
      <c r="H100" s="0" t="n">
        <v>86.22</v>
      </c>
      <c r="I100" s="0" t="n">
        <v>77.92</v>
      </c>
      <c r="J100" s="0" t="n">
        <v>62.47</v>
      </c>
      <c r="K100" s="0" t="n">
        <v>60.28</v>
      </c>
      <c r="L100" s="0" t="n">
        <v>61.53</v>
      </c>
      <c r="M100" s="0" t="n">
        <v>42.77</v>
      </c>
      <c r="N100" s="0" t="n">
        <v>30.55</v>
      </c>
      <c r="O100" s="0" t="n">
        <v>34.51</v>
      </c>
      <c r="P100" s="0" t="n">
        <v>41.26</v>
      </c>
      <c r="Q100" s="0" t="n">
        <v>31.8</v>
      </c>
      <c r="R100" s="0" t="n">
        <v>21.49</v>
      </c>
      <c r="S100" s="0" t="n">
        <v>22.78</v>
      </c>
      <c r="T100" s="0" t="n">
        <v>30.67</v>
      </c>
      <c r="U100" s="0" t="n">
        <v>38.22</v>
      </c>
      <c r="V100" s="0" t="n">
        <v>54.95</v>
      </c>
      <c r="W100" s="0" t="n">
        <v>69.84</v>
      </c>
      <c r="X100" s="0" t="n">
        <v>66.92</v>
      </c>
      <c r="Y100" s="0" t="n">
        <v>62.35</v>
      </c>
      <c r="Z100" s="0" t="n">
        <v>53.79</v>
      </c>
      <c r="AA100" s="0" t="n">
        <v>45.11</v>
      </c>
      <c r="AB100" s="0" t="n">
        <v>30.95</v>
      </c>
      <c r="AC100" s="0" t="n">
        <v>27.6</v>
      </c>
      <c r="AD100" s="0" t="n">
        <v>20.04</v>
      </c>
    </row>
    <row r="101" customFormat="false" ht="12.8" hidden="false" customHeight="false" outlineLevel="0" collapsed="false">
      <c r="A101" s="0" t="s">
        <v>100</v>
      </c>
      <c r="B101" s="0" t="n">
        <v>5.16</v>
      </c>
      <c r="C101" s="0" t="n">
        <v>13.97</v>
      </c>
      <c r="D101" s="0" t="n">
        <v>30.38</v>
      </c>
      <c r="E101" s="0" t="n">
        <v>51.12</v>
      </c>
      <c r="F101" s="0" t="n">
        <v>55.55</v>
      </c>
      <c r="G101" s="0" t="n">
        <v>88.62</v>
      </c>
      <c r="H101" s="0" t="n">
        <v>50.63</v>
      </c>
      <c r="I101" s="0" t="n">
        <v>31.44</v>
      </c>
      <c r="J101" s="0" t="n">
        <v>23.36</v>
      </c>
      <c r="K101" s="0" t="n">
        <v>13.1</v>
      </c>
      <c r="L101" s="0" t="n">
        <v>10.12</v>
      </c>
      <c r="M101" s="0" t="n">
        <v>7.53</v>
      </c>
      <c r="N101" s="0" t="n">
        <v>6.64</v>
      </c>
      <c r="O101" s="0" t="n">
        <v>5.98</v>
      </c>
      <c r="P101" s="0" t="n">
        <v>4.96</v>
      </c>
      <c r="Q101" s="0" t="n">
        <v>7.45</v>
      </c>
      <c r="R101" s="0" t="n">
        <v>7.43</v>
      </c>
      <c r="S101" s="0" t="n">
        <v>5.08</v>
      </c>
      <c r="T101" s="0" t="n">
        <v>6.74</v>
      </c>
      <c r="U101" s="0" t="n">
        <v>10.87</v>
      </c>
      <c r="V101" s="0" t="n">
        <v>16.5</v>
      </c>
      <c r="W101" s="0" t="n">
        <v>19.17</v>
      </c>
      <c r="X101" s="0" t="n">
        <v>21.52</v>
      </c>
      <c r="Y101" s="0" t="n">
        <v>36.48</v>
      </c>
      <c r="Z101" s="0" t="n">
        <v>56.86</v>
      </c>
      <c r="AA101" s="0" t="n">
        <v>67.67</v>
      </c>
      <c r="AB101" s="0" t="n">
        <v>53.61</v>
      </c>
      <c r="AC101" s="0" t="n">
        <v>50.85</v>
      </c>
      <c r="AD101" s="0" t="n">
        <v>40.3</v>
      </c>
    </row>
    <row r="102" customFormat="false" ht="12.8" hidden="false" customHeight="false" outlineLevel="0" collapsed="false">
      <c r="A102" s="0" t="s">
        <v>101</v>
      </c>
      <c r="B102" s="0" t="n">
        <v>3.69</v>
      </c>
      <c r="C102" s="0" t="n">
        <v>10.21</v>
      </c>
      <c r="D102" s="0" t="n">
        <v>21.14</v>
      </c>
      <c r="E102" s="0" t="n">
        <v>44.9</v>
      </c>
      <c r="F102" s="0" t="n">
        <v>64.43</v>
      </c>
      <c r="G102" s="0" t="n">
        <v>47.7</v>
      </c>
      <c r="H102" s="0" t="n">
        <v>34.14</v>
      </c>
      <c r="I102" s="0" t="n">
        <v>22.07</v>
      </c>
      <c r="J102" s="0" t="n">
        <v>16.62</v>
      </c>
      <c r="K102" s="0" t="n">
        <v>10.93</v>
      </c>
      <c r="L102" s="0" t="n">
        <v>8.07</v>
      </c>
      <c r="M102" s="0" t="n">
        <v>5.27</v>
      </c>
      <c r="N102" s="0" t="n">
        <v>4</v>
      </c>
      <c r="O102" s="0" t="n">
        <v>7.57</v>
      </c>
      <c r="P102" s="0" t="n">
        <v>6.66</v>
      </c>
      <c r="Q102" s="0" t="n">
        <v>5.31</v>
      </c>
      <c r="R102" s="0" t="n">
        <v>2.97</v>
      </c>
      <c r="S102" s="0" t="n">
        <v>6.48</v>
      </c>
      <c r="T102" s="0" t="n">
        <v>5.96</v>
      </c>
      <c r="U102" s="0" t="n">
        <v>8.97</v>
      </c>
      <c r="V102" s="0" t="n">
        <v>13.66</v>
      </c>
      <c r="W102" s="0" t="n">
        <v>18.59</v>
      </c>
      <c r="X102" s="0" t="n">
        <v>22.97</v>
      </c>
      <c r="Y102" s="0" t="n">
        <v>25.04</v>
      </c>
      <c r="Z102" s="0" t="n">
        <v>24.97</v>
      </c>
      <c r="AA102" s="0" t="n">
        <v>31.11</v>
      </c>
      <c r="AB102" s="0" t="n">
        <v>25.8</v>
      </c>
      <c r="AC102" s="0" t="n">
        <v>36.7</v>
      </c>
      <c r="AD102" s="0" t="n">
        <v>28.63</v>
      </c>
    </row>
    <row r="103" customFormat="false" ht="12.8" hidden="false" customHeight="false" outlineLevel="0" collapsed="false">
      <c r="A103" s="0" t="s">
        <v>102</v>
      </c>
      <c r="B103" s="0" t="n">
        <v>12.91</v>
      </c>
      <c r="C103" s="0" t="n">
        <v>23.14</v>
      </c>
      <c r="D103" s="0" t="n">
        <v>32.49</v>
      </c>
      <c r="E103" s="0" t="n">
        <v>43.74</v>
      </c>
      <c r="F103" s="0" t="n">
        <v>46.77</v>
      </c>
      <c r="G103" s="0" t="n">
        <v>49.6</v>
      </c>
      <c r="H103" s="0" t="n">
        <v>33.7</v>
      </c>
      <c r="I103" s="0" t="n">
        <v>15.01</v>
      </c>
      <c r="J103" s="0" t="n">
        <v>9.4</v>
      </c>
      <c r="K103" s="0" t="n">
        <v>5.14</v>
      </c>
      <c r="L103" s="0" t="n">
        <v>5.69</v>
      </c>
      <c r="M103" s="0" t="n">
        <v>5.08</v>
      </c>
      <c r="N103" s="0" t="n">
        <v>4.1</v>
      </c>
      <c r="O103" s="0" t="n">
        <v>5.53</v>
      </c>
      <c r="P103" s="0" t="n">
        <v>6.82</v>
      </c>
      <c r="Q103" s="0" t="n">
        <v>4.57</v>
      </c>
      <c r="R103" s="0" t="n">
        <v>3.09</v>
      </c>
      <c r="S103" s="0" t="n">
        <v>4.16</v>
      </c>
      <c r="T103" s="0" t="n">
        <v>7.77</v>
      </c>
      <c r="U103" s="0" t="n">
        <v>12.44</v>
      </c>
      <c r="V103" s="0" t="n">
        <v>14.66</v>
      </c>
      <c r="W103" s="0" t="n">
        <v>21.09</v>
      </c>
      <c r="X103" s="0" t="n">
        <v>23.64</v>
      </c>
      <c r="Y103" s="0" t="n">
        <v>30.67</v>
      </c>
      <c r="Z103" s="0" t="n">
        <v>38.91</v>
      </c>
      <c r="AA103" s="0" t="n">
        <v>44.84</v>
      </c>
      <c r="AB103" s="0" t="n">
        <v>33.7</v>
      </c>
      <c r="AC103" s="0" t="n">
        <v>26.71</v>
      </c>
      <c r="AD103" s="0" t="n">
        <v>18.48</v>
      </c>
    </row>
    <row r="104" customFormat="false" ht="12.8" hidden="false" customHeight="false" outlineLevel="0" collapsed="false">
      <c r="A104" s="0" t="s">
        <v>103</v>
      </c>
      <c r="B104" s="0" t="n">
        <v>1.75</v>
      </c>
      <c r="C104" s="0" t="n">
        <v>4.81</v>
      </c>
      <c r="D104" s="0" t="n">
        <v>11.77</v>
      </c>
      <c r="E104" s="0" t="n">
        <v>21.76</v>
      </c>
      <c r="F104" s="0" t="n">
        <v>37.35</v>
      </c>
      <c r="G104" s="0" t="n">
        <v>43.09</v>
      </c>
      <c r="H104" s="0" t="n">
        <v>55.01</v>
      </c>
      <c r="I104" s="0" t="n">
        <v>65.49</v>
      </c>
      <c r="J104" s="0" t="n">
        <v>61.03</v>
      </c>
      <c r="K104" s="0" t="n">
        <v>45.37</v>
      </c>
      <c r="L104" s="0" t="n">
        <v>59.47</v>
      </c>
      <c r="M104" s="0" t="n">
        <v>63.71</v>
      </c>
      <c r="N104" s="0" t="n">
        <v>46.16</v>
      </c>
      <c r="O104" s="0" t="n">
        <v>42.07</v>
      </c>
      <c r="P104" s="0" t="n">
        <v>35.38</v>
      </c>
      <c r="Q104" s="0" t="n">
        <v>21.58</v>
      </c>
      <c r="R104" s="0" t="n">
        <v>17.19</v>
      </c>
      <c r="S104" s="0" t="n">
        <v>16.19</v>
      </c>
      <c r="T104" s="0" t="n">
        <v>14.8</v>
      </c>
      <c r="U104" s="0" t="n">
        <v>7.1</v>
      </c>
      <c r="V104" s="0" t="n">
        <v>11.74</v>
      </c>
      <c r="W104" s="0" t="n">
        <v>16.91</v>
      </c>
      <c r="X104" s="0" t="n">
        <v>20.87</v>
      </c>
      <c r="Y104" s="0" t="n">
        <v>33.42</v>
      </c>
      <c r="Z104" s="0" t="n">
        <v>34.28</v>
      </c>
      <c r="AA104" s="0" t="n">
        <v>36.28</v>
      </c>
      <c r="AB104" s="0" t="n">
        <v>21.62</v>
      </c>
      <c r="AC104" s="0" t="n">
        <v>23.04</v>
      </c>
      <c r="AD104" s="0" t="n">
        <v>21.47</v>
      </c>
    </row>
    <row r="105" customFormat="false" ht="12.8" hidden="false" customHeight="false" outlineLevel="0" collapsed="false">
      <c r="A105" s="0" t="s">
        <v>104</v>
      </c>
      <c r="B105" s="0" t="n">
        <v>1.2</v>
      </c>
      <c r="C105" s="0" t="n">
        <v>3.26</v>
      </c>
      <c r="D105" s="0" t="n">
        <v>24.36</v>
      </c>
      <c r="E105" s="0" t="n">
        <v>35.82</v>
      </c>
      <c r="F105" s="0" t="n">
        <v>54.03</v>
      </c>
      <c r="G105" s="0" t="n">
        <v>66.38</v>
      </c>
      <c r="H105" s="0" t="n">
        <v>69.81</v>
      </c>
      <c r="I105" s="0" t="n">
        <v>65.64</v>
      </c>
      <c r="J105" s="0" t="n">
        <v>44.98</v>
      </c>
      <c r="K105" s="0" t="n">
        <v>33.84</v>
      </c>
      <c r="L105" s="0" t="n">
        <v>26.44</v>
      </c>
      <c r="M105" s="0" t="n">
        <v>22.4</v>
      </c>
      <c r="N105" s="0" t="n">
        <v>20.53</v>
      </c>
      <c r="O105" s="0" t="n">
        <v>23.3</v>
      </c>
      <c r="P105" s="0" t="n">
        <v>20.95</v>
      </c>
      <c r="Q105" s="0" t="n">
        <v>16.01</v>
      </c>
      <c r="R105" s="0" t="n">
        <v>14.42</v>
      </c>
      <c r="S105" s="0" t="n">
        <v>13.93</v>
      </c>
      <c r="T105" s="0" t="n">
        <v>11.5</v>
      </c>
      <c r="U105" s="0" t="n">
        <v>11.3</v>
      </c>
      <c r="V105" s="0" t="n">
        <v>16.58</v>
      </c>
      <c r="W105" s="0" t="n">
        <v>20.37</v>
      </c>
      <c r="X105" s="0" t="n">
        <v>28.37</v>
      </c>
      <c r="Y105" s="0" t="n">
        <v>35.06</v>
      </c>
      <c r="Z105" s="0" t="n">
        <v>39.36</v>
      </c>
      <c r="AA105" s="0" t="n">
        <v>37.4</v>
      </c>
      <c r="AB105" s="0" t="n">
        <v>25.39</v>
      </c>
      <c r="AC105" s="0" t="n">
        <v>30.03</v>
      </c>
      <c r="AD105" s="0" t="n">
        <v>22.69</v>
      </c>
    </row>
    <row r="106" customFormat="false" ht="12.8" hidden="false" customHeight="false" outlineLevel="0" collapsed="false">
      <c r="A106" s="0" t="s">
        <v>105</v>
      </c>
      <c r="B106" s="0" t="n">
        <v>12.58</v>
      </c>
      <c r="C106" s="0" t="n">
        <v>29.89</v>
      </c>
      <c r="D106" s="0" t="n">
        <v>48.75</v>
      </c>
      <c r="E106" s="0" t="n">
        <v>76.48</v>
      </c>
      <c r="F106" s="0" t="n">
        <v>85.64</v>
      </c>
      <c r="G106" s="0" t="n">
        <v>53.56</v>
      </c>
      <c r="H106" s="0" t="n">
        <v>28.32</v>
      </c>
      <c r="I106" s="0" t="n">
        <v>16.67</v>
      </c>
      <c r="J106" s="0" t="n">
        <v>13.93</v>
      </c>
      <c r="K106" s="0" t="n">
        <v>11.14</v>
      </c>
      <c r="L106" s="0" t="n">
        <v>7.02</v>
      </c>
      <c r="M106" s="0" t="n">
        <v>6.12</v>
      </c>
      <c r="N106" s="0" t="n">
        <v>7.28</v>
      </c>
      <c r="O106" s="0" t="n">
        <v>6.95</v>
      </c>
      <c r="P106" s="0" t="n">
        <v>7.36</v>
      </c>
      <c r="Q106" s="0" t="n">
        <v>6.39</v>
      </c>
      <c r="R106" s="0" t="n">
        <v>4.4</v>
      </c>
      <c r="S106" s="0" t="n">
        <v>3.97</v>
      </c>
      <c r="T106" s="0" t="n">
        <v>4.18</v>
      </c>
      <c r="U106" s="0" t="n">
        <v>4.19</v>
      </c>
      <c r="V106" s="0" t="n">
        <v>5.99</v>
      </c>
      <c r="W106" s="0" t="n">
        <v>8.88</v>
      </c>
      <c r="X106" s="0" t="n">
        <v>14.81</v>
      </c>
      <c r="Y106" s="0" t="n">
        <v>23.63</v>
      </c>
      <c r="Z106" s="0" t="n">
        <v>31.78</v>
      </c>
      <c r="AA106" s="0" t="n">
        <v>35.24</v>
      </c>
      <c r="AB106" s="0" t="n">
        <v>30.28</v>
      </c>
      <c r="AC106" s="0" t="n">
        <v>31.24</v>
      </c>
      <c r="AD106" s="0" t="n">
        <v>21.65</v>
      </c>
    </row>
    <row r="107" customFormat="false" ht="12.8" hidden="false" customHeight="false" outlineLevel="0" collapsed="false">
      <c r="A107" s="0" t="s">
        <v>106</v>
      </c>
      <c r="B107" s="0" t="n">
        <v>8.49</v>
      </c>
      <c r="C107" s="0" t="n">
        <v>15.33</v>
      </c>
      <c r="D107" s="0" t="n">
        <v>18</v>
      </c>
      <c r="E107" s="0" t="n">
        <v>28.35</v>
      </c>
      <c r="F107" s="0" t="n">
        <v>67</v>
      </c>
      <c r="G107" s="0" t="n">
        <v>82</v>
      </c>
      <c r="H107" s="0" t="n">
        <v>75.08</v>
      </c>
      <c r="I107" s="0" t="n">
        <v>59.58</v>
      </c>
      <c r="J107" s="0" t="n">
        <v>42.44</v>
      </c>
      <c r="K107" s="0" t="n">
        <v>39.48</v>
      </c>
      <c r="L107" s="0" t="n">
        <v>41.68</v>
      </c>
      <c r="M107" s="0" t="n">
        <v>38.58</v>
      </c>
      <c r="N107" s="0" t="n">
        <v>36.2</v>
      </c>
      <c r="O107" s="0" t="n">
        <v>43.38</v>
      </c>
      <c r="P107" s="0" t="n">
        <v>36.6</v>
      </c>
      <c r="Q107" s="0" t="n">
        <v>29</v>
      </c>
      <c r="R107" s="0" t="n">
        <v>29.92</v>
      </c>
      <c r="S107" s="0" t="n">
        <v>29.66</v>
      </c>
      <c r="T107" s="0" t="n">
        <v>33.48</v>
      </c>
      <c r="U107" s="0" t="n">
        <v>43.78</v>
      </c>
      <c r="V107" s="0" t="n">
        <v>58.87</v>
      </c>
      <c r="W107" s="0" t="n">
        <v>69.08</v>
      </c>
      <c r="X107" s="0" t="n">
        <v>68.38</v>
      </c>
      <c r="Y107" s="0" t="n">
        <v>82.4</v>
      </c>
      <c r="Z107" s="0" t="n">
        <v>89.18</v>
      </c>
      <c r="AA107" s="0" t="n">
        <v>90.55</v>
      </c>
      <c r="AB107" s="0" t="n">
        <v>66.33</v>
      </c>
      <c r="AC107" s="0" t="n">
        <v>56.72</v>
      </c>
      <c r="AD107" s="0" t="n">
        <v>29.32</v>
      </c>
    </row>
    <row r="108" customFormat="false" ht="12.8" hidden="false" customHeight="false" outlineLevel="0" collapsed="false">
      <c r="A108" s="0" t="s">
        <v>107</v>
      </c>
      <c r="B108" s="0" t="n">
        <v>2.02</v>
      </c>
      <c r="C108" s="0" t="n">
        <v>5.31</v>
      </c>
      <c r="D108" s="0" t="n">
        <v>16.99</v>
      </c>
      <c r="E108" s="0" t="n">
        <v>37.52</v>
      </c>
      <c r="F108" s="0" t="n">
        <v>45.24</v>
      </c>
      <c r="G108" s="0" t="n">
        <v>40.08</v>
      </c>
      <c r="H108" s="0" t="n">
        <v>61.77</v>
      </c>
      <c r="I108" s="0" t="n">
        <v>59.1</v>
      </c>
      <c r="J108" s="0" t="n">
        <v>42.25</v>
      </c>
      <c r="K108" s="0" t="n">
        <v>33.66</v>
      </c>
      <c r="L108" s="0" t="n">
        <v>43.73</v>
      </c>
      <c r="M108" s="0" t="n">
        <v>47.37</v>
      </c>
      <c r="N108" s="0" t="n">
        <v>40.99</v>
      </c>
      <c r="O108" s="0" t="n">
        <v>48.11</v>
      </c>
      <c r="P108" s="0" t="n">
        <v>38.43</v>
      </c>
      <c r="Q108" s="0" t="n">
        <v>38.32</v>
      </c>
      <c r="R108" s="0" t="n">
        <v>37.99</v>
      </c>
      <c r="S108" s="0" t="n">
        <v>34.06</v>
      </c>
      <c r="T108" s="0" t="n">
        <v>25.83</v>
      </c>
      <c r="U108" s="0" t="n">
        <v>22.12</v>
      </c>
      <c r="V108" s="0" t="n">
        <v>25.51</v>
      </c>
      <c r="W108" s="0" t="n">
        <v>27.64</v>
      </c>
      <c r="X108" s="0" t="n">
        <v>39.47</v>
      </c>
      <c r="Y108" s="0" t="n">
        <v>39.22</v>
      </c>
      <c r="Z108" s="0" t="n">
        <v>46.65</v>
      </c>
      <c r="AA108" s="0" t="n">
        <v>62.92</v>
      </c>
      <c r="AB108" s="0" t="n">
        <v>47.48</v>
      </c>
      <c r="AC108" s="0" t="n">
        <v>41.49</v>
      </c>
      <c r="AD108" s="0" t="n">
        <v>35.36</v>
      </c>
    </row>
    <row r="109" customFormat="false" ht="12.8" hidden="false" customHeight="false" outlineLevel="0" collapsed="false">
      <c r="A109" s="0" t="s">
        <v>108</v>
      </c>
      <c r="B109" s="0" t="n">
        <v>4.4</v>
      </c>
      <c r="C109" s="0" t="n">
        <v>12.77</v>
      </c>
      <c r="D109" s="0" t="n">
        <v>38.99</v>
      </c>
      <c r="E109" s="0" t="n">
        <v>66.24</v>
      </c>
      <c r="F109" s="0" t="n">
        <v>49.37</v>
      </c>
      <c r="G109" s="0" t="n">
        <v>80.43</v>
      </c>
      <c r="H109" s="0" t="n">
        <v>74.28</v>
      </c>
      <c r="I109" s="0" t="n">
        <v>50.75</v>
      </c>
      <c r="J109" s="0" t="n">
        <v>43.61</v>
      </c>
      <c r="K109" s="0" t="n">
        <v>30.05</v>
      </c>
      <c r="L109" s="0" t="n">
        <v>25.19</v>
      </c>
      <c r="M109" s="0" t="n">
        <v>20.53</v>
      </c>
      <c r="N109" s="0" t="n">
        <v>19.91</v>
      </c>
      <c r="O109" s="0" t="n">
        <v>23.48</v>
      </c>
      <c r="P109" s="0" t="n">
        <v>20.79</v>
      </c>
      <c r="Q109" s="0" t="n">
        <v>12.56</v>
      </c>
      <c r="R109" s="0" t="n">
        <v>9.79</v>
      </c>
      <c r="S109" s="0" t="n">
        <v>10.55</v>
      </c>
      <c r="T109" s="0" t="n">
        <v>12.17</v>
      </c>
      <c r="U109" s="0" t="n">
        <v>10.4</v>
      </c>
      <c r="V109" s="0" t="n">
        <v>13.14</v>
      </c>
      <c r="W109" s="0" t="n">
        <v>20.19</v>
      </c>
      <c r="X109" s="0" t="n">
        <v>30.63</v>
      </c>
      <c r="Y109" s="0" t="n">
        <v>56.3</v>
      </c>
      <c r="Z109" s="0" t="n">
        <v>87.26</v>
      </c>
      <c r="AA109" s="0" t="n">
        <v>108.15</v>
      </c>
      <c r="AB109" s="0" t="n">
        <v>91.56</v>
      </c>
      <c r="AC109" s="0" t="n">
        <v>71.7</v>
      </c>
      <c r="AD109" s="0" t="n">
        <v>48.1</v>
      </c>
    </row>
    <row r="110" customFormat="false" ht="12.8" hidden="false" customHeight="false" outlineLevel="0" collapsed="false">
      <c r="A110" s="0" t="s">
        <v>109</v>
      </c>
      <c r="B110" s="0" t="n">
        <v>3.75</v>
      </c>
      <c r="C110" s="0" t="n">
        <v>6.37</v>
      </c>
      <c r="D110" s="0" t="n">
        <v>10.75</v>
      </c>
      <c r="E110" s="0" t="n">
        <v>35.29</v>
      </c>
      <c r="F110" s="0" t="n">
        <v>69.74</v>
      </c>
      <c r="G110" s="0" t="n">
        <v>87.29</v>
      </c>
      <c r="H110" s="0" t="n">
        <v>73.83</v>
      </c>
      <c r="I110" s="0" t="n">
        <v>63.65</v>
      </c>
      <c r="J110" s="0" t="n">
        <v>53.27</v>
      </c>
      <c r="K110" s="0" t="n">
        <v>36.55</v>
      </c>
      <c r="L110" s="0" t="n">
        <v>33.97</v>
      </c>
      <c r="M110" s="0" t="n">
        <v>28.59</v>
      </c>
      <c r="N110" s="0" t="n">
        <v>26.62</v>
      </c>
      <c r="O110" s="0" t="n">
        <v>28.18</v>
      </c>
      <c r="P110" s="0" t="n">
        <v>24.76</v>
      </c>
      <c r="Q110" s="0" t="n">
        <v>20.66</v>
      </c>
      <c r="R110" s="0" t="n">
        <v>13.53</v>
      </c>
      <c r="S110" s="0" t="n">
        <v>14.88</v>
      </c>
      <c r="T110" s="0" t="n">
        <v>17.47</v>
      </c>
      <c r="U110" s="0" t="n">
        <v>22.78</v>
      </c>
      <c r="V110" s="0" t="n">
        <v>29.19</v>
      </c>
      <c r="W110" s="0" t="n">
        <v>34.87</v>
      </c>
      <c r="X110" s="0" t="n">
        <v>37.96</v>
      </c>
      <c r="Y110" s="0" t="n">
        <v>50.42</v>
      </c>
      <c r="Z110" s="0" t="n">
        <v>70.87</v>
      </c>
      <c r="AA110" s="0" t="n">
        <v>90.1</v>
      </c>
      <c r="AB110" s="0" t="n">
        <v>67.9</v>
      </c>
      <c r="AC110" s="0" t="n">
        <v>56.05</v>
      </c>
      <c r="AD110" s="0" t="n">
        <v>40.57</v>
      </c>
    </row>
    <row r="111" customFormat="false" ht="12.8" hidden="false" customHeight="false" outlineLevel="0" collapsed="false">
      <c r="A111" s="0" t="s">
        <v>110</v>
      </c>
      <c r="B111" s="0" t="n">
        <v>1.54</v>
      </c>
      <c r="C111" s="0" t="n">
        <v>6.22</v>
      </c>
      <c r="D111" s="0" t="n">
        <v>11.99</v>
      </c>
      <c r="E111" s="0" t="n">
        <v>18.3</v>
      </c>
      <c r="F111" s="0" t="n">
        <v>37.34</v>
      </c>
      <c r="G111" s="0" t="n">
        <v>76.96</v>
      </c>
      <c r="H111" s="0" t="n">
        <v>89.39</v>
      </c>
      <c r="I111" s="0" t="n">
        <v>67.97</v>
      </c>
      <c r="J111" s="0" t="n">
        <v>53.83</v>
      </c>
      <c r="K111" s="0" t="n">
        <v>63.81</v>
      </c>
      <c r="L111" s="0" t="n">
        <v>57.62</v>
      </c>
      <c r="M111" s="0" t="n">
        <v>50.04</v>
      </c>
      <c r="N111" s="0" t="n">
        <v>40.63</v>
      </c>
      <c r="O111" s="0" t="n">
        <v>38.74</v>
      </c>
      <c r="P111" s="0" t="n">
        <v>37.86</v>
      </c>
      <c r="Q111" s="0" t="n">
        <v>24.94</v>
      </c>
      <c r="R111" s="0" t="n">
        <v>17.73</v>
      </c>
      <c r="S111" s="0" t="n">
        <v>16.39</v>
      </c>
      <c r="T111" s="0" t="n">
        <v>16.02</v>
      </c>
      <c r="U111" s="0" t="n">
        <v>18.15</v>
      </c>
      <c r="V111" s="0" t="n">
        <v>20.23</v>
      </c>
      <c r="W111" s="0" t="n">
        <v>23.15</v>
      </c>
      <c r="X111" s="0" t="n">
        <v>25.04</v>
      </c>
      <c r="Y111" s="0" t="n">
        <v>42.44</v>
      </c>
      <c r="Z111" s="0" t="n">
        <v>60.47</v>
      </c>
      <c r="AA111" s="0" t="n">
        <v>61.93</v>
      </c>
      <c r="AB111" s="0" t="n">
        <v>45.04</v>
      </c>
      <c r="AC111" s="0" t="n">
        <v>48.9</v>
      </c>
      <c r="AD111" s="0" t="n">
        <v>46.31</v>
      </c>
    </row>
    <row r="112" customFormat="false" ht="12.8" hidden="false" customHeight="false" outlineLevel="0" collapsed="false">
      <c r="A112" s="0" t="s">
        <v>111</v>
      </c>
      <c r="B112" s="0" t="n">
        <v>4.49</v>
      </c>
      <c r="C112" s="0" t="n">
        <v>12.33</v>
      </c>
      <c r="D112" s="0" t="n">
        <v>23.17</v>
      </c>
      <c r="E112" s="0" t="n">
        <v>51.36</v>
      </c>
      <c r="F112" s="0" t="n">
        <v>63.33</v>
      </c>
      <c r="G112" s="0" t="n">
        <v>50.95</v>
      </c>
      <c r="H112" s="0" t="n">
        <v>47.37</v>
      </c>
      <c r="I112" s="0" t="n">
        <v>49.64</v>
      </c>
      <c r="J112" s="0" t="n">
        <v>42.39</v>
      </c>
      <c r="K112" s="0" t="n">
        <v>31.33</v>
      </c>
      <c r="L112" s="0" t="n">
        <v>28.92</v>
      </c>
      <c r="M112" s="0" t="n">
        <v>22.67</v>
      </c>
      <c r="N112" s="0" t="n">
        <v>15.73</v>
      </c>
      <c r="O112" s="0" t="n">
        <v>21.16</v>
      </c>
      <c r="P112" s="0" t="n">
        <v>31.01</v>
      </c>
      <c r="Q112" s="0" t="n">
        <v>29.46</v>
      </c>
      <c r="R112" s="0" t="n">
        <v>30.51</v>
      </c>
      <c r="S112" s="0" t="n">
        <v>20.72</v>
      </c>
      <c r="T112" s="0" t="n">
        <v>18.45</v>
      </c>
      <c r="U112" s="0" t="n">
        <v>30.1</v>
      </c>
      <c r="V112" s="0" t="n">
        <v>52.45</v>
      </c>
      <c r="W112" s="0" t="n">
        <v>70.58</v>
      </c>
      <c r="X112" s="0" t="n">
        <v>75.89</v>
      </c>
      <c r="Y112" s="0" t="n">
        <v>83.19</v>
      </c>
      <c r="Z112" s="0" t="n">
        <v>88.9</v>
      </c>
      <c r="AA112" s="0" t="n">
        <v>70.13</v>
      </c>
      <c r="AB112" s="0" t="n">
        <v>35.95</v>
      </c>
      <c r="AC112" s="0" t="n">
        <v>30.78</v>
      </c>
      <c r="AD112" s="0" t="n">
        <v>19.8</v>
      </c>
    </row>
    <row r="113" customFormat="false" ht="12.8" hidden="false" customHeight="false" outlineLevel="0" collapsed="false">
      <c r="A113" s="0" t="s">
        <v>112</v>
      </c>
      <c r="B113" s="0" t="n">
        <v>4.87</v>
      </c>
      <c r="C113" s="0" t="n">
        <v>16.62</v>
      </c>
      <c r="D113" s="0" t="n">
        <v>21.67</v>
      </c>
      <c r="E113" s="0" t="n">
        <v>35.03</v>
      </c>
      <c r="F113" s="0" t="n">
        <v>60.95</v>
      </c>
      <c r="G113" s="0" t="n">
        <v>70.75</v>
      </c>
      <c r="H113" s="0" t="n">
        <v>36.68</v>
      </c>
      <c r="I113" s="0" t="n">
        <v>28.15</v>
      </c>
      <c r="J113" s="0" t="n">
        <v>18.57</v>
      </c>
      <c r="K113" s="0" t="n">
        <v>15.9</v>
      </c>
      <c r="L113" s="0" t="n">
        <v>11.39</v>
      </c>
      <c r="M113" s="0" t="n">
        <v>8.04</v>
      </c>
      <c r="N113" s="0" t="n">
        <v>6.43</v>
      </c>
      <c r="O113" s="0" t="n">
        <v>7.19</v>
      </c>
      <c r="P113" s="0" t="n">
        <v>6.17</v>
      </c>
      <c r="Q113" s="0" t="n">
        <v>5.04</v>
      </c>
      <c r="R113" s="0" t="n">
        <v>3.62</v>
      </c>
      <c r="S113" s="0" t="n">
        <v>3.79</v>
      </c>
      <c r="T113" s="0" t="n">
        <v>2.72</v>
      </c>
      <c r="U113" s="0" t="n">
        <v>3.22</v>
      </c>
      <c r="V113" s="0" t="n">
        <v>6.24</v>
      </c>
      <c r="W113" s="0" t="n">
        <v>7.93</v>
      </c>
      <c r="X113" s="0" t="n">
        <v>8.99</v>
      </c>
      <c r="Y113" s="0" t="n">
        <v>15.44</v>
      </c>
      <c r="Z113" s="0" t="n">
        <v>26.33</v>
      </c>
      <c r="AA113" s="0" t="n">
        <v>34.51</v>
      </c>
      <c r="AB113" s="0" t="n">
        <v>33.49</v>
      </c>
      <c r="AC113" s="0" t="n">
        <v>39.7</v>
      </c>
      <c r="AD113" s="0" t="n">
        <v>28.24</v>
      </c>
    </row>
    <row r="114" customFormat="false" ht="12.8" hidden="false" customHeight="false" outlineLevel="0" collapsed="false">
      <c r="A114" s="0" t="s">
        <v>113</v>
      </c>
      <c r="B114" s="0" t="n">
        <v>6.39</v>
      </c>
      <c r="C114" s="0" t="n">
        <v>14.01</v>
      </c>
      <c r="D114" s="0" t="n">
        <v>23.69</v>
      </c>
      <c r="E114" s="0" t="n">
        <v>41.34</v>
      </c>
      <c r="F114" s="0" t="n">
        <v>51.76</v>
      </c>
      <c r="G114" s="0" t="n">
        <v>49.35</v>
      </c>
      <c r="H114" s="0" t="n">
        <v>41.9</v>
      </c>
      <c r="I114" s="0" t="n">
        <v>48.21</v>
      </c>
      <c r="J114" s="0" t="n">
        <v>36.57</v>
      </c>
      <c r="K114" s="0" t="n">
        <v>35.08</v>
      </c>
      <c r="L114" s="0" t="n">
        <v>33.55</v>
      </c>
      <c r="M114" s="0" t="n">
        <v>29.21</v>
      </c>
      <c r="N114" s="0" t="n">
        <v>26.62</v>
      </c>
      <c r="O114" s="0" t="n">
        <v>26.58</v>
      </c>
      <c r="P114" s="0" t="n">
        <v>28.04</v>
      </c>
      <c r="Q114" s="0" t="n">
        <v>20.57</v>
      </c>
      <c r="R114" s="0" t="n">
        <v>19.03</v>
      </c>
      <c r="S114" s="0" t="n">
        <v>17.22</v>
      </c>
      <c r="T114" s="0" t="n">
        <v>20.4</v>
      </c>
      <c r="U114" s="0" t="n">
        <v>25.4</v>
      </c>
      <c r="V114" s="0" t="n">
        <v>36.59</v>
      </c>
      <c r="W114" s="0" t="n">
        <v>40.65</v>
      </c>
      <c r="X114" s="0" t="n">
        <v>60.31</v>
      </c>
      <c r="Y114" s="0" t="n">
        <v>63.49</v>
      </c>
      <c r="Z114" s="0" t="n">
        <v>67.22</v>
      </c>
      <c r="AA114" s="0" t="n">
        <v>68.72</v>
      </c>
      <c r="AB114" s="0" t="n">
        <v>49.21</v>
      </c>
      <c r="AC114" s="0" t="n">
        <v>40.91</v>
      </c>
      <c r="AD114" s="0" t="n">
        <v>28.88</v>
      </c>
    </row>
    <row r="115" customFormat="false" ht="12.8" hidden="false" customHeight="false" outlineLevel="0" collapsed="false">
      <c r="A115" s="0" t="s">
        <v>114</v>
      </c>
      <c r="B115" s="0" t="n">
        <v>6.64</v>
      </c>
      <c r="C115" s="0" t="n">
        <v>10.32</v>
      </c>
      <c r="D115" s="0" t="n">
        <v>19.73</v>
      </c>
      <c r="E115" s="0" t="n">
        <v>41.41</v>
      </c>
      <c r="F115" s="0" t="n">
        <v>60.23</v>
      </c>
      <c r="G115" s="0" t="n">
        <v>47.54</v>
      </c>
      <c r="H115" s="0" t="n">
        <v>32.82</v>
      </c>
      <c r="I115" s="0" t="n">
        <v>29.64</v>
      </c>
      <c r="J115" s="0" t="n">
        <v>26.32</v>
      </c>
      <c r="K115" s="0" t="n">
        <v>24.18</v>
      </c>
      <c r="L115" s="0" t="n">
        <v>17.59</v>
      </c>
      <c r="M115" s="0" t="n">
        <v>16.59</v>
      </c>
      <c r="N115" s="0" t="n">
        <v>13.05</v>
      </c>
      <c r="O115" s="0" t="n">
        <v>12.09</v>
      </c>
      <c r="P115" s="0" t="n">
        <v>10.05</v>
      </c>
      <c r="Q115" s="0" t="n">
        <v>6.59</v>
      </c>
      <c r="R115" s="0" t="n">
        <v>6.59</v>
      </c>
      <c r="S115" s="0" t="n">
        <v>5.64</v>
      </c>
      <c r="T115" s="0" t="n">
        <v>7.64</v>
      </c>
      <c r="U115" s="0" t="n">
        <v>8.77</v>
      </c>
      <c r="V115" s="0" t="n">
        <v>10.14</v>
      </c>
      <c r="W115" s="0" t="n">
        <v>11.41</v>
      </c>
      <c r="X115" s="0" t="n">
        <v>13.41</v>
      </c>
      <c r="Y115" s="0" t="n">
        <v>15.63</v>
      </c>
      <c r="Z115" s="0" t="n">
        <v>27.82</v>
      </c>
      <c r="AA115" s="0" t="n">
        <v>34.54</v>
      </c>
      <c r="AB115" s="0" t="n">
        <v>26</v>
      </c>
      <c r="AC115" s="0" t="n">
        <v>27.73</v>
      </c>
      <c r="AD115" s="0" t="n">
        <v>24.31</v>
      </c>
    </row>
    <row r="116" customFormat="false" ht="12.8" hidden="false" customHeight="false" outlineLevel="0" collapsed="false">
      <c r="A116" s="0" t="s">
        <v>115</v>
      </c>
      <c r="B116" s="0" t="n">
        <v>13.77</v>
      </c>
      <c r="C116" s="0" t="n">
        <v>28.2</v>
      </c>
      <c r="D116" s="0" t="n">
        <v>56.43</v>
      </c>
      <c r="E116" s="0" t="n">
        <v>80.66</v>
      </c>
      <c r="F116" s="0" t="n">
        <v>70.65</v>
      </c>
      <c r="G116" s="0" t="n">
        <v>56.78</v>
      </c>
      <c r="H116" s="0" t="n">
        <v>35.78</v>
      </c>
      <c r="I116" s="0" t="n">
        <v>25.86</v>
      </c>
      <c r="J116" s="0" t="n">
        <v>18.52</v>
      </c>
      <c r="K116" s="0" t="n">
        <v>15</v>
      </c>
      <c r="L116" s="0" t="n">
        <v>14.06</v>
      </c>
      <c r="M116" s="0" t="n">
        <v>10.4</v>
      </c>
      <c r="N116" s="0" t="n">
        <v>13.2</v>
      </c>
      <c r="O116" s="0" t="n">
        <v>13.96</v>
      </c>
      <c r="P116" s="0" t="n">
        <v>17.07</v>
      </c>
      <c r="Q116" s="0" t="n">
        <v>12.31</v>
      </c>
      <c r="R116" s="0" t="n">
        <v>6.94</v>
      </c>
      <c r="S116" s="0" t="n">
        <v>5.22</v>
      </c>
      <c r="T116" s="0" t="n">
        <v>4.44</v>
      </c>
      <c r="U116" s="0" t="n">
        <v>8.28</v>
      </c>
      <c r="V116" s="0" t="n">
        <v>10.97</v>
      </c>
      <c r="W116" s="0" t="n">
        <v>11.26</v>
      </c>
      <c r="X116" s="0" t="n">
        <v>13.6</v>
      </c>
      <c r="Y116" s="0" t="n">
        <v>20.89</v>
      </c>
      <c r="Z116" s="0" t="n">
        <v>29.76</v>
      </c>
      <c r="AA116" s="0" t="n">
        <v>41.19</v>
      </c>
      <c r="AB116" s="0" t="n">
        <v>36.59</v>
      </c>
      <c r="AC116" s="0" t="n">
        <v>35.49</v>
      </c>
      <c r="AD116" s="0" t="n">
        <v>30.23</v>
      </c>
    </row>
    <row r="117" customFormat="false" ht="12.8" hidden="false" customHeight="false" outlineLevel="0" collapsed="false">
      <c r="A117" s="0" t="s">
        <v>116</v>
      </c>
      <c r="B117" s="0" t="n">
        <v>0.38</v>
      </c>
      <c r="C117" s="0" t="n">
        <v>9.48</v>
      </c>
      <c r="D117" s="0" t="n">
        <v>13.99</v>
      </c>
      <c r="E117" s="0" t="n">
        <v>16.36</v>
      </c>
      <c r="F117" s="0" t="n">
        <v>51.85</v>
      </c>
      <c r="G117" s="0" t="n">
        <v>49.86</v>
      </c>
      <c r="H117" s="0" t="n">
        <v>62.78</v>
      </c>
      <c r="I117" s="0" t="n">
        <v>52.53</v>
      </c>
      <c r="J117" s="0" t="n">
        <v>35.33</v>
      </c>
      <c r="K117" s="0" t="n">
        <v>33.03</v>
      </c>
      <c r="L117" s="0" t="n">
        <v>28.52</v>
      </c>
      <c r="M117" s="0" t="n">
        <v>27.07</v>
      </c>
      <c r="N117" s="0" t="n">
        <v>23.17</v>
      </c>
      <c r="O117" s="0" t="n">
        <v>26.58</v>
      </c>
      <c r="P117" s="0" t="n">
        <v>22.86</v>
      </c>
      <c r="Q117" s="0" t="n">
        <v>25.23</v>
      </c>
      <c r="R117" s="0" t="n">
        <v>19.5</v>
      </c>
      <c r="S117" s="0" t="n">
        <v>13.76</v>
      </c>
      <c r="T117" s="0" t="n">
        <v>14.07</v>
      </c>
      <c r="U117" s="0" t="n">
        <v>14.84</v>
      </c>
      <c r="V117" s="0" t="n">
        <v>19.88</v>
      </c>
      <c r="W117" s="0" t="n">
        <v>18.05</v>
      </c>
      <c r="X117" s="0" t="n">
        <v>19.04</v>
      </c>
      <c r="Y117" s="0" t="n">
        <v>22.17</v>
      </c>
      <c r="Z117" s="0" t="n">
        <v>37.39</v>
      </c>
      <c r="AA117" s="0" t="n">
        <v>41.52</v>
      </c>
      <c r="AB117" s="0" t="n">
        <v>37.7</v>
      </c>
      <c r="AC117" s="0" t="n">
        <v>36.48</v>
      </c>
      <c r="AD117" s="0" t="n">
        <v>20.45</v>
      </c>
    </row>
    <row r="118" customFormat="false" ht="12.8" hidden="false" customHeight="false" outlineLevel="0" collapsed="false">
      <c r="A118" s="0" t="s">
        <v>117</v>
      </c>
      <c r="B118" s="0" t="n">
        <v>0.74</v>
      </c>
      <c r="C118" s="0" t="n">
        <v>2.9</v>
      </c>
      <c r="D118" s="0" t="n">
        <v>7.13</v>
      </c>
      <c r="E118" s="0" t="n">
        <v>19.88</v>
      </c>
      <c r="F118" s="0" t="n">
        <v>40.29</v>
      </c>
      <c r="G118" s="0" t="n">
        <v>27.8</v>
      </c>
      <c r="H118" s="0" t="n">
        <v>32.46</v>
      </c>
      <c r="I118" s="0" t="n">
        <v>39.55</v>
      </c>
      <c r="J118" s="0" t="n">
        <v>28.27</v>
      </c>
      <c r="K118" s="0" t="n">
        <v>16.99</v>
      </c>
      <c r="L118" s="0" t="n">
        <v>14.27</v>
      </c>
      <c r="M118" s="0" t="n">
        <v>15.48</v>
      </c>
      <c r="N118" s="0" t="n">
        <v>16.95</v>
      </c>
      <c r="O118" s="0" t="n">
        <v>13.72</v>
      </c>
      <c r="P118" s="0" t="n">
        <v>11.2</v>
      </c>
      <c r="Q118" s="0" t="n">
        <v>11.59</v>
      </c>
      <c r="R118" s="0" t="n">
        <v>8.47</v>
      </c>
      <c r="S118" s="0" t="n">
        <v>9.38</v>
      </c>
      <c r="T118" s="0" t="n">
        <v>15.09</v>
      </c>
      <c r="U118" s="0" t="n">
        <v>14.44</v>
      </c>
      <c r="V118" s="0" t="n">
        <v>18.46</v>
      </c>
      <c r="W118" s="0" t="n">
        <v>40.64</v>
      </c>
      <c r="X118" s="0" t="n">
        <v>43.36</v>
      </c>
      <c r="Y118" s="0" t="n">
        <v>37.74</v>
      </c>
      <c r="Z118" s="0" t="n">
        <v>40.16</v>
      </c>
      <c r="AA118" s="0" t="n">
        <v>32.85</v>
      </c>
      <c r="AB118" s="0" t="n">
        <v>20.83</v>
      </c>
      <c r="AC118" s="0" t="n">
        <v>21.1</v>
      </c>
      <c r="AD118" s="0" t="n">
        <v>8.77</v>
      </c>
    </row>
    <row r="119" customFormat="false" ht="12.8" hidden="false" customHeight="false" outlineLevel="0" collapsed="false">
      <c r="A119" s="0" t="s">
        <v>118</v>
      </c>
      <c r="B119" s="0" t="n">
        <v>5.76</v>
      </c>
      <c r="C119" s="0" t="n">
        <v>15.82</v>
      </c>
      <c r="D119" s="0" t="n">
        <v>26.71</v>
      </c>
      <c r="E119" s="0" t="n">
        <v>12.02</v>
      </c>
      <c r="F119" s="0" t="n">
        <v>23.93</v>
      </c>
      <c r="G119" s="0" t="n">
        <v>56.78</v>
      </c>
      <c r="H119" s="0" t="n">
        <v>58.97</v>
      </c>
      <c r="I119" s="0" t="n">
        <v>59.76</v>
      </c>
      <c r="J119" s="0" t="n">
        <v>47.55</v>
      </c>
      <c r="K119" s="0" t="n">
        <v>30.54</v>
      </c>
      <c r="L119" s="0" t="n">
        <v>33.13</v>
      </c>
      <c r="M119" s="0" t="n">
        <v>32.39</v>
      </c>
      <c r="N119" s="0" t="n">
        <v>28.71</v>
      </c>
      <c r="O119" s="0" t="n">
        <v>29.8</v>
      </c>
      <c r="P119" s="0" t="n">
        <v>30.54</v>
      </c>
      <c r="Q119" s="0" t="n">
        <v>17.76</v>
      </c>
      <c r="R119" s="0" t="n">
        <v>18.23</v>
      </c>
      <c r="S119" s="0" t="n">
        <v>25.35</v>
      </c>
      <c r="T119" s="0" t="n">
        <v>26.29</v>
      </c>
      <c r="U119" s="0" t="n">
        <v>35.81</v>
      </c>
      <c r="V119" s="0" t="n">
        <v>49.72</v>
      </c>
      <c r="W119" s="0" t="n">
        <v>69.99</v>
      </c>
      <c r="X119" s="0" t="n">
        <v>86.34</v>
      </c>
      <c r="Y119" s="0" t="n">
        <v>102.87</v>
      </c>
      <c r="Z119" s="0" t="n">
        <v>108.04</v>
      </c>
      <c r="AA119" s="0" t="n">
        <v>105.48</v>
      </c>
      <c r="AB119" s="0" t="n">
        <v>68.88</v>
      </c>
      <c r="AC119" s="0" t="n">
        <v>55.57</v>
      </c>
      <c r="AD119" s="0" t="n">
        <v>33.94</v>
      </c>
    </row>
    <row r="120" customFormat="false" ht="12.8" hidden="false" customHeight="false" outlineLevel="0" collapsed="false">
      <c r="A120" s="0" t="s">
        <v>119</v>
      </c>
      <c r="B120" s="0" t="n">
        <v>5.04</v>
      </c>
      <c r="C120" s="0" t="n">
        <v>7.87</v>
      </c>
      <c r="D120" s="0" t="n">
        <v>23.28</v>
      </c>
      <c r="E120" s="0" t="n">
        <v>42.95</v>
      </c>
      <c r="F120" s="0" t="n">
        <v>76.85</v>
      </c>
      <c r="G120" s="0" t="n">
        <v>101.86</v>
      </c>
      <c r="H120" s="0" t="n">
        <v>69.41</v>
      </c>
      <c r="I120" s="0" t="n">
        <v>46.52</v>
      </c>
      <c r="J120" s="0" t="n">
        <v>31.86</v>
      </c>
      <c r="K120" s="0" t="n">
        <v>21.43</v>
      </c>
      <c r="L120" s="0" t="n">
        <v>17.23</v>
      </c>
      <c r="M120" s="0" t="n">
        <v>19.11</v>
      </c>
      <c r="N120" s="0" t="n">
        <v>21.87</v>
      </c>
      <c r="O120" s="0" t="n">
        <v>20.92</v>
      </c>
      <c r="P120" s="0" t="n">
        <v>25.21</v>
      </c>
      <c r="Q120" s="0" t="n">
        <v>22.77</v>
      </c>
      <c r="R120" s="0" t="n">
        <v>16.32</v>
      </c>
      <c r="S120" s="0" t="n">
        <v>11.56</v>
      </c>
      <c r="T120" s="0" t="n">
        <v>10.93</v>
      </c>
      <c r="U120" s="0" t="n">
        <v>8.73</v>
      </c>
      <c r="V120" s="0" t="n">
        <v>13.09</v>
      </c>
      <c r="W120" s="0" t="n">
        <v>13.57</v>
      </c>
      <c r="X120" s="0" t="n">
        <v>16.56</v>
      </c>
      <c r="Y120" s="0" t="n">
        <v>24.74</v>
      </c>
      <c r="Z120" s="0" t="n">
        <v>37.8</v>
      </c>
      <c r="AA120" s="0" t="n">
        <v>45.42</v>
      </c>
      <c r="AB120" s="0" t="n">
        <v>50.18</v>
      </c>
      <c r="AC120" s="0" t="n">
        <v>48.26</v>
      </c>
      <c r="AD120" s="0" t="n">
        <v>35.18</v>
      </c>
    </row>
    <row r="121" customFormat="false" ht="12.8" hidden="false" customHeight="false" outlineLevel="0" collapsed="false">
      <c r="A121" s="0" t="s">
        <v>120</v>
      </c>
      <c r="B121" s="0" t="n">
        <v>10.5</v>
      </c>
      <c r="C121" s="0" t="n">
        <v>19.27</v>
      </c>
      <c r="D121" s="0" t="n">
        <v>24.14</v>
      </c>
      <c r="E121" s="0" t="n">
        <v>44.12</v>
      </c>
      <c r="F121" s="0" t="n">
        <v>50.77</v>
      </c>
      <c r="G121" s="0" t="n">
        <v>47.06</v>
      </c>
      <c r="H121" s="0" t="n">
        <v>47.07</v>
      </c>
      <c r="I121" s="0" t="n">
        <v>49.15</v>
      </c>
      <c r="J121" s="0" t="n">
        <v>46.41</v>
      </c>
      <c r="K121" s="0" t="n">
        <v>43.92</v>
      </c>
      <c r="L121" s="0" t="n">
        <v>55.54</v>
      </c>
      <c r="M121" s="0" t="n">
        <v>55.18</v>
      </c>
      <c r="N121" s="0" t="n">
        <v>42.76</v>
      </c>
      <c r="O121" s="0" t="n">
        <v>45.62</v>
      </c>
      <c r="P121" s="0" t="n">
        <v>45.19</v>
      </c>
      <c r="Q121" s="0" t="n">
        <v>25.66</v>
      </c>
      <c r="R121" s="0" t="n">
        <v>22.01</v>
      </c>
      <c r="S121" s="0" t="n">
        <v>18.87</v>
      </c>
      <c r="T121" s="0" t="n">
        <v>19.07</v>
      </c>
      <c r="U121" s="0" t="n">
        <v>23.59</v>
      </c>
      <c r="V121" s="0" t="n">
        <v>20.64</v>
      </c>
      <c r="W121" s="0" t="n">
        <v>28.2</v>
      </c>
      <c r="X121" s="0" t="n">
        <v>37.38</v>
      </c>
      <c r="Y121" s="0" t="n">
        <v>53.46</v>
      </c>
      <c r="Z121" s="0" t="n">
        <v>67.3</v>
      </c>
      <c r="AA121" s="0" t="n">
        <v>67.81</v>
      </c>
      <c r="AB121" s="0" t="n">
        <v>43.47</v>
      </c>
      <c r="AC121" s="0" t="n">
        <v>37.53</v>
      </c>
      <c r="AD121" s="0" t="n">
        <v>27.69</v>
      </c>
    </row>
    <row r="122" customFormat="false" ht="12.8" hidden="false" customHeight="false" outlineLevel="0" collapsed="false">
      <c r="A122" s="0" t="s">
        <v>121</v>
      </c>
      <c r="B122" s="0" t="n">
        <v>6.87</v>
      </c>
      <c r="C122" s="0" t="n">
        <v>9.35</v>
      </c>
      <c r="D122" s="0" t="n">
        <v>14.42</v>
      </c>
      <c r="E122" s="0" t="n">
        <v>34.4</v>
      </c>
      <c r="F122" s="0" t="n">
        <v>50.58</v>
      </c>
      <c r="G122" s="0" t="n">
        <v>60.67</v>
      </c>
      <c r="H122" s="0" t="n">
        <v>44.83</v>
      </c>
      <c r="I122" s="0" t="n">
        <v>41.54</v>
      </c>
      <c r="J122" s="0" t="n">
        <v>43.3</v>
      </c>
      <c r="K122" s="0" t="n">
        <v>43.88</v>
      </c>
      <c r="L122" s="0" t="n">
        <v>43.98</v>
      </c>
      <c r="M122" s="0" t="n">
        <v>36.77</v>
      </c>
      <c r="N122" s="0" t="n">
        <v>29.8</v>
      </c>
      <c r="O122" s="0" t="n">
        <v>39.54</v>
      </c>
      <c r="P122" s="0" t="n">
        <v>37.21</v>
      </c>
      <c r="Q122" s="0" t="n">
        <v>22.38</v>
      </c>
      <c r="R122" s="0" t="n">
        <v>15</v>
      </c>
      <c r="S122" s="0" t="n">
        <v>16.15</v>
      </c>
      <c r="T122" s="0" t="n">
        <v>11.68</v>
      </c>
      <c r="U122" s="0" t="n">
        <v>12.39</v>
      </c>
      <c r="V122" s="0" t="n">
        <v>12.63</v>
      </c>
      <c r="W122" s="0" t="n">
        <v>12.32</v>
      </c>
      <c r="X122" s="0" t="n">
        <v>14.25</v>
      </c>
      <c r="Y122" s="0" t="n">
        <v>22.38</v>
      </c>
      <c r="Z122" s="0" t="n">
        <v>37.48</v>
      </c>
      <c r="AA122" s="0" t="n">
        <v>45.81</v>
      </c>
      <c r="AB122" s="0" t="n">
        <v>33.38</v>
      </c>
      <c r="AC122" s="0" t="n">
        <v>39.31</v>
      </c>
      <c r="AD122" s="0" t="n">
        <v>34.7</v>
      </c>
    </row>
    <row r="123" customFormat="false" ht="12.8" hidden="false" customHeight="false" outlineLevel="0" collapsed="false">
      <c r="A123" s="0" t="s">
        <v>122</v>
      </c>
      <c r="B123" s="0" t="n">
        <v>4.84</v>
      </c>
      <c r="C123" s="0" t="n">
        <v>8.85</v>
      </c>
      <c r="D123" s="0" t="n">
        <v>14.13</v>
      </c>
      <c r="E123" s="0" t="n">
        <v>17.07</v>
      </c>
      <c r="F123" s="0" t="n">
        <v>23.55</v>
      </c>
      <c r="G123" s="0" t="n">
        <v>36.69</v>
      </c>
      <c r="H123" s="0" t="n">
        <v>65.38</v>
      </c>
      <c r="I123" s="0" t="n">
        <v>58.82</v>
      </c>
      <c r="J123" s="0" t="n">
        <v>48.05</v>
      </c>
      <c r="K123" s="0" t="n">
        <v>52.61</v>
      </c>
      <c r="L123" s="0" t="n">
        <v>56.7</v>
      </c>
      <c r="M123" s="0" t="n">
        <v>60.04</v>
      </c>
      <c r="N123" s="0" t="n">
        <v>46.01</v>
      </c>
      <c r="O123" s="0" t="n">
        <v>46.29</v>
      </c>
      <c r="P123" s="0" t="n">
        <v>50.77</v>
      </c>
      <c r="Q123" s="0" t="n">
        <v>43.82</v>
      </c>
      <c r="R123" s="0" t="n">
        <v>32.3</v>
      </c>
      <c r="S123" s="0" t="n">
        <v>21.83</v>
      </c>
      <c r="T123" s="0" t="n">
        <v>12.49</v>
      </c>
      <c r="U123" s="0" t="n">
        <v>13.83</v>
      </c>
      <c r="V123" s="0" t="n">
        <v>15.8</v>
      </c>
      <c r="W123" s="0" t="n">
        <v>16.6</v>
      </c>
      <c r="X123" s="0" t="n">
        <v>13.81</v>
      </c>
      <c r="Y123" s="0" t="n">
        <v>23.21</v>
      </c>
      <c r="Z123" s="0" t="n">
        <v>39.75</v>
      </c>
      <c r="AA123" s="0" t="n">
        <v>42.62</v>
      </c>
      <c r="AB123" s="0" t="n">
        <v>35.94</v>
      </c>
      <c r="AC123" s="0" t="n">
        <v>36.39</v>
      </c>
      <c r="AD123" s="0" t="n">
        <v>29.41</v>
      </c>
    </row>
    <row r="124" customFormat="false" ht="12.8" hidden="false" customHeight="false" outlineLevel="0" collapsed="false">
      <c r="A124" s="0" t="s">
        <v>123</v>
      </c>
      <c r="B124" s="0" t="n">
        <v>3.74</v>
      </c>
      <c r="C124" s="0" t="n">
        <v>6.19</v>
      </c>
      <c r="D124" s="0" t="n">
        <v>11.35</v>
      </c>
      <c r="E124" s="0" t="n">
        <v>24.5</v>
      </c>
      <c r="F124" s="0" t="n">
        <v>45.17</v>
      </c>
      <c r="G124" s="0" t="n">
        <v>35.71</v>
      </c>
      <c r="H124" s="0" t="n">
        <v>26.49</v>
      </c>
      <c r="I124" s="0" t="n">
        <v>28.85</v>
      </c>
      <c r="J124" s="0" t="n">
        <v>18.58</v>
      </c>
      <c r="K124" s="0" t="n">
        <v>23.1</v>
      </c>
      <c r="L124" s="0" t="n">
        <v>25.39</v>
      </c>
      <c r="M124" s="0" t="n">
        <v>24.97</v>
      </c>
      <c r="N124" s="0" t="n">
        <v>22.4</v>
      </c>
      <c r="O124" s="0" t="n">
        <v>34.25</v>
      </c>
      <c r="P124" s="0" t="n">
        <v>34.08</v>
      </c>
      <c r="Q124" s="0" t="n">
        <v>27.4</v>
      </c>
      <c r="R124" s="0" t="n">
        <v>18.06</v>
      </c>
      <c r="S124" s="0" t="n">
        <v>17.87</v>
      </c>
      <c r="T124" s="0" t="n">
        <v>17.59</v>
      </c>
      <c r="U124" s="0" t="n">
        <v>24.06</v>
      </c>
      <c r="V124" s="0" t="n">
        <v>32.57</v>
      </c>
      <c r="W124" s="0" t="n">
        <v>38.8</v>
      </c>
      <c r="X124" s="0" t="n">
        <v>42.58</v>
      </c>
      <c r="Y124" s="0" t="n">
        <v>47.97</v>
      </c>
      <c r="Z124" s="0" t="n">
        <v>57.44</v>
      </c>
      <c r="AA124" s="0" t="n">
        <v>69.87</v>
      </c>
      <c r="AB124" s="0" t="n">
        <v>43.28</v>
      </c>
      <c r="AC124" s="0" t="n">
        <v>39.51</v>
      </c>
      <c r="AD124" s="0" t="n">
        <v>25.6</v>
      </c>
    </row>
    <row r="125" customFormat="false" ht="12.8" hidden="false" customHeight="false" outlineLevel="0" collapsed="false">
      <c r="A125" s="0" t="s">
        <v>124</v>
      </c>
      <c r="B125" s="0" t="n">
        <v>2.58</v>
      </c>
      <c r="C125" s="0" t="n">
        <v>5.68</v>
      </c>
      <c r="D125" s="0" t="n">
        <v>16.39</v>
      </c>
      <c r="E125" s="0" t="n">
        <v>31.72</v>
      </c>
      <c r="F125" s="0" t="n">
        <v>45.36</v>
      </c>
      <c r="G125" s="0" t="n">
        <v>66.25</v>
      </c>
      <c r="H125" s="0" t="n">
        <v>55.66</v>
      </c>
      <c r="I125" s="0" t="n">
        <v>36.58</v>
      </c>
      <c r="J125" s="0" t="n">
        <v>37.63</v>
      </c>
      <c r="K125" s="0" t="n">
        <v>27.8</v>
      </c>
      <c r="L125" s="0" t="n">
        <v>19.43</v>
      </c>
      <c r="M125" s="0" t="n">
        <v>12</v>
      </c>
      <c r="N125" s="0" t="n">
        <v>15.63</v>
      </c>
      <c r="O125" s="0" t="n">
        <v>19.26</v>
      </c>
      <c r="P125" s="0" t="n">
        <v>12.64</v>
      </c>
      <c r="Q125" s="0" t="n">
        <v>7.96</v>
      </c>
      <c r="R125" s="0" t="n">
        <v>5.56</v>
      </c>
      <c r="S125" s="0" t="n">
        <v>5.68</v>
      </c>
      <c r="T125" s="0" t="n">
        <v>5.62</v>
      </c>
      <c r="U125" s="0" t="n">
        <v>5.8</v>
      </c>
      <c r="V125" s="0" t="n">
        <v>6.61</v>
      </c>
      <c r="W125" s="0" t="n">
        <v>11.47</v>
      </c>
      <c r="X125" s="0" t="n">
        <v>13.46</v>
      </c>
      <c r="Y125" s="0" t="n">
        <v>26.22</v>
      </c>
      <c r="Z125" s="0" t="n">
        <v>36.76</v>
      </c>
      <c r="AA125" s="0" t="n">
        <v>53.38</v>
      </c>
      <c r="AB125" s="0" t="n">
        <v>52.15</v>
      </c>
      <c r="AC125" s="0" t="n">
        <v>60.28</v>
      </c>
      <c r="AD125" s="0" t="n">
        <v>46.46</v>
      </c>
    </row>
    <row r="126" customFormat="false" ht="12.8" hidden="false" customHeight="false" outlineLevel="0" collapsed="false">
      <c r="A126" s="0" t="s">
        <v>125</v>
      </c>
      <c r="B126" s="0" t="n">
        <v>6.28</v>
      </c>
      <c r="C126" s="0" t="n">
        <v>17.36</v>
      </c>
      <c r="D126" s="0" t="n">
        <v>29.07</v>
      </c>
      <c r="E126" s="0" t="n">
        <v>42.76</v>
      </c>
      <c r="F126" s="0" t="n">
        <v>58.82</v>
      </c>
      <c r="G126" s="0" t="n">
        <v>61.18</v>
      </c>
      <c r="H126" s="0" t="n">
        <v>82.77</v>
      </c>
      <c r="I126" s="0" t="n">
        <v>50.09</v>
      </c>
      <c r="J126" s="0" t="n">
        <v>37.2</v>
      </c>
      <c r="K126" s="0" t="n">
        <v>21.19</v>
      </c>
      <c r="L126" s="0" t="n">
        <v>17.22</v>
      </c>
      <c r="M126" s="0" t="n">
        <v>12.6</v>
      </c>
      <c r="N126" s="0" t="n">
        <v>11.18</v>
      </c>
      <c r="O126" s="0" t="n">
        <v>13.39</v>
      </c>
      <c r="P126" s="0" t="n">
        <v>15.73</v>
      </c>
      <c r="Q126" s="0" t="n">
        <v>11.38</v>
      </c>
      <c r="R126" s="0" t="n">
        <v>9.55</v>
      </c>
      <c r="S126" s="0" t="n">
        <v>8.5</v>
      </c>
      <c r="T126" s="0" t="n">
        <v>5.29</v>
      </c>
      <c r="U126" s="0" t="n">
        <v>6.69</v>
      </c>
      <c r="V126" s="0" t="n">
        <v>9.92</v>
      </c>
      <c r="W126" s="0" t="n">
        <v>17.16</v>
      </c>
      <c r="X126" s="0" t="n">
        <v>21.16</v>
      </c>
      <c r="Y126" s="0" t="n">
        <v>39.94</v>
      </c>
      <c r="Z126" s="0" t="n">
        <v>62.3</v>
      </c>
      <c r="AA126" s="0" t="n">
        <v>83.62</v>
      </c>
      <c r="AB126" s="0" t="n">
        <v>75.81</v>
      </c>
      <c r="AC126" s="0" t="n">
        <v>71.55</v>
      </c>
      <c r="AD126" s="0" t="n">
        <v>50.44</v>
      </c>
    </row>
    <row r="127" customFormat="false" ht="12.8" hidden="false" customHeight="false" outlineLevel="0" collapsed="false">
      <c r="A127" s="0" t="s">
        <v>126</v>
      </c>
      <c r="B127" s="0" t="n">
        <v>3.81</v>
      </c>
      <c r="C127" s="0" t="n">
        <v>24.33</v>
      </c>
      <c r="D127" s="0" t="n">
        <v>19.4</v>
      </c>
      <c r="E127" s="0" t="n">
        <v>31.85</v>
      </c>
      <c r="F127" s="0" t="n">
        <v>40.55</v>
      </c>
      <c r="G127" s="0" t="n">
        <v>72.22</v>
      </c>
      <c r="H127" s="0" t="n">
        <v>117.47</v>
      </c>
      <c r="I127" s="0" t="n">
        <v>112.05</v>
      </c>
      <c r="J127" s="0" t="n">
        <v>74.77</v>
      </c>
      <c r="K127" s="0" t="n">
        <v>64.6</v>
      </c>
      <c r="L127" s="0" t="n">
        <v>37.45</v>
      </c>
      <c r="M127" s="0" t="n">
        <v>50.45</v>
      </c>
      <c r="N127" s="0" t="n">
        <v>38.89</v>
      </c>
      <c r="O127" s="0" t="n">
        <v>17.14</v>
      </c>
      <c r="P127" s="0" t="n">
        <v>17.11</v>
      </c>
      <c r="Q127" s="0" t="n">
        <v>19.76</v>
      </c>
      <c r="R127" s="0" t="n">
        <v>17.74</v>
      </c>
      <c r="S127" s="0" t="n">
        <v>18.99</v>
      </c>
      <c r="T127" s="0" t="n">
        <v>13.44</v>
      </c>
      <c r="U127" s="0" t="n">
        <v>10.8</v>
      </c>
      <c r="V127" s="0" t="n">
        <v>16.44</v>
      </c>
      <c r="W127" s="0" t="n">
        <v>13.75</v>
      </c>
      <c r="X127" s="0" t="n">
        <v>17.47</v>
      </c>
      <c r="Y127" s="0" t="n">
        <v>33.38</v>
      </c>
      <c r="Z127" s="0" t="n">
        <v>47.13</v>
      </c>
      <c r="AA127" s="0" t="n">
        <v>70.83</v>
      </c>
      <c r="AB127" s="0" t="n">
        <v>58.06</v>
      </c>
      <c r="AC127" s="0" t="n">
        <v>53.14</v>
      </c>
      <c r="AD127" s="0" t="n">
        <v>45.47</v>
      </c>
    </row>
    <row r="128" customFormat="false" ht="12.8" hidden="false" customHeight="false" outlineLevel="0" collapsed="false">
      <c r="A128" s="0" t="s">
        <v>127</v>
      </c>
      <c r="B128" s="0" t="n">
        <v>10.01</v>
      </c>
      <c r="C128" s="0" t="n">
        <v>13.7</v>
      </c>
      <c r="D128" s="0" t="n">
        <v>26.1</v>
      </c>
      <c r="E128" s="0" t="n">
        <v>40.52</v>
      </c>
      <c r="F128" s="0" t="n">
        <v>62.22</v>
      </c>
      <c r="G128" s="0" t="n">
        <v>84.97</v>
      </c>
      <c r="H128" s="0" t="n">
        <v>72.8</v>
      </c>
      <c r="I128" s="0" t="n">
        <v>44.98</v>
      </c>
      <c r="J128" s="0" t="n">
        <v>31.37</v>
      </c>
      <c r="K128" s="0" t="n">
        <v>27.21</v>
      </c>
      <c r="L128" s="0" t="n">
        <v>22.03</v>
      </c>
      <c r="M128" s="0" t="n">
        <v>17.91</v>
      </c>
      <c r="N128" s="0" t="n">
        <v>16.04</v>
      </c>
      <c r="O128" s="0" t="n">
        <v>17.93</v>
      </c>
      <c r="P128" s="0" t="n">
        <v>21.74</v>
      </c>
      <c r="Q128" s="0" t="n">
        <v>35.11</v>
      </c>
      <c r="R128" s="0" t="n">
        <v>30.36</v>
      </c>
      <c r="S128" s="0" t="n">
        <v>16.67</v>
      </c>
      <c r="T128" s="0" t="n">
        <v>18.73</v>
      </c>
      <c r="U128" s="0" t="n">
        <v>20.55</v>
      </c>
      <c r="V128" s="0" t="n">
        <v>23.47</v>
      </c>
      <c r="W128" s="0" t="n">
        <v>23.04</v>
      </c>
      <c r="X128" s="0" t="n">
        <v>28.98</v>
      </c>
      <c r="Y128" s="0" t="n">
        <v>28.59</v>
      </c>
      <c r="Z128" s="0" t="n">
        <v>32.57</v>
      </c>
      <c r="AA128" s="0" t="n">
        <v>25.43</v>
      </c>
      <c r="AB128" s="0" t="n">
        <v>22.46</v>
      </c>
      <c r="AC128" s="0" t="n">
        <v>22.18</v>
      </c>
      <c r="AD128" s="0" t="n">
        <v>13.21</v>
      </c>
    </row>
    <row r="129" customFormat="false" ht="12.8" hidden="false" customHeight="false" outlineLevel="0" collapsed="false">
      <c r="A129" s="0" t="s">
        <v>128</v>
      </c>
      <c r="B129" s="0" t="n">
        <v>1.88</v>
      </c>
      <c r="C129" s="0" t="n">
        <v>4.12</v>
      </c>
      <c r="D129" s="0" t="n">
        <v>8.67</v>
      </c>
      <c r="E129" s="0" t="n">
        <v>20.91</v>
      </c>
      <c r="F129" s="0" t="n">
        <v>33.67</v>
      </c>
      <c r="G129" s="0" t="n">
        <v>60.34</v>
      </c>
      <c r="H129" s="0" t="n">
        <v>55.82</v>
      </c>
      <c r="I129" s="0" t="n">
        <v>42.6</v>
      </c>
      <c r="J129" s="0" t="n">
        <v>27.47</v>
      </c>
      <c r="K129" s="0" t="n">
        <v>24.94</v>
      </c>
      <c r="L129" s="0" t="n">
        <v>21.07</v>
      </c>
      <c r="M129" s="0" t="n">
        <v>22.28</v>
      </c>
      <c r="N129" s="0" t="n">
        <v>16.04</v>
      </c>
      <c r="O129" s="0" t="n">
        <v>17.62</v>
      </c>
      <c r="P129" s="0" t="n">
        <v>16.11</v>
      </c>
      <c r="Q129" s="0" t="n">
        <v>10.49</v>
      </c>
      <c r="R129" s="0" t="n">
        <v>7.24</v>
      </c>
      <c r="S129" s="0" t="n">
        <v>6.23</v>
      </c>
      <c r="T129" s="0" t="n">
        <v>4.87</v>
      </c>
      <c r="U129" s="0" t="n">
        <v>4.38</v>
      </c>
      <c r="V129" s="0" t="n">
        <v>10.72</v>
      </c>
      <c r="W129" s="0" t="n">
        <v>17.41</v>
      </c>
      <c r="X129" s="0" t="n">
        <v>31.5</v>
      </c>
      <c r="Y129" s="0" t="n">
        <v>53.94</v>
      </c>
      <c r="Z129" s="0" t="n">
        <v>66.54</v>
      </c>
      <c r="AA129" s="0" t="n">
        <v>82.35</v>
      </c>
      <c r="AB129" s="0" t="n">
        <v>61.47</v>
      </c>
      <c r="AC129" s="0" t="n">
        <v>54.3</v>
      </c>
      <c r="AD129" s="0" t="n">
        <v>37.92</v>
      </c>
    </row>
    <row r="130" customFormat="false" ht="12.8" hidden="false" customHeight="false" outlineLevel="0" collapsed="false">
      <c r="A130" s="0" t="s">
        <v>129</v>
      </c>
      <c r="B130" s="0" t="n">
        <v>14.56</v>
      </c>
      <c r="C130" s="0" t="n">
        <v>31.77</v>
      </c>
      <c r="D130" s="0" t="n">
        <v>29.97</v>
      </c>
      <c r="E130" s="0" t="n">
        <v>46.06</v>
      </c>
      <c r="F130" s="0" t="n">
        <v>61.13</v>
      </c>
      <c r="G130" s="0" t="n">
        <v>62.79</v>
      </c>
      <c r="H130" s="0" t="n">
        <v>56.2</v>
      </c>
      <c r="I130" s="0" t="n">
        <v>46.32</v>
      </c>
      <c r="J130" s="0" t="n">
        <v>41.2</v>
      </c>
      <c r="K130" s="0" t="n">
        <v>36.51</v>
      </c>
      <c r="L130" s="0" t="n">
        <v>33.65</v>
      </c>
      <c r="M130" s="0" t="n">
        <v>40.16</v>
      </c>
      <c r="N130" s="0" t="n">
        <v>36.87</v>
      </c>
      <c r="O130" s="0" t="n">
        <v>39.54</v>
      </c>
      <c r="P130" s="0" t="n">
        <v>29.99</v>
      </c>
      <c r="Q130" s="0" t="n">
        <v>18.67</v>
      </c>
      <c r="R130" s="0" t="n">
        <v>15.2</v>
      </c>
      <c r="S130" s="0" t="n">
        <v>14.42</v>
      </c>
      <c r="T130" s="0" t="n">
        <v>17.42</v>
      </c>
      <c r="U130" s="0" t="n">
        <v>24.69</v>
      </c>
      <c r="V130" s="0" t="n">
        <v>34.92</v>
      </c>
      <c r="W130" s="0" t="n">
        <v>39.46</v>
      </c>
      <c r="X130" s="0" t="n">
        <v>47.1</v>
      </c>
      <c r="Y130" s="0" t="n">
        <v>58.32</v>
      </c>
      <c r="Z130" s="0" t="n">
        <v>71.73</v>
      </c>
      <c r="AA130" s="0" t="n">
        <v>76.29</v>
      </c>
      <c r="AB130" s="0" t="n">
        <v>55.23</v>
      </c>
      <c r="AC130" s="0" t="n">
        <v>45.86</v>
      </c>
      <c r="AD130" s="0" t="n">
        <v>29.05</v>
      </c>
    </row>
    <row r="131" customFormat="false" ht="12.8" hidden="false" customHeight="false" outlineLevel="0" collapsed="false">
      <c r="A131" s="0" t="s">
        <v>130</v>
      </c>
      <c r="B131" s="0" t="n">
        <v>12.06</v>
      </c>
      <c r="C131" s="0" t="n">
        <v>12.63</v>
      </c>
      <c r="D131" s="0" t="n">
        <v>17.25</v>
      </c>
      <c r="E131" s="0" t="n">
        <v>19.05</v>
      </c>
      <c r="F131" s="0" t="n">
        <v>30.28</v>
      </c>
      <c r="G131" s="0" t="n">
        <v>32.32</v>
      </c>
      <c r="H131" s="0" t="n">
        <v>42.43</v>
      </c>
      <c r="I131" s="0" t="n">
        <v>59.28</v>
      </c>
      <c r="J131" s="0" t="n">
        <v>51.44</v>
      </c>
      <c r="K131" s="0" t="n">
        <v>51.55</v>
      </c>
      <c r="L131" s="0" t="n">
        <v>45.24</v>
      </c>
      <c r="M131" s="0" t="n">
        <v>37.73</v>
      </c>
      <c r="N131" s="0" t="n">
        <v>30.45</v>
      </c>
      <c r="O131" s="0" t="n">
        <v>35.09</v>
      </c>
      <c r="P131" s="0" t="n">
        <v>30.28</v>
      </c>
      <c r="Q131" s="0" t="n">
        <v>15.89</v>
      </c>
      <c r="R131" s="0" t="n">
        <v>13.34</v>
      </c>
      <c r="S131" s="0" t="n">
        <v>19.45</v>
      </c>
      <c r="T131" s="0" t="n">
        <v>19.69</v>
      </c>
      <c r="U131" s="0" t="n">
        <v>24.76</v>
      </c>
      <c r="V131" s="0" t="n">
        <v>38.08</v>
      </c>
      <c r="W131" s="0" t="n">
        <v>56.03</v>
      </c>
      <c r="X131" s="0" t="n">
        <v>59.77</v>
      </c>
      <c r="Y131" s="0" t="n">
        <v>63.81</v>
      </c>
      <c r="Z131" s="0" t="n">
        <v>61.88</v>
      </c>
      <c r="AA131" s="0" t="n">
        <v>47.73</v>
      </c>
      <c r="AB131" s="0" t="n">
        <v>31.35</v>
      </c>
      <c r="AC131" s="0" t="n">
        <v>29.9</v>
      </c>
      <c r="AD131" s="0" t="n">
        <v>21.63</v>
      </c>
    </row>
    <row r="132" customFormat="false" ht="12.8" hidden="false" customHeight="false" outlineLevel="0" collapsed="false">
      <c r="A132" s="0" t="s">
        <v>131</v>
      </c>
      <c r="B132" s="0" t="n">
        <v>13.53</v>
      </c>
      <c r="C132" s="0" t="n">
        <v>19.06</v>
      </c>
      <c r="D132" s="0" t="n">
        <v>25.49</v>
      </c>
      <c r="E132" s="0" t="n">
        <v>43.49</v>
      </c>
      <c r="F132" s="0" t="n">
        <v>79.25</v>
      </c>
      <c r="G132" s="0" t="n">
        <v>53.17</v>
      </c>
      <c r="H132" s="0" t="n">
        <v>43.71</v>
      </c>
      <c r="I132" s="0" t="n">
        <v>33.75</v>
      </c>
      <c r="J132" s="0" t="n">
        <v>19.11</v>
      </c>
      <c r="K132" s="0" t="n">
        <v>10.27</v>
      </c>
      <c r="L132" s="0" t="n">
        <v>9.24</v>
      </c>
      <c r="M132" s="0" t="n">
        <v>9.82</v>
      </c>
      <c r="N132" s="0" t="n">
        <v>7.23</v>
      </c>
      <c r="O132" s="0" t="n">
        <v>7.76</v>
      </c>
      <c r="P132" s="0" t="n">
        <v>10.8</v>
      </c>
      <c r="Q132" s="0" t="n">
        <v>7.37</v>
      </c>
      <c r="R132" s="0" t="n">
        <v>7.5</v>
      </c>
      <c r="S132" s="0" t="n">
        <v>7.68</v>
      </c>
      <c r="T132" s="0" t="n">
        <v>5.27</v>
      </c>
      <c r="U132" s="0" t="n">
        <v>3.93</v>
      </c>
      <c r="V132" s="0" t="n">
        <v>5.85</v>
      </c>
      <c r="W132" s="0" t="n">
        <v>9.02</v>
      </c>
      <c r="X132" s="0" t="n">
        <v>17.32</v>
      </c>
      <c r="Y132" s="0" t="n">
        <v>23.66</v>
      </c>
      <c r="Z132" s="0" t="n">
        <v>32.5</v>
      </c>
      <c r="AA132" s="0" t="n">
        <v>49.78</v>
      </c>
      <c r="AB132" s="0" t="n">
        <v>45.32</v>
      </c>
      <c r="AC132" s="0" t="n">
        <v>51.66</v>
      </c>
      <c r="AD132" s="0" t="n">
        <v>44</v>
      </c>
    </row>
    <row r="133" customFormat="false" ht="12.8" hidden="false" customHeight="false" outlineLevel="0" collapsed="false">
      <c r="A133" s="0" t="s">
        <v>132</v>
      </c>
      <c r="B133" s="0" t="n">
        <v>6.24</v>
      </c>
      <c r="C133" s="0" t="n">
        <v>15.17</v>
      </c>
      <c r="D133" s="0" t="n">
        <v>29.89</v>
      </c>
      <c r="E133" s="0" t="n">
        <v>75</v>
      </c>
      <c r="F133" s="0" t="n">
        <v>75.49</v>
      </c>
      <c r="G133" s="0" t="n">
        <v>65.22</v>
      </c>
      <c r="H133" s="0" t="n">
        <v>45.34</v>
      </c>
      <c r="I133" s="0" t="n">
        <v>29.83</v>
      </c>
      <c r="J133" s="0" t="n">
        <v>24.81</v>
      </c>
      <c r="K133" s="0" t="n">
        <v>19.88</v>
      </c>
      <c r="L133" s="0" t="n">
        <v>16.23</v>
      </c>
      <c r="M133" s="0" t="n">
        <v>16.86</v>
      </c>
      <c r="N133" s="0" t="n">
        <v>11.44</v>
      </c>
      <c r="O133" s="0" t="n">
        <v>12.31</v>
      </c>
      <c r="P133" s="0" t="n">
        <v>17.11</v>
      </c>
      <c r="Q133" s="0" t="n">
        <v>13.15</v>
      </c>
      <c r="R133" s="0" t="n">
        <v>11.04</v>
      </c>
      <c r="S133" s="0" t="n">
        <v>7.87</v>
      </c>
      <c r="T133" s="0" t="n">
        <v>7.56</v>
      </c>
      <c r="U133" s="0" t="n">
        <v>10.47</v>
      </c>
      <c r="V133" s="0" t="n">
        <v>13.46</v>
      </c>
      <c r="W133" s="0" t="n">
        <v>19.96</v>
      </c>
      <c r="X133" s="0" t="n">
        <v>28.09</v>
      </c>
      <c r="Y133" s="0" t="n">
        <v>43.26</v>
      </c>
      <c r="Z133" s="0" t="n">
        <v>61.77</v>
      </c>
      <c r="AA133" s="0" t="n">
        <v>65.42</v>
      </c>
      <c r="AB133" s="0" t="n">
        <v>60.86</v>
      </c>
      <c r="AC133" s="0" t="n">
        <v>49.08</v>
      </c>
      <c r="AD133" s="0" t="n">
        <v>28.42</v>
      </c>
    </row>
    <row r="134" customFormat="false" ht="12.8" hidden="false" customHeight="false" outlineLevel="0" collapsed="false">
      <c r="A134" s="0" t="s">
        <v>133</v>
      </c>
      <c r="B134" s="0" t="n">
        <v>9.74</v>
      </c>
      <c r="C134" s="0" t="n">
        <v>19.67</v>
      </c>
      <c r="D134" s="0" t="n">
        <v>33.98</v>
      </c>
      <c r="E134" s="0" t="n">
        <v>46.86</v>
      </c>
      <c r="F134" s="0" t="n">
        <v>54.53</v>
      </c>
      <c r="G134" s="0" t="n">
        <v>58.37</v>
      </c>
      <c r="H134" s="0" t="n">
        <v>35.81</v>
      </c>
      <c r="I134" s="0" t="n">
        <v>36.76</v>
      </c>
      <c r="J134" s="0" t="n">
        <v>23.4</v>
      </c>
      <c r="K134" s="0" t="n">
        <v>10.4</v>
      </c>
      <c r="L134" s="0" t="n">
        <v>13.02</v>
      </c>
      <c r="M134" s="0" t="n">
        <v>10.33</v>
      </c>
      <c r="N134" s="0" t="n">
        <v>9.22</v>
      </c>
      <c r="O134" s="0" t="n">
        <v>17.82</v>
      </c>
      <c r="P134" s="0" t="n">
        <v>15.92</v>
      </c>
      <c r="Q134" s="0" t="n">
        <v>8.06</v>
      </c>
      <c r="R134" s="0" t="n">
        <v>7.86</v>
      </c>
      <c r="S134" s="0" t="n">
        <v>5.6</v>
      </c>
      <c r="T134" s="0" t="n">
        <v>8.66</v>
      </c>
      <c r="U134" s="0" t="n">
        <v>13.14</v>
      </c>
      <c r="V134" s="0" t="n">
        <v>22.84</v>
      </c>
      <c r="W134" s="0" t="n">
        <v>30.55</v>
      </c>
      <c r="X134" s="0" t="n">
        <v>40.1</v>
      </c>
      <c r="Y134" s="0" t="n">
        <v>56.13</v>
      </c>
      <c r="Z134" s="0" t="n">
        <v>64.85</v>
      </c>
      <c r="AA134" s="0" t="n">
        <v>64.44</v>
      </c>
      <c r="AB134" s="0" t="n">
        <v>54.19</v>
      </c>
      <c r="AC134" s="0" t="n">
        <v>42.24</v>
      </c>
      <c r="AD134" s="0" t="n">
        <v>27.11</v>
      </c>
    </row>
    <row r="135" customFormat="false" ht="12.8" hidden="false" customHeight="false" outlineLevel="0" collapsed="false">
      <c r="A135" s="0" t="s">
        <v>134</v>
      </c>
      <c r="B135" s="0" t="n">
        <v>2.28</v>
      </c>
      <c r="C135" s="0" t="n">
        <v>9.07</v>
      </c>
      <c r="D135" s="0" t="n">
        <v>21.87</v>
      </c>
      <c r="E135" s="0" t="n">
        <v>38.19</v>
      </c>
      <c r="F135" s="0" t="n">
        <v>55.49</v>
      </c>
      <c r="G135" s="0" t="n">
        <v>65.16</v>
      </c>
      <c r="H135" s="0" t="n">
        <v>27.94</v>
      </c>
      <c r="I135" s="0" t="n">
        <v>33.01</v>
      </c>
      <c r="J135" s="0" t="n">
        <v>30.92</v>
      </c>
      <c r="K135" s="0" t="n">
        <v>7.54</v>
      </c>
      <c r="L135" s="0" t="n">
        <v>9.36</v>
      </c>
      <c r="M135" s="0" t="n">
        <v>8.87</v>
      </c>
      <c r="N135" s="0" t="n">
        <v>5.18</v>
      </c>
      <c r="O135" s="0" t="n">
        <v>17.69</v>
      </c>
      <c r="P135" s="0" t="n">
        <v>16.31</v>
      </c>
      <c r="Q135" s="0" t="n">
        <v>4.87</v>
      </c>
      <c r="R135" s="0" t="n">
        <v>6.37</v>
      </c>
      <c r="S135" s="0" t="n">
        <v>8.99</v>
      </c>
      <c r="T135" s="0" t="n">
        <v>7.31</v>
      </c>
      <c r="U135" s="0" t="n">
        <v>8.58</v>
      </c>
      <c r="V135" s="0" t="n">
        <v>8.78</v>
      </c>
      <c r="W135" s="0" t="n">
        <v>10.07</v>
      </c>
      <c r="X135" s="0" t="n">
        <v>17.38</v>
      </c>
      <c r="Y135" s="0" t="n">
        <v>24.84</v>
      </c>
      <c r="Z135" s="0" t="n">
        <v>37.15</v>
      </c>
      <c r="AA135" s="0" t="n">
        <v>37.92</v>
      </c>
      <c r="AB135" s="0" t="n">
        <v>28.87</v>
      </c>
      <c r="AC135" s="0" t="n">
        <v>26.78</v>
      </c>
      <c r="AD135" s="0" t="n">
        <v>20.37</v>
      </c>
    </row>
    <row r="136" customFormat="false" ht="12.8" hidden="false" customHeight="false" outlineLevel="0" collapsed="false">
      <c r="A136" s="0" t="s">
        <v>135</v>
      </c>
      <c r="B136" s="0" t="n">
        <v>1.83</v>
      </c>
      <c r="C136" s="0" t="n">
        <v>7.86</v>
      </c>
      <c r="D136" s="0" t="n">
        <v>16.41</v>
      </c>
      <c r="E136" s="0" t="n">
        <v>23.62</v>
      </c>
      <c r="F136" s="0" t="n">
        <v>28.87</v>
      </c>
      <c r="G136" s="0" t="n">
        <v>54.12</v>
      </c>
      <c r="H136" s="0" t="n">
        <v>50.29</v>
      </c>
      <c r="I136" s="0" t="n">
        <v>35.47</v>
      </c>
      <c r="J136" s="0" t="n">
        <v>37.46</v>
      </c>
      <c r="K136" s="0" t="n">
        <v>30.42</v>
      </c>
      <c r="L136" s="0" t="n">
        <v>20.07</v>
      </c>
      <c r="M136" s="0" t="n">
        <v>16.78</v>
      </c>
      <c r="N136" s="0" t="n">
        <v>11.65</v>
      </c>
      <c r="O136" s="0" t="n">
        <v>11.07</v>
      </c>
      <c r="P136" s="0" t="n">
        <v>14.54</v>
      </c>
      <c r="Q136" s="0" t="n">
        <v>15.88</v>
      </c>
      <c r="R136" s="0" t="n">
        <v>14.37</v>
      </c>
      <c r="S136" s="0" t="n">
        <v>8.51</v>
      </c>
      <c r="T136" s="0" t="n">
        <v>7.94</v>
      </c>
      <c r="U136" s="0" t="n">
        <v>9.32</v>
      </c>
      <c r="V136" s="0" t="n">
        <v>9.98</v>
      </c>
      <c r="W136" s="0" t="n">
        <v>12.3</v>
      </c>
      <c r="X136" s="0" t="n">
        <v>14.05</v>
      </c>
      <c r="Y136" s="0" t="n">
        <v>27.08</v>
      </c>
      <c r="Z136" s="0" t="n">
        <v>41.66</v>
      </c>
      <c r="AA136" s="0" t="n">
        <v>59.98</v>
      </c>
      <c r="AB136" s="0" t="n">
        <v>53.02</v>
      </c>
      <c r="AC136" s="0" t="n">
        <v>58.27</v>
      </c>
      <c r="AD136" s="0" t="n">
        <v>48.29</v>
      </c>
    </row>
    <row r="137" customFormat="false" ht="12.8" hidden="false" customHeight="false" outlineLevel="0" collapsed="false">
      <c r="A137" s="0" t="s">
        <v>136</v>
      </c>
      <c r="B137" s="0" t="n">
        <v>1.41</v>
      </c>
      <c r="C137" s="0" t="n">
        <v>4.27</v>
      </c>
      <c r="D137" s="0" t="n">
        <v>9.15</v>
      </c>
      <c r="E137" s="0" t="n">
        <v>15.18</v>
      </c>
      <c r="F137" s="0" t="n">
        <v>47.76</v>
      </c>
      <c r="G137" s="0" t="n">
        <v>62.68</v>
      </c>
      <c r="H137" s="0" t="n">
        <v>42.52</v>
      </c>
      <c r="I137" s="0" t="n">
        <v>40.79</v>
      </c>
      <c r="J137" s="0" t="n">
        <v>25.87</v>
      </c>
      <c r="K137" s="0" t="n">
        <v>17.23</v>
      </c>
      <c r="L137" s="0" t="n">
        <v>16.11</v>
      </c>
      <c r="M137" s="0" t="n">
        <v>20.28</v>
      </c>
      <c r="N137" s="0" t="n">
        <v>21.82</v>
      </c>
      <c r="O137" s="0" t="n">
        <v>17.22</v>
      </c>
      <c r="P137" s="0" t="n">
        <v>12</v>
      </c>
      <c r="Q137" s="0" t="n">
        <v>14.28</v>
      </c>
      <c r="R137" s="0" t="n">
        <v>11.55</v>
      </c>
      <c r="S137" s="0" t="n">
        <v>10.3</v>
      </c>
      <c r="T137" s="0" t="n">
        <v>7.73</v>
      </c>
      <c r="U137" s="0" t="n">
        <v>6.93</v>
      </c>
      <c r="V137" s="0" t="n">
        <v>10.17</v>
      </c>
      <c r="W137" s="0" t="n">
        <v>12.39</v>
      </c>
      <c r="X137" s="0" t="n">
        <v>19.26</v>
      </c>
      <c r="Y137" s="0" t="n">
        <v>28.95</v>
      </c>
      <c r="Z137" s="0" t="n">
        <v>59.34</v>
      </c>
      <c r="AA137" s="0" t="n">
        <v>79.43</v>
      </c>
      <c r="AB137" s="0" t="n">
        <v>58.76</v>
      </c>
      <c r="AC137" s="0" t="n">
        <v>52.44</v>
      </c>
      <c r="AD137" s="0" t="n">
        <v>44.89</v>
      </c>
    </row>
    <row r="138" customFormat="false" ht="12.8" hidden="false" customHeight="false" outlineLevel="0" collapsed="false">
      <c r="A138" s="0" t="s">
        <v>137</v>
      </c>
      <c r="B138" s="0" t="n">
        <v>5.26</v>
      </c>
      <c r="C138" s="0" t="n">
        <v>16.99</v>
      </c>
      <c r="D138" s="0" t="n">
        <v>27.61</v>
      </c>
      <c r="E138" s="0" t="n">
        <v>31.24</v>
      </c>
      <c r="F138" s="0" t="n">
        <v>42.48</v>
      </c>
      <c r="G138" s="0" t="n">
        <v>40.88</v>
      </c>
      <c r="H138" s="0" t="n">
        <v>34.73</v>
      </c>
      <c r="I138" s="0" t="n">
        <v>95.4</v>
      </c>
      <c r="J138" s="0" t="n">
        <v>23.33</v>
      </c>
      <c r="K138" s="0" t="n">
        <v>15.8</v>
      </c>
      <c r="L138" s="0" t="n">
        <v>12.02</v>
      </c>
      <c r="M138" s="0" t="n">
        <v>9.15</v>
      </c>
      <c r="N138" s="0" t="n">
        <v>8.22</v>
      </c>
      <c r="O138" s="0" t="n">
        <v>7.25</v>
      </c>
      <c r="P138" s="0" t="n">
        <v>8.03</v>
      </c>
      <c r="Q138" s="0" t="n">
        <v>5.16</v>
      </c>
      <c r="R138" s="0" t="n">
        <v>5.45</v>
      </c>
      <c r="S138" s="0" t="n">
        <v>6.31</v>
      </c>
      <c r="T138" s="0" t="n">
        <v>6</v>
      </c>
      <c r="U138" s="0" t="n">
        <v>6.12</v>
      </c>
      <c r="V138" s="0" t="n">
        <v>12.91</v>
      </c>
      <c r="W138" s="0" t="n">
        <v>19.58</v>
      </c>
      <c r="X138" s="0" t="n">
        <v>25.15</v>
      </c>
      <c r="Y138" s="0" t="n">
        <v>38.79</v>
      </c>
      <c r="Z138" s="0" t="n">
        <v>51.75</v>
      </c>
      <c r="AA138" s="0" t="n">
        <v>61.62</v>
      </c>
      <c r="AB138" s="0" t="n">
        <v>43.48</v>
      </c>
      <c r="AC138" s="0" t="n">
        <v>36.52</v>
      </c>
      <c r="AD138" s="0" t="n">
        <v>31.12</v>
      </c>
    </row>
    <row r="139" customFormat="false" ht="12.8" hidden="false" customHeight="false" outlineLevel="0" collapsed="false">
      <c r="A139" s="0" t="s">
        <v>138</v>
      </c>
      <c r="B139" s="0" t="n">
        <v>7.52</v>
      </c>
      <c r="C139" s="0" t="n">
        <v>22.17</v>
      </c>
      <c r="D139" s="0" t="n">
        <v>28.56</v>
      </c>
      <c r="E139" s="0" t="n">
        <v>-46.11</v>
      </c>
      <c r="F139" s="0" t="n">
        <v>-17.21</v>
      </c>
      <c r="G139" s="0" t="n">
        <v>43.19</v>
      </c>
      <c r="H139" s="0" t="n">
        <v>38.37</v>
      </c>
      <c r="I139" s="0" t="n">
        <v>20.06</v>
      </c>
      <c r="J139" s="0" t="n">
        <v>18.09</v>
      </c>
      <c r="K139" s="0" t="n">
        <v>12.29</v>
      </c>
      <c r="L139" s="0" t="n">
        <v>13.54</v>
      </c>
      <c r="M139" s="0" t="n">
        <v>11.01</v>
      </c>
      <c r="N139" s="0" t="n">
        <v>8.01</v>
      </c>
      <c r="O139" s="0" t="n">
        <v>8.66</v>
      </c>
      <c r="P139" s="0" t="n">
        <v>6.61</v>
      </c>
      <c r="Q139" s="0" t="n">
        <v>6.47</v>
      </c>
      <c r="R139" s="0" t="n">
        <v>5.09</v>
      </c>
      <c r="S139" s="0" t="n">
        <v>3.71</v>
      </c>
      <c r="T139" s="0" t="n">
        <v>3.86</v>
      </c>
      <c r="U139" s="0" t="n">
        <v>5.41</v>
      </c>
      <c r="V139" s="0" t="n">
        <v>5.9</v>
      </c>
      <c r="W139" s="0" t="n">
        <v>8.85</v>
      </c>
      <c r="X139" s="0" t="n">
        <v>10.47</v>
      </c>
      <c r="Y139" s="0" t="n">
        <v>14.33</v>
      </c>
      <c r="Z139" s="0" t="n">
        <v>24.01</v>
      </c>
      <c r="AA139" s="0" t="n">
        <v>47.19</v>
      </c>
      <c r="AB139" s="0" t="n">
        <v>42.23</v>
      </c>
      <c r="AC139" s="0" t="n">
        <v>41.93</v>
      </c>
      <c r="AD139" s="0" t="n">
        <v>29.63</v>
      </c>
    </row>
    <row r="140" customFormat="false" ht="12.8" hidden="false" customHeight="false" outlineLevel="0" collapsed="false">
      <c r="A140" s="0" t="s">
        <v>139</v>
      </c>
      <c r="B140" s="0" t="n">
        <v>5.52</v>
      </c>
      <c r="C140" s="0" t="n">
        <v>15.15</v>
      </c>
      <c r="D140" s="0" t="n">
        <v>20.25</v>
      </c>
      <c r="E140" s="0" t="n">
        <v>30.63</v>
      </c>
      <c r="F140" s="0" t="n">
        <v>47.72</v>
      </c>
      <c r="G140" s="0" t="n">
        <v>46.54</v>
      </c>
      <c r="H140" s="0" t="n">
        <v>40.4</v>
      </c>
      <c r="I140" s="0" t="n">
        <v>31.58</v>
      </c>
      <c r="J140" s="0" t="n">
        <v>27.33</v>
      </c>
      <c r="K140" s="0" t="n">
        <v>19.82</v>
      </c>
      <c r="L140" s="0" t="n">
        <v>16.47</v>
      </c>
      <c r="M140" s="0" t="n">
        <v>11.37</v>
      </c>
      <c r="N140" s="0" t="n">
        <v>8.21</v>
      </c>
      <c r="O140" s="0" t="n">
        <v>5.9</v>
      </c>
      <c r="P140" s="0" t="n">
        <v>4.58</v>
      </c>
      <c r="Q140" s="0" t="n">
        <v>5.1</v>
      </c>
      <c r="R140" s="0" t="n">
        <v>5.34</v>
      </c>
      <c r="S140" s="0" t="n">
        <v>8.97</v>
      </c>
      <c r="T140" s="0" t="n">
        <v>10.9</v>
      </c>
      <c r="U140" s="0" t="n">
        <v>17.46</v>
      </c>
      <c r="V140" s="0" t="n">
        <v>30.02</v>
      </c>
      <c r="W140" s="0" t="n">
        <v>52.3</v>
      </c>
      <c r="X140" s="0" t="n">
        <v>75.9</v>
      </c>
      <c r="Y140" s="0" t="n">
        <v>90.86</v>
      </c>
      <c r="Z140" s="0" t="n">
        <v>90.67</v>
      </c>
      <c r="AA140" s="0" t="n">
        <v>84.77</v>
      </c>
      <c r="AB140" s="0" t="n">
        <v>45.45</v>
      </c>
      <c r="AC140" s="0" t="n">
        <v>31.77</v>
      </c>
      <c r="AD140" s="0" t="n">
        <v>19.63</v>
      </c>
    </row>
    <row r="141" customFormat="false" ht="12.8" hidden="false" customHeight="false" outlineLevel="0" collapsed="false">
      <c r="A141" s="0" t="s">
        <v>140</v>
      </c>
      <c r="B141" s="0" t="n">
        <v>0.65</v>
      </c>
      <c r="C141" s="0" t="n">
        <v>1.43</v>
      </c>
      <c r="D141" s="0" t="n">
        <v>5.17</v>
      </c>
      <c r="E141" s="0" t="n">
        <v>13.51</v>
      </c>
      <c r="F141" s="0" t="n">
        <v>25.96</v>
      </c>
      <c r="G141" s="0" t="n">
        <v>34.61</v>
      </c>
      <c r="H141" s="0" t="n">
        <v>43.16</v>
      </c>
      <c r="I141" s="0" t="n">
        <v>50.15</v>
      </c>
      <c r="J141" s="0" t="n">
        <v>39.95</v>
      </c>
      <c r="K141" s="0" t="n">
        <v>45.16</v>
      </c>
      <c r="L141" s="0" t="n">
        <v>39.12</v>
      </c>
      <c r="M141" s="0" t="n">
        <v>40.34</v>
      </c>
      <c r="N141" s="0" t="n">
        <v>38.9</v>
      </c>
      <c r="O141" s="0" t="n">
        <v>40.07</v>
      </c>
      <c r="P141" s="0" t="n">
        <v>35.69</v>
      </c>
      <c r="Q141" s="0" t="n">
        <v>28.01</v>
      </c>
      <c r="R141" s="0" t="n">
        <v>15.63</v>
      </c>
      <c r="S141" s="0" t="n">
        <v>9.68</v>
      </c>
      <c r="T141" s="0" t="n">
        <v>11.2</v>
      </c>
      <c r="U141" s="0" t="n">
        <v>9.81</v>
      </c>
      <c r="V141" s="0" t="n">
        <v>7.9</v>
      </c>
      <c r="W141" s="0" t="n">
        <v>12.9</v>
      </c>
      <c r="X141" s="0" t="n">
        <v>18.84</v>
      </c>
      <c r="Y141" s="0" t="n">
        <v>33</v>
      </c>
      <c r="Z141" s="0" t="n">
        <v>44.77</v>
      </c>
      <c r="AA141" s="0" t="n">
        <v>46.07</v>
      </c>
      <c r="AB141" s="0" t="n">
        <v>32.74</v>
      </c>
      <c r="AC141" s="0" t="n">
        <v>28.96</v>
      </c>
      <c r="AD141" s="0" t="n">
        <v>29</v>
      </c>
    </row>
    <row r="142" customFormat="false" ht="12.8" hidden="false" customHeight="false" outlineLevel="0" collapsed="false">
      <c r="A142" s="0" t="s">
        <v>141</v>
      </c>
      <c r="B142" s="0" t="n">
        <v>16.65</v>
      </c>
      <c r="C142" s="0" t="n">
        <v>25.99</v>
      </c>
      <c r="D142" s="0" t="n">
        <v>34.9</v>
      </c>
      <c r="E142" s="0" t="n">
        <v>44.92</v>
      </c>
      <c r="F142" s="0" t="n">
        <v>61.75</v>
      </c>
      <c r="G142" s="0" t="n">
        <v>62.85</v>
      </c>
      <c r="H142" s="0" t="n">
        <v>55.52</v>
      </c>
      <c r="I142" s="0" t="n">
        <v>41.02</v>
      </c>
      <c r="J142" s="0" t="n">
        <v>26.95</v>
      </c>
      <c r="K142" s="0" t="n">
        <v>22.83</v>
      </c>
      <c r="L142" s="0" t="n">
        <v>18.92</v>
      </c>
      <c r="M142" s="0" t="n">
        <v>22.39</v>
      </c>
      <c r="N142" s="0" t="n">
        <v>22.17</v>
      </c>
      <c r="O142" s="0" t="n">
        <v>26.73</v>
      </c>
      <c r="P142" s="0" t="n">
        <v>28.62</v>
      </c>
      <c r="Q142" s="0" t="n">
        <v>24.16</v>
      </c>
      <c r="R142" s="0" t="n">
        <v>19.27</v>
      </c>
      <c r="S142" s="0" t="n">
        <v>18.45</v>
      </c>
      <c r="T142" s="0" t="n">
        <v>18.65</v>
      </c>
      <c r="U142" s="0" t="n">
        <v>23.75</v>
      </c>
      <c r="V142" s="0" t="n">
        <v>31.07</v>
      </c>
      <c r="W142" s="0" t="n">
        <v>40</v>
      </c>
      <c r="X142" s="0" t="n">
        <v>41.51</v>
      </c>
      <c r="Y142" s="0" t="n">
        <v>51.68</v>
      </c>
      <c r="Z142" s="0" t="n">
        <v>63.83</v>
      </c>
      <c r="AA142" s="0" t="n">
        <v>57.73</v>
      </c>
      <c r="AB142" s="0" t="n">
        <v>35.69</v>
      </c>
      <c r="AC142" s="0" t="n">
        <v>27.86</v>
      </c>
      <c r="AD142" s="0" t="n">
        <v>20.95</v>
      </c>
    </row>
    <row r="143" customFormat="false" ht="12.8" hidden="false" customHeight="false" outlineLevel="0" collapsed="false">
      <c r="A143" s="0" t="s">
        <v>142</v>
      </c>
      <c r="B143" s="0" t="n">
        <v>3.88</v>
      </c>
      <c r="C143" s="0" t="n">
        <v>23.07</v>
      </c>
      <c r="D143" s="0" t="n">
        <v>33.08</v>
      </c>
      <c r="E143" s="0" t="n">
        <v>45.1</v>
      </c>
      <c r="F143" s="0" t="n">
        <v>28.77</v>
      </c>
      <c r="G143" s="0" t="n">
        <v>60.34</v>
      </c>
      <c r="H143" s="0" t="n">
        <v>41.89</v>
      </c>
      <c r="I143" s="0" t="n">
        <v>96.16</v>
      </c>
      <c r="J143" s="0" t="n">
        <v>10.08</v>
      </c>
      <c r="K143" s="0" t="n">
        <v>10.68</v>
      </c>
      <c r="L143" s="0" t="n">
        <v>11.9</v>
      </c>
      <c r="M143" s="0" t="n">
        <v>9.53</v>
      </c>
      <c r="N143" s="0" t="n">
        <v>5.83</v>
      </c>
      <c r="O143" s="0" t="n">
        <v>6.58</v>
      </c>
      <c r="P143" s="0" t="n">
        <v>8.5</v>
      </c>
      <c r="Q143" s="0" t="n">
        <v>7.59</v>
      </c>
      <c r="R143" s="0" t="n">
        <v>3.94</v>
      </c>
      <c r="S143" s="0" t="n">
        <v>3.46</v>
      </c>
      <c r="T143" s="0" t="n">
        <v>3.52</v>
      </c>
      <c r="U143" s="0" t="n">
        <v>5.46</v>
      </c>
      <c r="V143" s="0" t="n">
        <v>11.72</v>
      </c>
      <c r="W143" s="0" t="n">
        <v>16.69</v>
      </c>
      <c r="X143" s="0" t="n">
        <v>26.95</v>
      </c>
      <c r="Y143" s="0" t="n">
        <v>40.07</v>
      </c>
      <c r="Z143" s="0" t="n">
        <v>44.19</v>
      </c>
      <c r="AA143" s="0" t="n">
        <v>58.7</v>
      </c>
      <c r="AB143" s="0" t="n">
        <v>57.91</v>
      </c>
      <c r="AC143" s="0" t="n">
        <v>51.9</v>
      </c>
      <c r="AD143" s="0" t="n">
        <v>45.89</v>
      </c>
    </row>
    <row r="144" customFormat="false" ht="12.8" hidden="false" customHeight="false" outlineLevel="0" collapsed="false">
      <c r="A144" s="0" t="s">
        <v>143</v>
      </c>
      <c r="B144" s="0" t="n">
        <v>32.03</v>
      </c>
      <c r="C144" s="0" t="n">
        <v>52.02</v>
      </c>
      <c r="D144" s="0" t="n">
        <v>70.44</v>
      </c>
      <c r="E144" s="0" t="n">
        <v>115.95</v>
      </c>
      <c r="F144" s="0" t="n">
        <v>140.83</v>
      </c>
      <c r="G144" s="0" t="n">
        <v>160.72</v>
      </c>
      <c r="H144" s="0" t="n">
        <v>179.49</v>
      </c>
      <c r="I144" s="0" t="n">
        <v>36.24</v>
      </c>
      <c r="J144" s="0" t="n">
        <v>17.74</v>
      </c>
      <c r="K144" s="0" t="n">
        <v>12.57</v>
      </c>
      <c r="L144" s="0" t="n">
        <v>12.45</v>
      </c>
      <c r="M144" s="0" t="n">
        <v>9.15</v>
      </c>
      <c r="N144" s="0" t="n">
        <v>7.53</v>
      </c>
      <c r="O144" s="0" t="n">
        <v>8.44</v>
      </c>
      <c r="P144" s="0" t="n">
        <v>8.83</v>
      </c>
      <c r="Q144" s="0" t="n">
        <v>7.79</v>
      </c>
      <c r="R144" s="0" t="n">
        <v>7.13</v>
      </c>
      <c r="S144" s="0" t="n">
        <v>6.09</v>
      </c>
      <c r="T144" s="0" t="n">
        <v>9.65</v>
      </c>
      <c r="U144" s="0" t="n">
        <v>9.03</v>
      </c>
      <c r="V144" s="0" t="n">
        <v>13.02</v>
      </c>
      <c r="W144" s="0" t="n">
        <v>19.72</v>
      </c>
      <c r="X144" s="0" t="n">
        <v>28.22</v>
      </c>
      <c r="Y144" s="0" t="n">
        <v>41.36</v>
      </c>
      <c r="Z144" s="0" t="n">
        <v>51.31</v>
      </c>
      <c r="AA144" s="0" t="n">
        <v>58.5</v>
      </c>
      <c r="AB144" s="0" t="n">
        <v>44.3</v>
      </c>
      <c r="AC144" s="0" t="n">
        <v>39.4</v>
      </c>
      <c r="AD144" s="0" t="n">
        <v>30.11</v>
      </c>
    </row>
    <row r="145" customFormat="false" ht="12.8" hidden="false" customHeight="false" outlineLevel="0" collapsed="false">
      <c r="A145" s="0" t="s">
        <v>144</v>
      </c>
      <c r="B145" s="0" t="n">
        <v>3.74</v>
      </c>
      <c r="C145" s="0" t="n">
        <v>14.81</v>
      </c>
      <c r="D145" s="0" t="n">
        <v>26.81</v>
      </c>
      <c r="E145" s="0" t="n">
        <v>30.8</v>
      </c>
      <c r="F145" s="0" t="n">
        <v>49.91</v>
      </c>
      <c r="G145" s="0" t="n">
        <v>73.41</v>
      </c>
      <c r="H145" s="0" t="n">
        <v>66.77</v>
      </c>
      <c r="I145" s="0" t="n">
        <v>46.04</v>
      </c>
      <c r="J145" s="0" t="n">
        <v>31.27</v>
      </c>
      <c r="K145" s="0" t="n">
        <v>32.51</v>
      </c>
      <c r="L145" s="0" t="n">
        <v>24.31</v>
      </c>
      <c r="M145" s="0" t="n">
        <v>17.99</v>
      </c>
      <c r="N145" s="0" t="n">
        <v>14.15</v>
      </c>
      <c r="O145" s="0" t="n">
        <v>14.69</v>
      </c>
      <c r="P145" s="0" t="n">
        <v>15.8</v>
      </c>
      <c r="Q145" s="0" t="n">
        <v>12</v>
      </c>
      <c r="R145" s="0" t="n">
        <v>9.91</v>
      </c>
      <c r="S145" s="0" t="n">
        <v>10.41</v>
      </c>
      <c r="T145" s="0" t="n">
        <v>12.75</v>
      </c>
      <c r="U145" s="0" t="n">
        <v>13.59</v>
      </c>
      <c r="V145" s="0" t="n">
        <v>10.97</v>
      </c>
      <c r="W145" s="0" t="n">
        <v>17.02</v>
      </c>
      <c r="X145" s="0" t="n">
        <v>23.1</v>
      </c>
      <c r="Y145" s="0" t="n">
        <v>33.07</v>
      </c>
      <c r="Z145" s="0" t="n">
        <v>45.79</v>
      </c>
      <c r="AA145" s="0" t="n">
        <v>58.29</v>
      </c>
      <c r="AB145" s="0" t="n">
        <v>46.82</v>
      </c>
      <c r="AC145" s="0" t="n">
        <v>38.16</v>
      </c>
      <c r="AD145" s="0" t="n">
        <v>26.53</v>
      </c>
    </row>
    <row r="146" customFormat="false" ht="12.8" hidden="false" customHeight="false" outlineLevel="0" collapsed="false">
      <c r="A146" s="0" t="s">
        <v>145</v>
      </c>
      <c r="B146" s="0" t="n">
        <v>6</v>
      </c>
      <c r="C146" s="0" t="n">
        <v>23.34</v>
      </c>
      <c r="D146" s="0" t="n">
        <v>50.2</v>
      </c>
      <c r="E146" s="0" t="n">
        <v>52.46</v>
      </c>
      <c r="F146" s="0" t="n">
        <v>52.49</v>
      </c>
      <c r="G146" s="0" t="n">
        <v>43.48</v>
      </c>
      <c r="H146" s="0" t="n">
        <v>26.52</v>
      </c>
      <c r="I146" s="0" t="n">
        <v>17.21</v>
      </c>
      <c r="J146" s="0" t="n">
        <v>13.9</v>
      </c>
      <c r="K146" s="0" t="n">
        <v>11.67</v>
      </c>
      <c r="L146" s="0" t="n">
        <v>14.13</v>
      </c>
      <c r="M146" s="0" t="n">
        <v>5.9</v>
      </c>
      <c r="N146" s="0" t="n">
        <v>3.24</v>
      </c>
      <c r="O146" s="0" t="n">
        <v>17.25</v>
      </c>
      <c r="P146" s="0" t="n">
        <v>14.33</v>
      </c>
      <c r="Q146" s="0" t="n">
        <v>4.92</v>
      </c>
      <c r="R146" s="0" t="n">
        <v>5.21</v>
      </c>
      <c r="S146" s="0" t="n">
        <v>8.13</v>
      </c>
      <c r="T146" s="0" t="n">
        <v>7.57</v>
      </c>
      <c r="U146" s="0" t="n">
        <v>10.16</v>
      </c>
      <c r="V146" s="0" t="n">
        <v>12.56</v>
      </c>
      <c r="W146" s="0" t="n">
        <v>14.19</v>
      </c>
      <c r="X146" s="0" t="n">
        <v>20.23</v>
      </c>
      <c r="Y146" s="0" t="n">
        <v>31.18</v>
      </c>
      <c r="Z146" s="0" t="n">
        <v>35.12</v>
      </c>
      <c r="AA146" s="0" t="n">
        <v>43.77</v>
      </c>
      <c r="AB146" s="0" t="n">
        <v>27.61</v>
      </c>
      <c r="AC146" s="0" t="n">
        <v>20.33</v>
      </c>
      <c r="AD146" s="0" t="n">
        <v>14.14</v>
      </c>
    </row>
    <row r="147" customFormat="false" ht="12.8" hidden="false" customHeight="false" outlineLevel="0" collapsed="false">
      <c r="A147" s="0" t="s">
        <v>146</v>
      </c>
      <c r="B147" s="0" t="n">
        <v>2.68</v>
      </c>
      <c r="C147" s="0" t="n">
        <v>5.74</v>
      </c>
      <c r="D147" s="0" t="n">
        <v>17.59</v>
      </c>
      <c r="E147" s="0" t="n">
        <v>27.78</v>
      </c>
      <c r="F147" s="0" t="n">
        <v>39.95</v>
      </c>
      <c r="G147" s="0" t="n">
        <v>36.41</v>
      </c>
      <c r="H147" s="0" t="n">
        <v>25.52</v>
      </c>
      <c r="I147" s="0" t="n">
        <v>20.86</v>
      </c>
      <c r="J147" s="0" t="n">
        <v>15.18</v>
      </c>
      <c r="K147" s="0" t="n">
        <v>13.51</v>
      </c>
      <c r="L147" s="0" t="n">
        <v>16.73</v>
      </c>
      <c r="M147" s="0" t="n">
        <v>13.84</v>
      </c>
      <c r="N147" s="0" t="n">
        <v>7.08</v>
      </c>
      <c r="O147" s="0" t="n">
        <v>9.32</v>
      </c>
      <c r="P147" s="0" t="n">
        <v>8.26</v>
      </c>
      <c r="Q147" s="0" t="n">
        <v>6.97</v>
      </c>
      <c r="R147" s="0" t="n">
        <v>13.35</v>
      </c>
      <c r="S147" s="0" t="n">
        <v>19.31</v>
      </c>
      <c r="T147" s="0" t="n">
        <v>28.37</v>
      </c>
      <c r="U147" s="0" t="n">
        <v>39.2</v>
      </c>
      <c r="V147" s="0" t="n">
        <v>37.27</v>
      </c>
      <c r="W147" s="0" t="n">
        <v>42.04</v>
      </c>
      <c r="X147" s="0" t="n">
        <v>54.43</v>
      </c>
      <c r="Y147" s="0" t="n">
        <v>48.91</v>
      </c>
      <c r="Z147" s="0" t="n">
        <v>40.6</v>
      </c>
      <c r="AA147" s="0" t="n">
        <v>24.02</v>
      </c>
      <c r="AB147" s="0" t="n">
        <v>9.22</v>
      </c>
      <c r="AC147" s="0" t="n">
        <v>11.48</v>
      </c>
      <c r="AD147" s="0" t="n">
        <v>10.21</v>
      </c>
    </row>
    <row r="148" customFormat="false" ht="12.8" hidden="false" customHeight="false" outlineLevel="0" collapsed="false">
      <c r="A148" s="0" t="s">
        <v>147</v>
      </c>
      <c r="B148" s="0" t="n">
        <v>2.54</v>
      </c>
      <c r="C148" s="0" t="n">
        <v>7.44</v>
      </c>
      <c r="D148" s="0" t="n">
        <v>15.44</v>
      </c>
      <c r="E148" s="0" t="n">
        <v>16.24</v>
      </c>
      <c r="F148" s="0" t="n">
        <v>25.88</v>
      </c>
      <c r="G148" s="0" t="n">
        <v>28.22</v>
      </c>
      <c r="H148" s="0" t="n">
        <v>29.16</v>
      </c>
      <c r="I148" s="0" t="n">
        <v>15.27</v>
      </c>
      <c r="J148" s="0" t="n">
        <v>12.21</v>
      </c>
      <c r="K148" s="0" t="n">
        <v>9.44</v>
      </c>
      <c r="L148" s="0" t="n">
        <v>13.11</v>
      </c>
      <c r="M148" s="0" t="n">
        <v>17.25</v>
      </c>
      <c r="N148" s="0" t="n">
        <v>8.66</v>
      </c>
      <c r="O148" s="0" t="n">
        <v>8.4</v>
      </c>
      <c r="P148" s="0" t="n">
        <v>9.25</v>
      </c>
      <c r="Q148" s="0" t="n">
        <v>7.76</v>
      </c>
      <c r="R148" s="0" t="n">
        <v>7.53</v>
      </c>
      <c r="S148" s="0" t="n">
        <v>4.87</v>
      </c>
      <c r="T148" s="0" t="n">
        <v>3.37</v>
      </c>
      <c r="U148" s="0" t="n">
        <v>6.07</v>
      </c>
      <c r="V148" s="0" t="n">
        <v>7.62</v>
      </c>
      <c r="W148" s="0" t="n">
        <v>11.06</v>
      </c>
      <c r="X148" s="0" t="n">
        <v>14.54</v>
      </c>
      <c r="Y148" s="0" t="n">
        <v>21.72</v>
      </c>
      <c r="Z148" s="0" t="n">
        <v>32.75</v>
      </c>
      <c r="AA148" s="0" t="n">
        <v>45.46</v>
      </c>
      <c r="AB148" s="0" t="n">
        <v>34.99</v>
      </c>
      <c r="AC148" s="0" t="n">
        <v>30</v>
      </c>
      <c r="AD148" s="0" t="n">
        <v>23.06</v>
      </c>
    </row>
    <row r="149" customFormat="false" ht="12.8" hidden="false" customHeight="false" outlineLevel="0" collapsed="false">
      <c r="A149" s="0" t="s">
        <v>148</v>
      </c>
      <c r="B149" s="0" t="n">
        <v>6.29</v>
      </c>
      <c r="C149" s="0" t="n">
        <v>10.38</v>
      </c>
      <c r="D149" s="0" t="n">
        <v>19.63</v>
      </c>
      <c r="E149" s="0" t="n">
        <v>29.24</v>
      </c>
      <c r="F149" s="0" t="n">
        <v>49.35</v>
      </c>
      <c r="G149" s="0" t="n">
        <v>56.58</v>
      </c>
      <c r="H149" s="0" t="n">
        <v>48.71</v>
      </c>
      <c r="I149" s="0" t="n">
        <v>57.07</v>
      </c>
      <c r="J149" s="0" t="n">
        <v>22.82</v>
      </c>
      <c r="K149" s="0" t="n">
        <v>10.94</v>
      </c>
      <c r="L149" s="0" t="n">
        <v>18.63</v>
      </c>
      <c r="M149" s="0" t="n">
        <v>11.91</v>
      </c>
      <c r="N149" s="0" t="n">
        <v>6.9</v>
      </c>
      <c r="O149" s="0" t="n">
        <v>10.14</v>
      </c>
      <c r="P149" s="0" t="n">
        <v>10.66</v>
      </c>
      <c r="Q149" s="0" t="n">
        <v>8.02</v>
      </c>
      <c r="R149" s="0" t="n">
        <v>8.23</v>
      </c>
      <c r="S149" s="0" t="n">
        <v>8.53</v>
      </c>
      <c r="T149" s="0" t="n">
        <v>10.12</v>
      </c>
      <c r="U149" s="0" t="n">
        <v>7.46</v>
      </c>
      <c r="V149" s="0" t="n">
        <v>7.15</v>
      </c>
      <c r="W149" s="0" t="n">
        <v>10.37</v>
      </c>
      <c r="X149" s="0" t="n">
        <v>14.03</v>
      </c>
      <c r="Y149" s="0" t="n">
        <v>22.54</v>
      </c>
      <c r="Z149" s="0" t="n">
        <v>37.03</v>
      </c>
      <c r="AA149" s="0" t="n">
        <v>45.41</v>
      </c>
      <c r="AB149" s="0" t="n">
        <v>43.85</v>
      </c>
      <c r="AC149" s="0" t="n">
        <v>50.47</v>
      </c>
      <c r="AD149" s="0" t="n">
        <v>38.93</v>
      </c>
    </row>
    <row r="150" customFormat="false" ht="12.8" hidden="false" customHeight="false" outlineLevel="0" collapsed="false">
      <c r="A150" s="0" t="s">
        <v>149</v>
      </c>
      <c r="B150" s="0" t="n">
        <v>5.59</v>
      </c>
      <c r="C150" s="0" t="n">
        <v>14.39</v>
      </c>
      <c r="D150" s="0" t="n">
        <v>29.57</v>
      </c>
      <c r="E150" s="0" t="n">
        <v>27.08</v>
      </c>
      <c r="F150" s="0" t="n">
        <v>42.46</v>
      </c>
      <c r="G150" s="0" t="n">
        <v>62.06</v>
      </c>
      <c r="H150" s="0" t="n">
        <v>54.37</v>
      </c>
      <c r="I150" s="0" t="n">
        <v>34.22</v>
      </c>
      <c r="J150" s="0" t="n">
        <v>27.93</v>
      </c>
      <c r="K150" s="0" t="n">
        <v>21.17</v>
      </c>
      <c r="L150" s="0" t="n">
        <v>19.57</v>
      </c>
      <c r="M150" s="0" t="n">
        <v>16.15</v>
      </c>
      <c r="N150" s="0" t="n">
        <v>13.56</v>
      </c>
      <c r="O150" s="0" t="n">
        <v>13.02</v>
      </c>
      <c r="P150" s="0" t="n">
        <v>16.23</v>
      </c>
      <c r="Q150" s="0" t="n">
        <v>15.77</v>
      </c>
      <c r="R150" s="0" t="n">
        <v>15.55</v>
      </c>
      <c r="S150" s="0" t="n">
        <v>9.34</v>
      </c>
      <c r="T150" s="0" t="n">
        <v>8.92</v>
      </c>
      <c r="U150" s="0" t="n">
        <v>8.48</v>
      </c>
      <c r="V150" s="0" t="n">
        <v>8.98</v>
      </c>
      <c r="W150" s="0" t="n">
        <v>12.74</v>
      </c>
      <c r="X150" s="0" t="n">
        <v>17.32</v>
      </c>
      <c r="Y150" s="0" t="n">
        <v>25.28</v>
      </c>
      <c r="Z150" s="0" t="n">
        <v>37.84</v>
      </c>
      <c r="AA150" s="0" t="n">
        <v>46.68</v>
      </c>
      <c r="AB150" s="0" t="n">
        <v>36.55</v>
      </c>
      <c r="AC150" s="0" t="n">
        <v>38.67</v>
      </c>
      <c r="AD150" s="0" t="n">
        <v>30.56</v>
      </c>
    </row>
    <row r="151" customFormat="false" ht="12.8" hidden="false" customHeight="false" outlineLevel="0" collapsed="false">
      <c r="A151" s="0" t="s">
        <v>150</v>
      </c>
      <c r="B151" s="0" t="n">
        <v>29.75</v>
      </c>
      <c r="C151" s="0" t="n">
        <v>46.66</v>
      </c>
      <c r="D151" s="0" t="n">
        <v>76.35</v>
      </c>
      <c r="E151" s="0" t="n">
        <v>121.13</v>
      </c>
      <c r="F151" s="0" t="n">
        <v>113.15</v>
      </c>
      <c r="G151" s="0" t="n">
        <v>107.07</v>
      </c>
      <c r="H151" s="0" t="n">
        <v>140.66</v>
      </c>
      <c r="I151" s="0" t="n">
        <v>83.78</v>
      </c>
      <c r="J151" s="0" t="n">
        <v>28.03</v>
      </c>
      <c r="K151" s="0" t="n">
        <v>25.08</v>
      </c>
      <c r="L151" s="0" t="n">
        <v>31.07</v>
      </c>
      <c r="M151" s="0" t="n">
        <v>31.99</v>
      </c>
      <c r="N151" s="0" t="n">
        <v>26.77</v>
      </c>
      <c r="O151" s="0" t="n">
        <v>31.77</v>
      </c>
      <c r="P151" s="0" t="n">
        <v>35.52</v>
      </c>
      <c r="Q151" s="0" t="n">
        <v>26.83</v>
      </c>
      <c r="R151" s="0" t="n">
        <v>18.82</v>
      </c>
      <c r="S151" s="0" t="n">
        <v>20.23</v>
      </c>
      <c r="T151" s="0" t="n">
        <v>11.94</v>
      </c>
      <c r="U151" s="0" t="n">
        <v>18.88</v>
      </c>
      <c r="V151" s="0" t="n">
        <v>19.74</v>
      </c>
      <c r="W151" s="0" t="n">
        <v>16.33</v>
      </c>
      <c r="X151" s="0" t="n">
        <v>18.05</v>
      </c>
      <c r="Y151" s="0" t="n">
        <v>26.22</v>
      </c>
      <c r="Z151" s="0" t="n">
        <v>41.1</v>
      </c>
      <c r="AA151" s="0" t="n">
        <v>41.13</v>
      </c>
      <c r="AB151" s="0" t="n">
        <v>31.13</v>
      </c>
      <c r="AC151" s="0" t="n">
        <v>31.74</v>
      </c>
      <c r="AD151" s="0" t="n">
        <v>24.07</v>
      </c>
    </row>
    <row r="152" customFormat="false" ht="12.8" hidden="false" customHeight="false" outlineLevel="0" collapsed="false">
      <c r="A152" s="0" t="s">
        <v>151</v>
      </c>
      <c r="B152" s="0" t="n">
        <v>5.2</v>
      </c>
      <c r="C152" s="0" t="n">
        <v>19.46</v>
      </c>
      <c r="D152" s="0" t="n">
        <v>30.85</v>
      </c>
      <c r="E152" s="0" t="n">
        <v>51.84</v>
      </c>
      <c r="F152" s="0" t="n">
        <v>60.52</v>
      </c>
      <c r="G152" s="0" t="n">
        <v>55.68</v>
      </c>
      <c r="H152" s="0" t="n">
        <v>46.98</v>
      </c>
      <c r="I152" s="0" t="n">
        <v>32.18</v>
      </c>
      <c r="J152" s="0" t="n">
        <v>27.08</v>
      </c>
      <c r="K152" s="0" t="n">
        <v>28.71</v>
      </c>
      <c r="L152" s="0" t="n">
        <v>18.23</v>
      </c>
      <c r="M152" s="0" t="n">
        <v>18.54</v>
      </c>
      <c r="N152" s="0" t="n">
        <v>18.3</v>
      </c>
      <c r="O152" s="0" t="n">
        <v>23.89</v>
      </c>
      <c r="P152" s="0" t="n">
        <v>30.65</v>
      </c>
      <c r="Q152" s="0" t="n">
        <v>20.24</v>
      </c>
      <c r="R152" s="0" t="n">
        <v>13.68</v>
      </c>
      <c r="S152" s="0" t="n">
        <v>14.15</v>
      </c>
      <c r="T152" s="0" t="n">
        <v>13.16</v>
      </c>
      <c r="U152" s="0" t="n">
        <v>13.6</v>
      </c>
      <c r="V152" s="0" t="n">
        <v>15.82</v>
      </c>
      <c r="W152" s="0" t="n">
        <v>18.85</v>
      </c>
      <c r="X152" s="0" t="n">
        <v>26.57</v>
      </c>
      <c r="Y152" s="0" t="n">
        <v>41.81</v>
      </c>
      <c r="Z152" s="0" t="n">
        <v>51.57</v>
      </c>
      <c r="AA152" s="0" t="n">
        <v>68.57</v>
      </c>
      <c r="AB152" s="0" t="n">
        <v>62.76</v>
      </c>
      <c r="AC152" s="0" t="n">
        <v>69.15</v>
      </c>
      <c r="AD152" s="0" t="n">
        <v>45.29</v>
      </c>
    </row>
    <row r="153" customFormat="false" ht="12.8" hidden="false" customHeight="false" outlineLevel="0" collapsed="false">
      <c r="A153" s="0" t="s">
        <v>152</v>
      </c>
      <c r="B153" s="0" t="n">
        <v>5.42</v>
      </c>
      <c r="C153" s="0" t="n">
        <v>12.41</v>
      </c>
      <c r="D153" s="0" t="n">
        <v>20.63</v>
      </c>
      <c r="E153" s="0" t="n">
        <v>32.11</v>
      </c>
      <c r="F153" s="0" t="n">
        <v>40.62</v>
      </c>
      <c r="G153" s="0" t="n">
        <v>53.51</v>
      </c>
      <c r="H153" s="0" t="n">
        <v>48.92</v>
      </c>
      <c r="I153" s="0" t="n">
        <v>46.35</v>
      </c>
      <c r="J153" s="0" t="n">
        <v>30.85</v>
      </c>
      <c r="K153" s="0" t="n">
        <v>32.81</v>
      </c>
      <c r="L153" s="0" t="n">
        <v>31.19</v>
      </c>
      <c r="M153" s="0" t="n">
        <v>37.64</v>
      </c>
      <c r="N153" s="0" t="n">
        <v>33.96</v>
      </c>
      <c r="O153" s="0" t="n">
        <v>40.58</v>
      </c>
      <c r="P153" s="0" t="n">
        <v>47.4</v>
      </c>
      <c r="Q153" s="0" t="n">
        <v>34.22</v>
      </c>
      <c r="R153" s="0" t="n">
        <v>26.82</v>
      </c>
      <c r="S153" s="0" t="n">
        <v>20.58</v>
      </c>
      <c r="T153" s="0" t="n">
        <v>14.28</v>
      </c>
      <c r="U153" s="0" t="n">
        <v>12.13</v>
      </c>
      <c r="V153" s="0" t="n">
        <v>14.6</v>
      </c>
      <c r="W153" s="0" t="n">
        <v>13.88</v>
      </c>
      <c r="X153" s="0" t="n">
        <v>16.62</v>
      </c>
      <c r="Y153" s="0" t="n">
        <v>20.55</v>
      </c>
      <c r="Z153" s="0" t="n">
        <v>29.29</v>
      </c>
      <c r="AA153" s="0" t="n">
        <v>43.13</v>
      </c>
      <c r="AB153" s="0" t="n">
        <v>32.19</v>
      </c>
      <c r="AC153" s="0" t="n">
        <v>36.66</v>
      </c>
      <c r="AD153" s="0" t="n">
        <v>35.54</v>
      </c>
    </row>
    <row r="154" customFormat="false" ht="12.8" hidden="false" customHeight="false" outlineLevel="0" collapsed="false">
      <c r="A154" s="0" t="s">
        <v>153</v>
      </c>
      <c r="B154" s="0" t="n">
        <v>4.51</v>
      </c>
      <c r="C154" s="0" t="n">
        <v>15.64</v>
      </c>
      <c r="D154" s="0" t="n">
        <v>23.07</v>
      </c>
      <c r="E154" s="0" t="n">
        <v>27.14</v>
      </c>
      <c r="F154" s="0" t="n">
        <v>59.82</v>
      </c>
      <c r="G154" s="0" t="n">
        <v>67.32</v>
      </c>
      <c r="H154" s="0" t="n">
        <v>47.09</v>
      </c>
      <c r="I154" s="0" t="n">
        <v>32.81</v>
      </c>
      <c r="J154" s="0" t="n">
        <v>27.76</v>
      </c>
      <c r="K154" s="0" t="n">
        <v>28.51</v>
      </c>
      <c r="L154" s="0" t="n">
        <v>19.87</v>
      </c>
      <c r="M154" s="0" t="n">
        <v>19.92</v>
      </c>
      <c r="N154" s="0" t="n">
        <v>15.93</v>
      </c>
      <c r="O154" s="0" t="n">
        <v>22.52</v>
      </c>
      <c r="P154" s="0" t="n">
        <v>11.31</v>
      </c>
      <c r="Q154" s="0" t="n">
        <v>7.73</v>
      </c>
      <c r="R154" s="0" t="n">
        <v>6.83</v>
      </c>
      <c r="S154" s="0" t="n">
        <v>7.06</v>
      </c>
      <c r="T154" s="0" t="n">
        <v>6.34</v>
      </c>
      <c r="U154" s="0" t="n">
        <v>8.79</v>
      </c>
      <c r="V154" s="0" t="n">
        <v>14.23</v>
      </c>
      <c r="W154" s="0" t="n">
        <v>22.4</v>
      </c>
      <c r="X154" s="0" t="n">
        <v>30.03</v>
      </c>
      <c r="Y154" s="0" t="n">
        <v>37.73</v>
      </c>
      <c r="Z154" s="0" t="n">
        <v>56.47</v>
      </c>
      <c r="AA154" s="0" t="n">
        <v>66.47</v>
      </c>
      <c r="AB154" s="0" t="n">
        <v>57.27</v>
      </c>
      <c r="AC154" s="0" t="n">
        <v>48.02</v>
      </c>
      <c r="AD154" s="0" t="n">
        <v>39.33</v>
      </c>
    </row>
    <row r="155" customFormat="false" ht="12.8" hidden="false" customHeight="false" outlineLevel="0" collapsed="false">
      <c r="A155" s="0" t="s">
        <v>154</v>
      </c>
      <c r="B155" s="0" t="n">
        <v>13.78</v>
      </c>
      <c r="C155" s="0" t="n">
        <v>13.08</v>
      </c>
      <c r="D155" s="0" t="n">
        <v>22.07</v>
      </c>
      <c r="E155" s="0" t="n">
        <v>38.91</v>
      </c>
      <c r="F155" s="0" t="n">
        <v>61.8</v>
      </c>
      <c r="G155" s="0" t="n">
        <v>66.48</v>
      </c>
      <c r="H155" s="0" t="n">
        <v>63.76</v>
      </c>
      <c r="I155" s="0" t="n">
        <v>42.51</v>
      </c>
      <c r="J155" s="0" t="n">
        <v>32.82</v>
      </c>
      <c r="K155" s="0" t="n">
        <v>17.58</v>
      </c>
      <c r="L155" s="0" t="n">
        <v>19.46</v>
      </c>
      <c r="M155" s="0" t="n">
        <v>24.04</v>
      </c>
      <c r="N155" s="0" t="n">
        <v>16.43</v>
      </c>
      <c r="O155" s="0" t="n">
        <v>29.45</v>
      </c>
      <c r="P155" s="0" t="n">
        <v>25.21</v>
      </c>
      <c r="Q155" s="0" t="n">
        <v>12.94</v>
      </c>
      <c r="R155" s="0" t="n">
        <v>14.94</v>
      </c>
      <c r="S155" s="0" t="n">
        <v>14.24</v>
      </c>
      <c r="T155" s="0" t="n">
        <v>15.3</v>
      </c>
      <c r="U155" s="0" t="n">
        <v>15.72</v>
      </c>
      <c r="V155" s="0" t="n">
        <v>24.62</v>
      </c>
      <c r="W155" s="0" t="n">
        <v>32.12</v>
      </c>
      <c r="X155" s="0" t="n">
        <v>34.68</v>
      </c>
      <c r="Y155" s="0" t="n">
        <v>48.35</v>
      </c>
      <c r="Z155" s="0" t="n">
        <v>49.11</v>
      </c>
      <c r="AA155" s="0" t="n">
        <v>46.21</v>
      </c>
      <c r="AB155" s="0" t="n">
        <v>34.06</v>
      </c>
      <c r="AC155" s="0" t="n">
        <v>30.94</v>
      </c>
      <c r="AD155" s="0" t="n">
        <v>19.1</v>
      </c>
    </row>
    <row r="156" customFormat="false" ht="12.8" hidden="false" customHeight="false" outlineLevel="0" collapsed="false">
      <c r="A156" s="0" t="s">
        <v>155</v>
      </c>
      <c r="B156" s="0" t="n">
        <v>5.32</v>
      </c>
      <c r="C156" s="0" t="n">
        <v>22.81</v>
      </c>
      <c r="D156" s="0" t="n">
        <v>38.28</v>
      </c>
      <c r="E156" s="0" t="n">
        <v>40.85</v>
      </c>
      <c r="F156" s="0" t="n">
        <v>56.64</v>
      </c>
      <c r="G156" s="0" t="n">
        <v>116.7</v>
      </c>
      <c r="H156" s="0" t="n">
        <v>73.34</v>
      </c>
      <c r="I156" s="0" t="n">
        <v>55.6</v>
      </c>
      <c r="J156" s="0" t="n">
        <v>24.62</v>
      </c>
      <c r="K156" s="0" t="n">
        <v>31.54</v>
      </c>
      <c r="L156" s="0" t="n">
        <v>15.31</v>
      </c>
      <c r="M156" s="0" t="n">
        <v>11.79</v>
      </c>
      <c r="N156" s="0" t="n">
        <v>10.71</v>
      </c>
      <c r="O156" s="0" t="n">
        <v>13.49</v>
      </c>
      <c r="P156" s="0" t="n">
        <v>13.46</v>
      </c>
      <c r="Q156" s="0" t="n">
        <v>12.6</v>
      </c>
      <c r="R156" s="0" t="n">
        <v>10.16</v>
      </c>
      <c r="S156" s="0" t="n">
        <v>10.77</v>
      </c>
      <c r="T156" s="0" t="n">
        <v>10.57</v>
      </c>
      <c r="U156" s="0" t="n">
        <v>14.45</v>
      </c>
      <c r="V156" s="0" t="n">
        <v>23.93</v>
      </c>
      <c r="W156" s="0" t="n">
        <v>34.28</v>
      </c>
      <c r="X156" s="0" t="n">
        <v>46.61</v>
      </c>
      <c r="Y156" s="0" t="n">
        <v>68.2</v>
      </c>
      <c r="Z156" s="0" t="n">
        <v>91.47</v>
      </c>
      <c r="AA156" s="0" t="n">
        <v>98.81</v>
      </c>
      <c r="AB156" s="0" t="n">
        <v>76.64</v>
      </c>
      <c r="AC156" s="0" t="n">
        <v>64.29</v>
      </c>
      <c r="AD156" s="0" t="n">
        <v>42.63</v>
      </c>
    </row>
    <row r="157" customFormat="false" ht="12.8" hidden="false" customHeight="false" outlineLevel="0" collapsed="false">
      <c r="A157" s="0" t="s">
        <v>156</v>
      </c>
      <c r="B157" s="0" t="n">
        <v>4.96</v>
      </c>
      <c r="C157" s="0" t="n">
        <v>16.07</v>
      </c>
      <c r="D157" s="0" t="n">
        <v>29.58</v>
      </c>
      <c r="E157" s="0" t="n">
        <v>47.41</v>
      </c>
      <c r="F157" s="0" t="n">
        <v>58.33</v>
      </c>
      <c r="G157" s="0" t="n">
        <v>96.52</v>
      </c>
      <c r="H157" s="0" t="n">
        <v>62.27</v>
      </c>
      <c r="I157" s="0" t="n">
        <v>74.43</v>
      </c>
      <c r="J157" s="0" t="n">
        <v>48.28</v>
      </c>
      <c r="K157" s="0" t="n">
        <v>26.44</v>
      </c>
      <c r="L157" s="0" t="n">
        <v>17.77</v>
      </c>
      <c r="M157" s="0" t="n">
        <v>12.33</v>
      </c>
      <c r="N157" s="0" t="n">
        <v>9.99</v>
      </c>
      <c r="O157" s="0" t="n">
        <v>9.41</v>
      </c>
      <c r="P157" s="0" t="n">
        <v>13.32</v>
      </c>
      <c r="Q157" s="0" t="n">
        <v>13.57</v>
      </c>
      <c r="R157" s="0" t="n">
        <v>8.26</v>
      </c>
      <c r="S157" s="0" t="n">
        <v>6.98</v>
      </c>
      <c r="T157" s="0" t="n">
        <v>4.48</v>
      </c>
      <c r="U157" s="0" t="n">
        <v>6.6</v>
      </c>
      <c r="V157" s="0" t="n">
        <v>9.73</v>
      </c>
      <c r="W157" s="0" t="n">
        <v>10.02</v>
      </c>
      <c r="X157" s="0" t="n">
        <v>15.3</v>
      </c>
      <c r="Y157" s="0" t="n">
        <v>25.9</v>
      </c>
      <c r="Z157" s="0" t="n">
        <v>41.3</v>
      </c>
      <c r="AA157" s="0" t="n">
        <v>58.01</v>
      </c>
      <c r="AB157" s="0" t="n">
        <v>64.22</v>
      </c>
      <c r="AC157" s="0" t="n">
        <v>60.38</v>
      </c>
      <c r="AD157" s="0" t="n">
        <v>35.81</v>
      </c>
    </row>
    <row r="158" customFormat="false" ht="12.8" hidden="false" customHeight="false" outlineLevel="0" collapsed="false">
      <c r="A158" s="0" t="s">
        <v>157</v>
      </c>
      <c r="B158" s="0" t="n">
        <v>1.45</v>
      </c>
      <c r="C158" s="0" t="n">
        <v>2.71</v>
      </c>
      <c r="D158" s="0" t="n">
        <v>7.39</v>
      </c>
      <c r="E158" s="0" t="n">
        <v>12.91</v>
      </c>
      <c r="F158" s="0" t="n">
        <v>23.03</v>
      </c>
      <c r="G158" s="0" t="n">
        <v>33.55</v>
      </c>
      <c r="H158" s="0" t="n">
        <v>83.17</v>
      </c>
      <c r="I158" s="0" t="n">
        <v>60.94</v>
      </c>
      <c r="J158" s="0" t="n">
        <v>44.68</v>
      </c>
      <c r="K158" s="0" t="n">
        <v>45.36</v>
      </c>
      <c r="L158" s="0" t="n">
        <v>45.65</v>
      </c>
      <c r="M158" s="0" t="n">
        <v>51.88</v>
      </c>
      <c r="N158" s="0" t="n">
        <v>26.62</v>
      </c>
      <c r="O158" s="0" t="n">
        <v>31.73</v>
      </c>
      <c r="P158" s="0" t="n">
        <v>32.81</v>
      </c>
      <c r="Q158" s="0" t="n">
        <v>21.03</v>
      </c>
      <c r="R158" s="0" t="n">
        <v>14.87</v>
      </c>
      <c r="S158" s="0" t="n">
        <v>11.78</v>
      </c>
      <c r="T158" s="0" t="n">
        <v>10.36</v>
      </c>
      <c r="U158" s="0" t="n">
        <v>6.9</v>
      </c>
      <c r="V158" s="0" t="n">
        <v>12.39</v>
      </c>
      <c r="W158" s="0" t="n">
        <v>15.65</v>
      </c>
      <c r="X158" s="0" t="n">
        <v>19.16</v>
      </c>
      <c r="Y158" s="0" t="n">
        <v>22.26</v>
      </c>
      <c r="Z158" s="0" t="n">
        <v>34.55</v>
      </c>
      <c r="AA158" s="0" t="n">
        <v>44.65</v>
      </c>
      <c r="AB158" s="0" t="n">
        <v>37.81</v>
      </c>
      <c r="AC158" s="0" t="n">
        <v>39</v>
      </c>
      <c r="AD158" s="0" t="n">
        <v>31.34</v>
      </c>
    </row>
    <row r="159" customFormat="false" ht="12.8" hidden="false" customHeight="false" outlineLevel="0" collapsed="false">
      <c r="A159" s="0" t="s">
        <v>158</v>
      </c>
      <c r="B159" s="0" t="n">
        <v>3.73</v>
      </c>
      <c r="C159" s="0" t="n">
        <v>9.59</v>
      </c>
      <c r="D159" s="0" t="n">
        <v>23.61</v>
      </c>
      <c r="E159" s="0" t="n">
        <v>20.64</v>
      </c>
      <c r="F159" s="0" t="n">
        <v>47.9</v>
      </c>
      <c r="G159" s="0" t="n">
        <v>41.44</v>
      </c>
      <c r="H159" s="0" t="n">
        <v>39.08</v>
      </c>
      <c r="I159" s="0" t="n">
        <v>36.94</v>
      </c>
      <c r="J159" s="0" t="n">
        <v>30.18</v>
      </c>
      <c r="K159" s="0" t="n">
        <v>25.58</v>
      </c>
      <c r="L159" s="0" t="n">
        <v>23.07</v>
      </c>
      <c r="M159" s="0" t="n">
        <v>19.18</v>
      </c>
      <c r="N159" s="0" t="n">
        <v>16.35</v>
      </c>
      <c r="O159" s="0" t="n">
        <v>19.48</v>
      </c>
      <c r="P159" s="0" t="n">
        <v>17.44</v>
      </c>
      <c r="Q159" s="0" t="n">
        <v>11.56</v>
      </c>
      <c r="R159" s="0" t="n">
        <v>10.23</v>
      </c>
      <c r="S159" s="0" t="n">
        <v>11.09</v>
      </c>
      <c r="T159" s="0" t="n">
        <v>9.76</v>
      </c>
      <c r="U159" s="0" t="n">
        <v>10.43</v>
      </c>
      <c r="V159" s="0" t="n">
        <v>10.49</v>
      </c>
      <c r="W159" s="0" t="n">
        <v>11.41</v>
      </c>
      <c r="X159" s="0" t="n">
        <v>11.54</v>
      </c>
      <c r="Y159" s="0" t="n">
        <v>16.8</v>
      </c>
      <c r="Z159" s="0" t="n">
        <v>24.74</v>
      </c>
      <c r="AA159" s="0" t="n">
        <v>25.49</v>
      </c>
      <c r="AB159" s="0" t="n">
        <v>25.02</v>
      </c>
      <c r="AC159" s="0" t="n">
        <v>25.71</v>
      </c>
      <c r="AD159" s="0" t="n">
        <v>18.25</v>
      </c>
    </row>
    <row r="160" customFormat="false" ht="12.8" hidden="false" customHeight="false" outlineLevel="0" collapsed="false">
      <c r="A160" s="0" t="s">
        <v>159</v>
      </c>
      <c r="B160" s="0" t="n">
        <v>29.03</v>
      </c>
      <c r="C160" s="0" t="n">
        <v>40.35</v>
      </c>
      <c r="D160" s="0" t="n">
        <v>52.5</v>
      </c>
      <c r="E160" s="0" t="n">
        <v>45.11</v>
      </c>
      <c r="F160" s="0" t="n">
        <v>49.41</v>
      </c>
      <c r="G160" s="0" t="n">
        <v>68.85</v>
      </c>
      <c r="H160" s="0" t="n">
        <v>48.81</v>
      </c>
      <c r="I160" s="0" t="n">
        <v>35.21</v>
      </c>
      <c r="J160" s="0" t="n">
        <v>30.69</v>
      </c>
      <c r="K160" s="0" t="n">
        <v>21.73</v>
      </c>
      <c r="L160" s="0" t="n">
        <v>14.53</v>
      </c>
      <c r="M160" s="0" t="n">
        <v>16.53</v>
      </c>
      <c r="N160" s="0" t="n">
        <v>14.79</v>
      </c>
      <c r="O160" s="0" t="n">
        <v>15.65</v>
      </c>
      <c r="P160" s="0" t="n">
        <v>18.36</v>
      </c>
      <c r="Q160" s="0" t="n">
        <v>12.31</v>
      </c>
      <c r="R160" s="0" t="n">
        <v>10.8</v>
      </c>
      <c r="S160" s="0" t="n">
        <v>9.96</v>
      </c>
      <c r="T160" s="0" t="n">
        <v>10.51</v>
      </c>
      <c r="U160" s="0" t="n">
        <v>14.82</v>
      </c>
      <c r="V160" s="0" t="n">
        <v>20.28</v>
      </c>
      <c r="W160" s="0" t="n">
        <v>24.83</v>
      </c>
      <c r="X160" s="0" t="n">
        <v>36.5</v>
      </c>
      <c r="Y160" s="0" t="n">
        <v>48.33</v>
      </c>
      <c r="Z160" s="0" t="n">
        <v>72.97</v>
      </c>
      <c r="AA160" s="0" t="n">
        <v>79.49</v>
      </c>
      <c r="AB160" s="0" t="n">
        <v>52.77</v>
      </c>
      <c r="AC160" s="0" t="n">
        <v>42.68</v>
      </c>
      <c r="AD160" s="0" t="n">
        <v>26.99</v>
      </c>
    </row>
    <row r="161" customFormat="false" ht="12.8" hidden="false" customHeight="false" outlineLevel="0" collapsed="false">
      <c r="A161" s="0" t="s">
        <v>160</v>
      </c>
      <c r="B161" s="0" t="n">
        <v>2.75</v>
      </c>
      <c r="C161" s="0" t="n">
        <v>14.26</v>
      </c>
      <c r="D161" s="0" t="n">
        <v>16.3</v>
      </c>
      <c r="E161" s="0" t="n">
        <v>20.36</v>
      </c>
      <c r="F161" s="0" t="n">
        <v>24.83</v>
      </c>
      <c r="G161" s="0" t="n">
        <v>68.6</v>
      </c>
      <c r="H161" s="0" t="n">
        <v>57.32</v>
      </c>
      <c r="I161" s="0" t="n">
        <v>53.78</v>
      </c>
      <c r="J161" s="0" t="n">
        <v>47.12</v>
      </c>
      <c r="K161" s="0" t="n">
        <v>32.68</v>
      </c>
      <c r="L161" s="0" t="n">
        <v>42.13</v>
      </c>
      <c r="M161" s="0" t="n">
        <v>46.08</v>
      </c>
      <c r="N161" s="0" t="n">
        <v>29.03</v>
      </c>
      <c r="O161" s="0" t="n">
        <v>24.4</v>
      </c>
      <c r="P161" s="0" t="n">
        <v>21.22</v>
      </c>
      <c r="Q161" s="0" t="n">
        <v>21.48</v>
      </c>
      <c r="R161" s="0" t="n">
        <v>14.66</v>
      </c>
      <c r="S161" s="0" t="n">
        <v>10.8</v>
      </c>
      <c r="T161" s="0" t="n">
        <v>10.91</v>
      </c>
      <c r="U161" s="0" t="n">
        <v>8.41</v>
      </c>
      <c r="V161" s="0" t="n">
        <v>16.64</v>
      </c>
      <c r="W161" s="0" t="n">
        <v>22.45</v>
      </c>
      <c r="X161" s="0" t="n">
        <v>25.68</v>
      </c>
      <c r="Y161" s="0" t="n">
        <v>34.84</v>
      </c>
      <c r="Z161" s="0" t="n">
        <v>50.81</v>
      </c>
      <c r="AA161" s="0" t="n">
        <v>63.76</v>
      </c>
      <c r="AB161" s="0" t="n">
        <v>54.34</v>
      </c>
      <c r="AC161" s="0" t="n">
        <v>50.62</v>
      </c>
      <c r="AD161" s="0" t="n">
        <v>37.62</v>
      </c>
    </row>
    <row r="162" customFormat="false" ht="12.8" hidden="false" customHeight="false" outlineLevel="0" collapsed="false">
      <c r="A162" s="0" t="s">
        <v>161</v>
      </c>
      <c r="B162" s="0" t="n">
        <v>4.27</v>
      </c>
      <c r="C162" s="0" t="n">
        <v>13.05</v>
      </c>
      <c r="D162" s="0" t="n">
        <v>25.25</v>
      </c>
      <c r="E162" s="0" t="n">
        <v>34.08</v>
      </c>
      <c r="F162" s="0" t="n">
        <v>51.04</v>
      </c>
      <c r="G162" s="0" t="n">
        <v>57.98</v>
      </c>
      <c r="H162" s="0" t="n">
        <v>49.64</v>
      </c>
      <c r="I162" s="0" t="n">
        <v>28.38</v>
      </c>
      <c r="J162" s="0" t="n">
        <v>18.14</v>
      </c>
      <c r="K162" s="0" t="n">
        <v>8.2</v>
      </c>
      <c r="L162" s="0" t="n">
        <v>7.98</v>
      </c>
      <c r="M162" s="0" t="n">
        <v>4.62</v>
      </c>
      <c r="N162" s="0" t="n">
        <v>3.11</v>
      </c>
      <c r="O162" s="0" t="n">
        <v>9.12</v>
      </c>
      <c r="P162" s="0" t="n">
        <v>9.23</v>
      </c>
      <c r="Q162" s="0" t="n">
        <v>4.2</v>
      </c>
      <c r="R162" s="0" t="n">
        <v>5.76</v>
      </c>
      <c r="S162" s="0" t="n">
        <v>6.33</v>
      </c>
      <c r="T162" s="0" t="n">
        <v>8.36</v>
      </c>
      <c r="U162" s="0" t="n">
        <v>11.78</v>
      </c>
      <c r="V162" s="0" t="n">
        <v>14.63</v>
      </c>
      <c r="W162" s="0" t="n">
        <v>20.88</v>
      </c>
      <c r="X162" s="0" t="n">
        <v>28.7</v>
      </c>
      <c r="Y162" s="0" t="n">
        <v>36.72</v>
      </c>
      <c r="Z162" s="0" t="n">
        <v>41.77</v>
      </c>
      <c r="AA162" s="0" t="n">
        <v>42.73</v>
      </c>
      <c r="AB162" s="0" t="n">
        <v>30.88</v>
      </c>
      <c r="AC162" s="0" t="n">
        <v>27.14</v>
      </c>
      <c r="AD162" s="0" t="n">
        <v>19.72</v>
      </c>
    </row>
    <row r="163" customFormat="false" ht="12.8" hidden="false" customHeight="false" outlineLevel="0" collapsed="false">
      <c r="A163" s="0" t="s">
        <v>162</v>
      </c>
      <c r="B163" s="0" t="n">
        <v>3.61</v>
      </c>
      <c r="C163" s="0" t="n">
        <v>10.04</v>
      </c>
      <c r="D163" s="0" t="n">
        <v>21.62</v>
      </c>
      <c r="E163" s="0" t="n">
        <v>39.71</v>
      </c>
      <c r="F163" s="0" t="n">
        <v>56.43</v>
      </c>
      <c r="G163" s="0" t="n">
        <v>61.6</v>
      </c>
      <c r="H163" s="0" t="n">
        <v>53.34</v>
      </c>
      <c r="I163" s="0" t="n">
        <v>37.55</v>
      </c>
      <c r="J163" s="0" t="n">
        <v>31.32</v>
      </c>
      <c r="K163" s="0" t="n">
        <v>28.8</v>
      </c>
      <c r="L163" s="0" t="n">
        <v>21.26</v>
      </c>
      <c r="M163" s="0" t="n">
        <v>22.72</v>
      </c>
      <c r="N163" s="0" t="n">
        <v>19.1</v>
      </c>
      <c r="O163" s="0" t="n">
        <v>23.2</v>
      </c>
      <c r="P163" s="0" t="n">
        <v>18.01</v>
      </c>
      <c r="Q163" s="0" t="n">
        <v>12.93</v>
      </c>
      <c r="R163" s="0" t="n">
        <v>12.07</v>
      </c>
      <c r="S163" s="0" t="n">
        <v>10.06</v>
      </c>
      <c r="T163" s="0" t="n">
        <v>8.43</v>
      </c>
      <c r="U163" s="0" t="n">
        <v>6.85</v>
      </c>
      <c r="V163" s="0" t="n">
        <v>9.11</v>
      </c>
      <c r="W163" s="0" t="n">
        <v>8.79</v>
      </c>
      <c r="X163" s="0" t="n">
        <v>10.19</v>
      </c>
      <c r="Y163" s="0" t="n">
        <v>17.8</v>
      </c>
      <c r="Z163" s="0" t="n">
        <v>22.57</v>
      </c>
      <c r="AA163" s="0" t="n">
        <v>30.11</v>
      </c>
      <c r="AB163" s="0" t="n">
        <v>33.37</v>
      </c>
      <c r="AC163" s="0" t="n">
        <v>33.62</v>
      </c>
      <c r="AD163" s="0" t="n">
        <v>26.27</v>
      </c>
    </row>
    <row r="164" customFormat="false" ht="12.8" hidden="false" customHeight="false" outlineLevel="0" collapsed="false">
      <c r="A164" s="0" t="s">
        <v>163</v>
      </c>
      <c r="B164" s="0" t="n">
        <v>11.61</v>
      </c>
      <c r="C164" s="0" t="n">
        <v>16.49</v>
      </c>
      <c r="D164" s="0" t="n">
        <v>20.46</v>
      </c>
      <c r="E164" s="0" t="n">
        <v>28.31</v>
      </c>
      <c r="F164" s="0" t="n">
        <v>44.26</v>
      </c>
      <c r="G164" s="0" t="n">
        <v>53.71</v>
      </c>
      <c r="H164" s="0" t="n">
        <v>61.44</v>
      </c>
      <c r="I164" s="0" t="n">
        <v>64.73</v>
      </c>
      <c r="J164" s="0" t="n">
        <v>31.14</v>
      </c>
      <c r="K164" s="0" t="n">
        <v>25.66</v>
      </c>
      <c r="L164" s="0" t="n">
        <v>29.49</v>
      </c>
      <c r="M164" s="0" t="n">
        <v>25.42</v>
      </c>
      <c r="N164" s="0" t="n">
        <v>26.48</v>
      </c>
      <c r="O164" s="0" t="n">
        <v>33.61</v>
      </c>
      <c r="P164" s="0" t="n">
        <v>36.17</v>
      </c>
      <c r="Q164" s="0" t="n">
        <v>24.12</v>
      </c>
      <c r="R164" s="0" t="n">
        <v>19.63</v>
      </c>
      <c r="S164" s="0" t="n">
        <v>18.87</v>
      </c>
      <c r="T164" s="0" t="n">
        <v>14.6</v>
      </c>
      <c r="U164" s="0" t="n">
        <v>14.92</v>
      </c>
      <c r="V164" s="0" t="n">
        <v>20.07</v>
      </c>
      <c r="W164" s="0" t="n">
        <v>25.3</v>
      </c>
      <c r="X164" s="0" t="n">
        <v>30.06</v>
      </c>
      <c r="Y164" s="0" t="n">
        <v>37.59</v>
      </c>
      <c r="Z164" s="0" t="n">
        <v>52.98</v>
      </c>
      <c r="AA164" s="0" t="n">
        <v>66.25</v>
      </c>
      <c r="AB164" s="0" t="n">
        <v>54.57</v>
      </c>
      <c r="AC164" s="0" t="n">
        <v>44.78</v>
      </c>
      <c r="AD164" s="0" t="n">
        <v>30.19</v>
      </c>
    </row>
    <row r="165" customFormat="false" ht="12.8" hidden="false" customHeight="false" outlineLevel="0" collapsed="false">
      <c r="A165" s="0" t="s">
        <v>164</v>
      </c>
      <c r="B165" s="0" t="n">
        <v>6.33</v>
      </c>
      <c r="C165" s="0" t="n">
        <v>19.04</v>
      </c>
      <c r="D165" s="0" t="n">
        <v>51.87</v>
      </c>
      <c r="E165" s="0" t="n">
        <v>75.11</v>
      </c>
      <c r="F165" s="0" t="n">
        <v>67.98</v>
      </c>
      <c r="G165" s="0" t="n">
        <v>75.82</v>
      </c>
      <c r="H165" s="0" t="n">
        <v>57.11</v>
      </c>
      <c r="I165" s="0" t="n">
        <v>48.72</v>
      </c>
      <c r="J165" s="0" t="n">
        <v>39.17</v>
      </c>
      <c r="K165" s="0" t="n">
        <v>35.26</v>
      </c>
      <c r="L165" s="0" t="n">
        <v>25.98</v>
      </c>
      <c r="M165" s="0" t="n">
        <v>19.35</v>
      </c>
      <c r="N165" s="0" t="n">
        <v>15.19</v>
      </c>
      <c r="O165" s="0" t="n">
        <v>15.68</v>
      </c>
      <c r="P165" s="0" t="n">
        <v>17.04</v>
      </c>
      <c r="Q165" s="0" t="n">
        <v>10.67</v>
      </c>
      <c r="R165" s="0" t="n">
        <v>10.83</v>
      </c>
      <c r="S165" s="0" t="n">
        <v>13.96</v>
      </c>
      <c r="T165" s="0" t="n">
        <v>10.98</v>
      </c>
      <c r="U165" s="0" t="n">
        <v>12.28</v>
      </c>
      <c r="V165" s="0" t="n">
        <v>16.32</v>
      </c>
      <c r="W165" s="0" t="n">
        <v>27.48</v>
      </c>
      <c r="X165" s="0" t="n">
        <v>48.35</v>
      </c>
      <c r="Y165" s="0" t="n">
        <v>67.74</v>
      </c>
      <c r="Z165" s="0" t="n">
        <v>84.06</v>
      </c>
      <c r="AA165" s="0" t="n">
        <v>77</v>
      </c>
      <c r="AB165" s="0" t="n">
        <v>57.72</v>
      </c>
      <c r="AC165" s="0" t="n">
        <v>55.85</v>
      </c>
      <c r="AD165" s="0" t="n">
        <v>35.4</v>
      </c>
    </row>
    <row r="166" customFormat="false" ht="12.8" hidden="false" customHeight="false" outlineLevel="0" collapsed="false">
      <c r="A166" s="0" t="s">
        <v>165</v>
      </c>
      <c r="B166" s="0" t="n">
        <v>0.98</v>
      </c>
      <c r="C166" s="0" t="n">
        <v>5.78</v>
      </c>
      <c r="D166" s="0" t="n">
        <v>12.25</v>
      </c>
      <c r="E166" s="0" t="n">
        <v>28.38</v>
      </c>
      <c r="F166" s="0" t="n">
        <v>47.87</v>
      </c>
      <c r="G166" s="0" t="n">
        <v>65.62</v>
      </c>
      <c r="H166" s="0" t="n">
        <v>59.69</v>
      </c>
      <c r="I166" s="0" t="n">
        <v>51.77</v>
      </c>
      <c r="J166" s="0" t="n">
        <v>33.08</v>
      </c>
      <c r="K166" s="0" t="n">
        <v>27.04</v>
      </c>
      <c r="L166" s="0" t="n">
        <v>26.86</v>
      </c>
      <c r="M166" s="0" t="n">
        <v>22.02</v>
      </c>
      <c r="N166" s="0" t="n">
        <v>13.63</v>
      </c>
      <c r="O166" s="0" t="n">
        <v>11.64</v>
      </c>
      <c r="P166" s="0" t="n">
        <v>11.28</v>
      </c>
      <c r="Q166" s="0" t="n">
        <v>10.45</v>
      </c>
      <c r="R166" s="0" t="n">
        <v>11.42</v>
      </c>
      <c r="S166" s="0" t="n">
        <v>13.88</v>
      </c>
      <c r="T166" s="0" t="n">
        <v>16.41</v>
      </c>
      <c r="U166" s="0" t="n">
        <v>18.47</v>
      </c>
      <c r="V166" s="0" t="n">
        <v>22.45</v>
      </c>
      <c r="W166" s="0" t="n">
        <v>31.23</v>
      </c>
      <c r="X166" s="0" t="n">
        <v>32.17</v>
      </c>
      <c r="Y166" s="0" t="n">
        <v>40.96</v>
      </c>
      <c r="Z166" s="0" t="n">
        <v>53.58</v>
      </c>
      <c r="AA166" s="0" t="n">
        <v>49.42</v>
      </c>
      <c r="AB166" s="0" t="n">
        <v>37.96</v>
      </c>
      <c r="AC166" s="0" t="n">
        <v>25.67</v>
      </c>
      <c r="AD166" s="0" t="n">
        <v>20.85</v>
      </c>
    </row>
    <row r="167" customFormat="false" ht="12.8" hidden="false" customHeight="false" outlineLevel="0" collapsed="false">
      <c r="A167" s="0" t="s">
        <v>166</v>
      </c>
      <c r="B167" s="0" t="n">
        <v>3.28</v>
      </c>
      <c r="C167" s="0" t="n">
        <v>7.76</v>
      </c>
      <c r="D167" s="0" t="n">
        <v>17.79</v>
      </c>
      <c r="E167" s="0" t="n">
        <v>27.1</v>
      </c>
      <c r="F167" s="0" t="n">
        <v>38.07</v>
      </c>
      <c r="G167" s="0" t="n">
        <v>38.17</v>
      </c>
      <c r="H167" s="0" t="n">
        <v>26.35</v>
      </c>
      <c r="I167" s="0" t="n">
        <v>33.88</v>
      </c>
      <c r="J167" s="0" t="n">
        <v>31.26</v>
      </c>
      <c r="K167" s="0" t="n">
        <v>39.62</v>
      </c>
      <c r="L167" s="0" t="n">
        <v>43.87</v>
      </c>
      <c r="M167" s="0" t="n">
        <v>42.86</v>
      </c>
      <c r="N167" s="0" t="n">
        <v>37.75</v>
      </c>
      <c r="O167" s="0" t="n">
        <v>36.01</v>
      </c>
      <c r="P167" s="0" t="n">
        <v>40.11</v>
      </c>
      <c r="Q167" s="0" t="n">
        <v>27.49</v>
      </c>
      <c r="R167" s="0" t="n">
        <v>20.02</v>
      </c>
      <c r="S167" s="0" t="n">
        <v>20.48</v>
      </c>
      <c r="T167" s="0" t="n">
        <v>27.56</v>
      </c>
      <c r="U167" s="0" t="n">
        <v>30.01</v>
      </c>
      <c r="V167" s="0" t="n">
        <v>38.76</v>
      </c>
      <c r="W167" s="0" t="n">
        <v>49.12</v>
      </c>
      <c r="X167" s="0" t="n">
        <v>59.41</v>
      </c>
      <c r="Y167" s="0" t="n">
        <v>57.08</v>
      </c>
      <c r="Z167" s="0" t="n">
        <v>56.43</v>
      </c>
      <c r="AA167" s="0" t="n">
        <v>47.28</v>
      </c>
      <c r="AB167" s="0" t="n">
        <v>30.74</v>
      </c>
      <c r="AC167" s="0" t="n">
        <v>25.53</v>
      </c>
      <c r="AD167" s="0" t="n">
        <v>16.7</v>
      </c>
    </row>
    <row r="168" customFormat="false" ht="12.8" hidden="false" customHeight="false" outlineLevel="0" collapsed="false">
      <c r="A168" s="0" t="s">
        <v>167</v>
      </c>
      <c r="B168" s="0" t="n">
        <v>15.03</v>
      </c>
      <c r="C168" s="0" t="n">
        <v>15.66</v>
      </c>
      <c r="D168" s="0" t="n">
        <v>20.92</v>
      </c>
      <c r="E168" s="0" t="n">
        <v>26.66</v>
      </c>
      <c r="F168" s="0" t="n">
        <v>35.59</v>
      </c>
      <c r="G168" s="0" t="n">
        <v>72.69</v>
      </c>
      <c r="H168" s="0" t="n">
        <v>57.18</v>
      </c>
      <c r="I168" s="0" t="n">
        <v>32.52</v>
      </c>
      <c r="J168" s="0" t="n">
        <v>26.44</v>
      </c>
      <c r="K168" s="0" t="n">
        <v>23.18</v>
      </c>
      <c r="L168" s="0" t="n">
        <v>12.57</v>
      </c>
      <c r="M168" s="0" t="n">
        <v>14.98</v>
      </c>
      <c r="N168" s="0" t="n">
        <v>15.25</v>
      </c>
      <c r="O168" s="0" t="n">
        <v>9.09</v>
      </c>
      <c r="P168" s="0" t="n">
        <v>9.94</v>
      </c>
      <c r="Q168" s="0" t="n">
        <v>6.17</v>
      </c>
      <c r="R168" s="0" t="n">
        <v>6.44</v>
      </c>
      <c r="S168" s="0" t="n">
        <v>9.51</v>
      </c>
      <c r="T168" s="0" t="n">
        <v>11.36</v>
      </c>
      <c r="U168" s="0" t="n">
        <v>8.32</v>
      </c>
      <c r="V168" s="0" t="n">
        <v>7.65</v>
      </c>
      <c r="W168" s="0" t="n">
        <v>10.25</v>
      </c>
      <c r="X168" s="0" t="n">
        <v>19.16</v>
      </c>
      <c r="Y168" s="0" t="n">
        <v>27.67</v>
      </c>
      <c r="Z168" s="0" t="n">
        <v>42.65</v>
      </c>
      <c r="AA168" s="0" t="n">
        <v>54.28</v>
      </c>
      <c r="AB168" s="0" t="n">
        <v>49.17</v>
      </c>
      <c r="AC168" s="0" t="n">
        <v>52.09</v>
      </c>
      <c r="AD168" s="0" t="n">
        <v>40.36</v>
      </c>
    </row>
    <row r="169" customFormat="false" ht="12.8" hidden="false" customHeight="false" outlineLevel="0" collapsed="false">
      <c r="A169" s="0" t="s">
        <v>168</v>
      </c>
      <c r="B169" s="0" t="n">
        <v>2.79</v>
      </c>
      <c r="C169" s="0" t="n">
        <v>5.77</v>
      </c>
      <c r="D169" s="0" t="n">
        <v>15.14</v>
      </c>
      <c r="E169" s="0" t="n">
        <v>24.34</v>
      </c>
      <c r="F169" s="0" t="n">
        <v>34.61</v>
      </c>
      <c r="G169" s="0" t="n">
        <v>42.63</v>
      </c>
      <c r="H169" s="0" t="n">
        <v>66.41</v>
      </c>
      <c r="I169" s="0" t="n">
        <v>48.36</v>
      </c>
      <c r="J169" s="0" t="n">
        <v>23.29</v>
      </c>
      <c r="K169" s="0" t="n">
        <v>14.8</v>
      </c>
      <c r="L169" s="0" t="n">
        <v>13.37</v>
      </c>
      <c r="M169" s="0" t="n">
        <v>9.02</v>
      </c>
      <c r="N169" s="0" t="n">
        <v>8.23</v>
      </c>
      <c r="O169" s="0" t="n">
        <v>9</v>
      </c>
      <c r="P169" s="0" t="n">
        <v>9.43</v>
      </c>
      <c r="Q169" s="0" t="n">
        <v>11.7</v>
      </c>
      <c r="R169" s="0" t="n">
        <v>13.28</v>
      </c>
      <c r="S169" s="0" t="n">
        <v>12.26</v>
      </c>
      <c r="T169" s="0" t="n">
        <v>16.45</v>
      </c>
      <c r="U169" s="0" t="n">
        <v>21.51</v>
      </c>
      <c r="V169" s="0" t="n">
        <v>39.44</v>
      </c>
      <c r="W169" s="0" t="n">
        <v>53.36</v>
      </c>
      <c r="X169" s="0" t="n">
        <v>60.32</v>
      </c>
      <c r="Y169" s="0" t="n">
        <v>69.95</v>
      </c>
      <c r="Z169" s="0" t="n">
        <v>69.93</v>
      </c>
      <c r="AA169" s="0" t="n">
        <v>65.11</v>
      </c>
      <c r="AB169" s="0" t="n">
        <v>44.51</v>
      </c>
      <c r="AC169" s="0" t="n">
        <v>32.5</v>
      </c>
      <c r="AD169" s="0" t="n">
        <v>20.22</v>
      </c>
    </row>
    <row r="170" customFormat="false" ht="12.8" hidden="false" customHeight="false" outlineLevel="0" collapsed="false">
      <c r="A170" s="0" t="s">
        <v>169</v>
      </c>
      <c r="B170" s="0" t="n">
        <v>12.32</v>
      </c>
      <c r="C170" s="0" t="n">
        <v>13.85</v>
      </c>
      <c r="D170" s="0" t="n">
        <v>25.52</v>
      </c>
      <c r="E170" s="0" t="n">
        <v>53.15</v>
      </c>
      <c r="F170" s="0" t="n">
        <v>59.94</v>
      </c>
      <c r="G170" s="0" t="n">
        <v>56.02</v>
      </c>
      <c r="H170" s="0" t="n">
        <v>47.96</v>
      </c>
      <c r="I170" s="0" t="n">
        <v>32.68</v>
      </c>
      <c r="J170" s="0" t="n">
        <v>20.5</v>
      </c>
      <c r="K170" s="0" t="n">
        <v>26.38</v>
      </c>
      <c r="L170" s="0" t="n">
        <v>29.27</v>
      </c>
      <c r="M170" s="0" t="n">
        <v>27.36</v>
      </c>
      <c r="N170" s="0" t="n">
        <v>24.97</v>
      </c>
      <c r="O170" s="0" t="n">
        <v>31.26</v>
      </c>
      <c r="P170" s="0" t="n">
        <v>19.82</v>
      </c>
      <c r="Q170" s="0" t="n">
        <v>13.7</v>
      </c>
      <c r="R170" s="0" t="n">
        <v>16.75</v>
      </c>
      <c r="S170" s="0" t="n">
        <v>20</v>
      </c>
      <c r="T170" s="0" t="n">
        <v>15.94</v>
      </c>
      <c r="U170" s="0" t="n">
        <v>19.62</v>
      </c>
      <c r="V170" s="0" t="n">
        <v>33.06</v>
      </c>
      <c r="W170" s="0" t="n">
        <v>52.73</v>
      </c>
      <c r="X170" s="0" t="n">
        <v>73.28</v>
      </c>
      <c r="Y170" s="0" t="n">
        <v>96.27</v>
      </c>
      <c r="Z170" s="0" t="n">
        <v>105.53</v>
      </c>
      <c r="AA170" s="0" t="n">
        <v>114.22</v>
      </c>
      <c r="AB170" s="0" t="n">
        <v>92.28</v>
      </c>
      <c r="AC170" s="0" t="n">
        <v>74.97</v>
      </c>
      <c r="AD170" s="0" t="n">
        <v>49.75</v>
      </c>
    </row>
    <row r="171" customFormat="false" ht="12.8" hidden="false" customHeight="false" outlineLevel="0" collapsed="false">
      <c r="A171" s="0" t="s">
        <v>170</v>
      </c>
      <c r="B171" s="0" t="n">
        <v>8.18</v>
      </c>
      <c r="C171" s="0" t="n">
        <v>11.1</v>
      </c>
      <c r="D171" s="0" t="n">
        <v>20.12</v>
      </c>
      <c r="E171" s="0" t="n">
        <v>23.05</v>
      </c>
      <c r="F171" s="0" t="n">
        <v>32.96</v>
      </c>
      <c r="G171" s="0" t="n">
        <v>63.59</v>
      </c>
      <c r="H171" s="0" t="n">
        <v>61.63</v>
      </c>
      <c r="I171" s="0" t="n">
        <v>56.42</v>
      </c>
      <c r="J171" s="0" t="n">
        <v>36.18</v>
      </c>
      <c r="K171" s="0" t="n">
        <v>19.05</v>
      </c>
      <c r="L171" s="0" t="n">
        <v>13.61</v>
      </c>
      <c r="M171" s="0" t="n">
        <v>12.21</v>
      </c>
      <c r="N171" s="0" t="n">
        <v>11.43</v>
      </c>
      <c r="O171" s="0" t="n">
        <v>16.96</v>
      </c>
      <c r="P171" s="0" t="n">
        <v>10.62</v>
      </c>
      <c r="Q171" s="0" t="n">
        <v>8.4</v>
      </c>
      <c r="R171" s="0" t="n">
        <v>8.21</v>
      </c>
      <c r="S171" s="0" t="n">
        <v>14.09</v>
      </c>
      <c r="T171" s="0" t="n">
        <v>10.32</v>
      </c>
      <c r="U171" s="0" t="n">
        <v>7.18</v>
      </c>
      <c r="V171" s="0" t="n">
        <v>6.18</v>
      </c>
      <c r="W171" s="0" t="n">
        <v>13.65</v>
      </c>
      <c r="X171" s="0" t="n">
        <v>21.09</v>
      </c>
      <c r="Y171" s="0" t="n">
        <v>31.41</v>
      </c>
      <c r="Z171" s="0" t="n">
        <v>45.5</v>
      </c>
      <c r="AA171" s="0" t="n">
        <v>53.57</v>
      </c>
      <c r="AB171" s="0" t="n">
        <v>52.72</v>
      </c>
      <c r="AC171" s="0" t="n">
        <v>61.19</v>
      </c>
      <c r="AD171" s="0" t="n">
        <v>55</v>
      </c>
    </row>
    <row r="172" customFormat="false" ht="12.8" hidden="false" customHeight="false" outlineLevel="0" collapsed="false">
      <c r="A172" s="0" t="s">
        <v>171</v>
      </c>
      <c r="B172" s="0" t="n">
        <v>16.52</v>
      </c>
      <c r="C172" s="0" t="n">
        <v>36.74</v>
      </c>
      <c r="D172" s="0" t="n">
        <v>52.33</v>
      </c>
      <c r="E172" s="0" t="n">
        <v>44.92</v>
      </c>
      <c r="F172" s="0" t="n">
        <v>69</v>
      </c>
      <c r="G172" s="0" t="n">
        <v>58.5</v>
      </c>
      <c r="H172" s="0" t="n">
        <v>46.85</v>
      </c>
      <c r="I172" s="0" t="n">
        <v>24.24</v>
      </c>
      <c r="J172" s="0" t="n">
        <v>34.65</v>
      </c>
      <c r="K172" s="0" t="n">
        <v>25.55</v>
      </c>
      <c r="L172" s="0" t="n">
        <v>10.5</v>
      </c>
      <c r="M172" s="0" t="n">
        <v>9.72</v>
      </c>
      <c r="N172" s="0" t="n">
        <v>7.41</v>
      </c>
      <c r="O172" s="0" t="n">
        <v>11.44</v>
      </c>
      <c r="P172" s="0" t="n">
        <v>10.73</v>
      </c>
      <c r="Q172" s="0" t="n">
        <v>16.13</v>
      </c>
      <c r="R172" s="0" t="n">
        <v>14.28</v>
      </c>
      <c r="S172" s="0" t="n">
        <v>12.58</v>
      </c>
      <c r="T172" s="0" t="n">
        <v>16.13</v>
      </c>
      <c r="U172" s="0" t="n">
        <v>18.37</v>
      </c>
      <c r="V172" s="0" t="n">
        <v>25.55</v>
      </c>
      <c r="W172" s="0" t="n">
        <v>33.04</v>
      </c>
      <c r="X172" s="0" t="n">
        <v>47.47</v>
      </c>
      <c r="Y172" s="0" t="n">
        <v>57.5</v>
      </c>
      <c r="Z172" s="0" t="n">
        <v>49.4</v>
      </c>
      <c r="AA172" s="0" t="n">
        <v>45.15</v>
      </c>
      <c r="AB172" s="0" t="n">
        <v>35.35</v>
      </c>
      <c r="AC172" s="0" t="n">
        <v>29.49</v>
      </c>
      <c r="AD172" s="0" t="n">
        <v>21.61</v>
      </c>
    </row>
    <row r="173" customFormat="false" ht="12.8" hidden="false" customHeight="false" outlineLevel="0" collapsed="false">
      <c r="A173" s="0" t="s">
        <v>172</v>
      </c>
      <c r="B173" s="0" t="n">
        <v>9.1</v>
      </c>
      <c r="C173" s="0" t="n">
        <v>29.58</v>
      </c>
      <c r="D173" s="0" t="n">
        <v>58.69</v>
      </c>
      <c r="E173" s="0" t="n">
        <v>22.34</v>
      </c>
      <c r="F173" s="0" t="n">
        <v>33.47</v>
      </c>
      <c r="G173" s="0" t="n">
        <v>87.02</v>
      </c>
      <c r="H173" s="0" t="n">
        <v>66.29</v>
      </c>
      <c r="I173" s="0" t="n">
        <v>54.37</v>
      </c>
      <c r="J173" s="0" t="n">
        <v>35.64</v>
      </c>
      <c r="K173" s="0" t="n">
        <v>28.37</v>
      </c>
      <c r="L173" s="0" t="n">
        <v>22.48</v>
      </c>
      <c r="M173" s="0" t="n">
        <v>16.98</v>
      </c>
      <c r="N173" s="0" t="n">
        <v>16.91</v>
      </c>
      <c r="O173" s="0" t="n">
        <v>12.4</v>
      </c>
      <c r="P173" s="0" t="n">
        <v>12.31</v>
      </c>
      <c r="Q173" s="0" t="n">
        <v>9.92</v>
      </c>
      <c r="R173" s="0" t="n">
        <v>7.45</v>
      </c>
      <c r="S173" s="0" t="n">
        <v>5.81</v>
      </c>
      <c r="T173" s="0" t="n">
        <v>9.1</v>
      </c>
      <c r="U173" s="0" t="n">
        <v>12.53</v>
      </c>
      <c r="V173" s="0" t="n">
        <v>11.42</v>
      </c>
      <c r="W173" s="0" t="n">
        <v>14.24</v>
      </c>
      <c r="X173" s="0" t="n">
        <v>19.73</v>
      </c>
      <c r="Y173" s="0" t="n">
        <v>36.25</v>
      </c>
      <c r="Z173" s="0" t="n">
        <v>52.3</v>
      </c>
      <c r="AA173" s="0" t="n">
        <v>63.79</v>
      </c>
      <c r="AB173" s="0" t="n">
        <v>56.58</v>
      </c>
      <c r="AC173" s="0" t="n">
        <v>56.37</v>
      </c>
      <c r="AD173" s="0" t="n">
        <v>47.6</v>
      </c>
    </row>
    <row r="174" customFormat="false" ht="12.8" hidden="false" customHeight="false" outlineLevel="0" collapsed="false">
      <c r="A174" s="0" t="s">
        <v>173</v>
      </c>
      <c r="B174" s="0" t="n">
        <v>8.12</v>
      </c>
      <c r="C174" s="0" t="n">
        <v>15.56</v>
      </c>
      <c r="D174" s="0" t="n">
        <v>34.69</v>
      </c>
      <c r="E174" s="0" t="n">
        <v>54.48</v>
      </c>
      <c r="F174" s="0" t="n">
        <v>68.69</v>
      </c>
      <c r="G174" s="0" t="n">
        <v>63.66</v>
      </c>
      <c r="H174" s="0" t="n">
        <v>39.54</v>
      </c>
      <c r="I174" s="0" t="n">
        <v>27.54</v>
      </c>
      <c r="J174" s="0" t="n">
        <v>16.97</v>
      </c>
      <c r="K174" s="0" t="n">
        <v>8.83</v>
      </c>
      <c r="L174" s="0" t="n">
        <v>9.92</v>
      </c>
      <c r="M174" s="0" t="n">
        <v>9.15</v>
      </c>
      <c r="N174" s="0" t="n">
        <v>4.59</v>
      </c>
      <c r="O174" s="0" t="n">
        <v>6.8</v>
      </c>
      <c r="P174" s="0" t="n">
        <v>11.32</v>
      </c>
      <c r="Q174" s="0" t="n">
        <v>11.71</v>
      </c>
      <c r="R174" s="0" t="n">
        <v>7.91</v>
      </c>
      <c r="S174" s="0" t="n">
        <v>7.88</v>
      </c>
      <c r="T174" s="0" t="n">
        <v>9.59</v>
      </c>
      <c r="U174" s="0" t="n">
        <v>10.41</v>
      </c>
      <c r="V174" s="0" t="n">
        <v>17.33</v>
      </c>
      <c r="W174" s="0" t="n">
        <v>28.45</v>
      </c>
      <c r="X174" s="0" t="n">
        <v>30.98</v>
      </c>
      <c r="Y174" s="0" t="n">
        <v>34.3</v>
      </c>
      <c r="Z174" s="0" t="n">
        <v>42.72</v>
      </c>
      <c r="AA174" s="0" t="n">
        <v>47.01</v>
      </c>
      <c r="AB174" s="0" t="n">
        <v>36.66</v>
      </c>
      <c r="AC174" s="0" t="n">
        <v>33.48</v>
      </c>
      <c r="AD174" s="0" t="n">
        <v>28.79</v>
      </c>
    </row>
    <row r="175" customFormat="false" ht="12.8" hidden="false" customHeight="false" outlineLevel="0" collapsed="false">
      <c r="A175" s="0" t="s">
        <v>174</v>
      </c>
      <c r="B175" s="0" t="n">
        <v>4.81</v>
      </c>
      <c r="C175" s="0" t="n">
        <v>6.79</v>
      </c>
      <c r="D175" s="0" t="n">
        <v>7.14</v>
      </c>
      <c r="E175" s="0" t="n">
        <v>11.45</v>
      </c>
      <c r="F175" s="0" t="n">
        <v>30.68</v>
      </c>
      <c r="G175" s="0" t="n">
        <v>42.52</v>
      </c>
      <c r="H175" s="0" t="n">
        <v>72.11</v>
      </c>
      <c r="I175" s="0" t="n">
        <v>84.9</v>
      </c>
      <c r="J175" s="0" t="n">
        <v>57.89</v>
      </c>
      <c r="K175" s="0" t="n">
        <v>43.86</v>
      </c>
      <c r="L175" s="0" t="n">
        <v>35.38</v>
      </c>
      <c r="M175" s="0" t="n">
        <v>28.45</v>
      </c>
      <c r="N175" s="0" t="n">
        <v>29.29</v>
      </c>
      <c r="O175" s="0" t="n">
        <v>26.36</v>
      </c>
      <c r="P175" s="0" t="n">
        <v>29.04</v>
      </c>
      <c r="Q175" s="0" t="n">
        <v>23.74</v>
      </c>
      <c r="R175" s="0" t="n">
        <v>19.08</v>
      </c>
      <c r="S175" s="0" t="n">
        <v>16.16</v>
      </c>
      <c r="T175" s="0" t="n">
        <v>15.96</v>
      </c>
      <c r="U175" s="0" t="n">
        <v>16.01</v>
      </c>
      <c r="V175" s="0" t="n">
        <v>34.34</v>
      </c>
      <c r="W175" s="0" t="n">
        <v>56.25</v>
      </c>
      <c r="X175" s="0" t="n">
        <v>73.54</v>
      </c>
      <c r="Y175" s="0" t="n">
        <v>76.62</v>
      </c>
      <c r="Z175" s="0" t="n">
        <v>73.94</v>
      </c>
      <c r="AA175" s="0" t="n">
        <v>61.4</v>
      </c>
      <c r="AB175" s="0" t="n">
        <v>37.27</v>
      </c>
      <c r="AC175" s="0" t="n">
        <v>35.48</v>
      </c>
      <c r="AD175" s="0" t="n">
        <v>19.57</v>
      </c>
    </row>
    <row r="176" customFormat="false" ht="12.8" hidden="false" customHeight="false" outlineLevel="0" collapsed="false">
      <c r="A176" s="0" t="s">
        <v>175</v>
      </c>
      <c r="B176" s="0" t="n">
        <v>15.1</v>
      </c>
      <c r="C176" s="0" t="n">
        <v>27.3</v>
      </c>
      <c r="D176" s="0" t="n">
        <v>38.78</v>
      </c>
      <c r="E176" s="0" t="n">
        <v>54.63</v>
      </c>
      <c r="F176" s="0" t="n">
        <v>53.64</v>
      </c>
      <c r="G176" s="0" t="n">
        <v>39.54</v>
      </c>
      <c r="H176" s="0" t="n">
        <v>19.51</v>
      </c>
      <c r="I176" s="0" t="n">
        <v>18.07</v>
      </c>
      <c r="J176" s="0" t="n">
        <v>9.88</v>
      </c>
      <c r="K176" s="0" t="n">
        <v>5.37</v>
      </c>
      <c r="L176" s="0" t="n">
        <v>3.55</v>
      </c>
      <c r="M176" s="0" t="n">
        <v>4.94</v>
      </c>
      <c r="N176" s="0" t="n">
        <v>5.62</v>
      </c>
      <c r="O176" s="0" t="n">
        <v>5.11</v>
      </c>
      <c r="P176" s="0" t="n">
        <v>5.2</v>
      </c>
      <c r="Q176" s="0" t="n">
        <v>5.13</v>
      </c>
      <c r="R176" s="0" t="n">
        <v>4.57</v>
      </c>
      <c r="S176" s="0" t="n">
        <v>4.29</v>
      </c>
      <c r="T176" s="0" t="n">
        <v>3.3</v>
      </c>
      <c r="U176" s="0" t="n">
        <v>2.94</v>
      </c>
      <c r="V176" s="0" t="n">
        <v>3.39</v>
      </c>
      <c r="W176" s="0" t="n">
        <v>4.46</v>
      </c>
      <c r="X176" s="0" t="n">
        <v>5.99</v>
      </c>
      <c r="Y176" s="0" t="n">
        <v>11.18</v>
      </c>
      <c r="Z176" s="0" t="n">
        <v>16.29</v>
      </c>
      <c r="AA176" s="0" t="n">
        <v>19.22</v>
      </c>
      <c r="AB176" s="0" t="n">
        <v>21.39</v>
      </c>
      <c r="AC176" s="0" t="n">
        <v>23.59</v>
      </c>
      <c r="AD176" s="0" t="n">
        <v>14.64</v>
      </c>
    </row>
    <row r="177" customFormat="false" ht="12.8" hidden="false" customHeight="false" outlineLevel="0" collapsed="false">
      <c r="A177" s="0" t="s">
        <v>176</v>
      </c>
      <c r="B177" s="0" t="n">
        <v>5.74</v>
      </c>
      <c r="C177" s="0" t="n">
        <v>7.98</v>
      </c>
      <c r="D177" s="0" t="n">
        <v>20.95</v>
      </c>
      <c r="E177" s="0" t="n">
        <v>61.8</v>
      </c>
      <c r="F177" s="0" t="n">
        <v>64.78</v>
      </c>
      <c r="G177" s="0" t="n">
        <v>51.03</v>
      </c>
      <c r="H177" s="0" t="n">
        <v>38.74</v>
      </c>
      <c r="I177" s="0" t="n">
        <v>35.45</v>
      </c>
      <c r="J177" s="0" t="n">
        <v>36.57</v>
      </c>
      <c r="K177" s="0" t="n">
        <v>33.58</v>
      </c>
      <c r="L177" s="0" t="n">
        <v>24.99</v>
      </c>
      <c r="M177" s="0" t="n">
        <v>25.36</v>
      </c>
      <c r="N177" s="0" t="n">
        <v>16.05</v>
      </c>
      <c r="O177" s="0" t="n">
        <v>23.68</v>
      </c>
      <c r="P177" s="0" t="n">
        <v>19.15</v>
      </c>
      <c r="Q177" s="0" t="n">
        <v>11.49</v>
      </c>
      <c r="R177" s="0" t="n">
        <v>11.2</v>
      </c>
      <c r="S177" s="0" t="n">
        <v>14.25</v>
      </c>
      <c r="T177" s="0" t="n">
        <v>13.72</v>
      </c>
      <c r="U177" s="0" t="n">
        <v>12.79</v>
      </c>
      <c r="V177" s="0" t="n">
        <v>10.99</v>
      </c>
      <c r="W177" s="0" t="n">
        <v>16.57</v>
      </c>
      <c r="X177" s="0" t="n">
        <v>19.77</v>
      </c>
      <c r="Y177" s="0" t="n">
        <v>38.05</v>
      </c>
      <c r="Z177" s="0" t="n">
        <v>38.52</v>
      </c>
      <c r="AA177" s="0" t="n">
        <v>38.77</v>
      </c>
      <c r="AB177" s="0" t="n">
        <v>27.97</v>
      </c>
      <c r="AC177" s="0" t="n">
        <v>33.09</v>
      </c>
      <c r="AD177" s="0" t="n">
        <v>26.29</v>
      </c>
    </row>
    <row r="178" customFormat="false" ht="12.8" hidden="false" customHeight="false" outlineLevel="0" collapsed="false">
      <c r="A178" s="0" t="s">
        <v>177</v>
      </c>
      <c r="B178" s="0" t="n">
        <v>3.44</v>
      </c>
      <c r="C178" s="0" t="n">
        <v>15.36</v>
      </c>
      <c r="D178" s="0" t="n">
        <v>21.02</v>
      </c>
      <c r="E178" s="0" t="n">
        <v>47.89</v>
      </c>
      <c r="F178" s="0" t="n">
        <v>73.38</v>
      </c>
      <c r="G178" s="0" t="n">
        <v>54.04</v>
      </c>
      <c r="H178" s="0" t="n">
        <v>30.07</v>
      </c>
      <c r="I178" s="0" t="n">
        <v>27.95</v>
      </c>
      <c r="J178" s="0" t="n">
        <v>16.51</v>
      </c>
      <c r="K178" s="0" t="n">
        <v>13.74</v>
      </c>
      <c r="L178" s="0" t="n">
        <v>18.56</v>
      </c>
      <c r="M178" s="0" t="n">
        <v>16.03</v>
      </c>
      <c r="N178" s="0" t="n">
        <v>14.94</v>
      </c>
      <c r="O178" s="0" t="n">
        <v>14.41</v>
      </c>
      <c r="P178" s="0" t="n">
        <v>13.68</v>
      </c>
      <c r="Q178" s="0" t="n">
        <v>10.91</v>
      </c>
      <c r="R178" s="0" t="n">
        <v>9.58</v>
      </c>
      <c r="S178" s="0" t="n">
        <v>11.57</v>
      </c>
      <c r="T178" s="0" t="n">
        <v>7.71</v>
      </c>
      <c r="U178" s="0" t="n">
        <v>4.4</v>
      </c>
      <c r="V178" s="0" t="n">
        <v>6.27</v>
      </c>
      <c r="W178" s="0" t="n">
        <v>16.93</v>
      </c>
      <c r="X178" s="0" t="n">
        <v>23.92</v>
      </c>
      <c r="Y178" s="0" t="n">
        <v>32.17</v>
      </c>
      <c r="Z178" s="0" t="n">
        <v>36.09</v>
      </c>
      <c r="AA178" s="0" t="n">
        <v>48.44</v>
      </c>
      <c r="AB178" s="0" t="n">
        <v>40.43</v>
      </c>
      <c r="AC178" s="0" t="n">
        <v>40.43</v>
      </c>
      <c r="AD178" s="0" t="n">
        <v>38.38</v>
      </c>
    </row>
    <row r="179" customFormat="false" ht="12.8" hidden="false" customHeight="false" outlineLevel="0" collapsed="false">
      <c r="A179" s="0" t="s">
        <v>178</v>
      </c>
      <c r="B179" s="0" t="n">
        <v>4.03</v>
      </c>
      <c r="C179" s="0" t="n">
        <v>5.73</v>
      </c>
      <c r="D179" s="0" t="n">
        <v>13.19</v>
      </c>
      <c r="E179" s="0" t="n">
        <v>36.85</v>
      </c>
      <c r="F179" s="0" t="n">
        <v>49.49</v>
      </c>
      <c r="G179" s="0" t="n">
        <v>56.33</v>
      </c>
      <c r="H179" s="0" t="n">
        <v>62.72</v>
      </c>
      <c r="I179" s="0" t="n">
        <v>35.96</v>
      </c>
      <c r="J179" s="0" t="n">
        <v>35.04</v>
      </c>
      <c r="K179" s="0" t="n">
        <v>21.25</v>
      </c>
      <c r="L179" s="0" t="n">
        <v>22.62</v>
      </c>
      <c r="M179" s="0" t="n">
        <v>15.89</v>
      </c>
      <c r="N179" s="0" t="n">
        <v>16.04</v>
      </c>
      <c r="O179" s="0" t="n">
        <v>22.29</v>
      </c>
      <c r="P179" s="0" t="n">
        <v>24.02</v>
      </c>
      <c r="Q179" s="0" t="n">
        <v>17.52</v>
      </c>
      <c r="R179" s="0" t="n">
        <v>9.09</v>
      </c>
      <c r="S179" s="0" t="n">
        <v>7.65</v>
      </c>
      <c r="T179" s="0" t="n">
        <v>8.43</v>
      </c>
      <c r="U179" s="0" t="n">
        <v>7.65</v>
      </c>
      <c r="V179" s="0" t="n">
        <v>11.46</v>
      </c>
      <c r="W179" s="0" t="n">
        <v>16.56</v>
      </c>
      <c r="X179" s="0" t="n">
        <v>20.99</v>
      </c>
      <c r="Y179" s="0" t="n">
        <v>27.31</v>
      </c>
      <c r="Z179" s="0" t="n">
        <v>36.04</v>
      </c>
      <c r="AA179" s="0" t="n">
        <v>46.09</v>
      </c>
      <c r="AB179" s="0" t="n">
        <v>41.47</v>
      </c>
      <c r="AC179" s="0" t="n">
        <v>35.04</v>
      </c>
      <c r="AD179" s="0" t="n">
        <v>22.61</v>
      </c>
    </row>
    <row r="180" customFormat="false" ht="12.8" hidden="false" customHeight="false" outlineLevel="0" collapsed="false">
      <c r="A180" s="0" t="s">
        <v>179</v>
      </c>
      <c r="B180" s="0" t="n">
        <v>3.53</v>
      </c>
      <c r="C180" s="0" t="n">
        <v>5.87</v>
      </c>
      <c r="D180" s="0" t="n">
        <v>15.13</v>
      </c>
      <c r="E180" s="0" t="n">
        <v>40.19</v>
      </c>
      <c r="F180" s="0" t="n">
        <v>60.7</v>
      </c>
      <c r="G180" s="0" t="n">
        <v>74.89</v>
      </c>
      <c r="H180" s="0" t="n">
        <v>51.49</v>
      </c>
      <c r="I180" s="0" t="n">
        <v>43.87</v>
      </c>
      <c r="J180" s="0" t="n">
        <v>29.96</v>
      </c>
      <c r="K180" s="0" t="n">
        <v>24.09</v>
      </c>
      <c r="L180" s="0" t="n">
        <v>19.73</v>
      </c>
      <c r="M180" s="0" t="n">
        <v>12.45</v>
      </c>
      <c r="N180" s="0" t="n">
        <v>6.77</v>
      </c>
      <c r="O180" s="0" t="n">
        <v>4.74</v>
      </c>
      <c r="P180" s="0" t="n">
        <v>9.59</v>
      </c>
      <c r="Q180" s="0" t="n">
        <v>8.98</v>
      </c>
      <c r="R180" s="0" t="n">
        <v>9.63</v>
      </c>
      <c r="S180" s="0" t="n">
        <v>7.67</v>
      </c>
      <c r="T180" s="0" t="n">
        <v>6.72</v>
      </c>
      <c r="U180" s="0" t="n">
        <v>6.81</v>
      </c>
      <c r="V180" s="0" t="n">
        <v>8.62</v>
      </c>
      <c r="W180" s="0" t="n">
        <v>12.87</v>
      </c>
      <c r="X180" s="0" t="n">
        <v>10.72</v>
      </c>
      <c r="Y180" s="0" t="n">
        <v>12.94</v>
      </c>
      <c r="Z180" s="0" t="n">
        <v>14.46</v>
      </c>
      <c r="AA180" s="0" t="n">
        <v>22.73</v>
      </c>
      <c r="AB180" s="0" t="n">
        <v>24.32</v>
      </c>
      <c r="AC180" s="0" t="n">
        <v>25.5</v>
      </c>
      <c r="AD180" s="0" t="n">
        <v>23.9</v>
      </c>
    </row>
    <row r="181" customFormat="false" ht="12.8" hidden="false" customHeight="false" outlineLevel="0" collapsed="false">
      <c r="A181" s="0" t="s">
        <v>180</v>
      </c>
      <c r="B181" s="0" t="n">
        <v>5.98</v>
      </c>
      <c r="C181" s="0" t="n">
        <v>11.21</v>
      </c>
      <c r="D181" s="0" t="n">
        <v>19.75</v>
      </c>
      <c r="E181" s="0" t="n">
        <v>20.92</v>
      </c>
      <c r="F181" s="0" t="n">
        <v>33.37</v>
      </c>
      <c r="G181" s="0" t="n">
        <v>53.04</v>
      </c>
      <c r="H181" s="0" t="n">
        <v>65.07</v>
      </c>
      <c r="I181" s="0" t="n">
        <v>46.61</v>
      </c>
      <c r="J181" s="0" t="n">
        <v>33.4</v>
      </c>
      <c r="K181" s="0" t="n">
        <v>30.69</v>
      </c>
      <c r="L181" s="0" t="n">
        <v>19.83</v>
      </c>
      <c r="M181" s="0" t="n">
        <v>17.34</v>
      </c>
      <c r="N181" s="0" t="n">
        <v>16.74</v>
      </c>
      <c r="O181" s="0" t="n">
        <v>17.47</v>
      </c>
      <c r="P181" s="0" t="n">
        <v>18.73</v>
      </c>
      <c r="Q181" s="0" t="n">
        <v>14.6</v>
      </c>
      <c r="R181" s="0" t="n">
        <v>12.38</v>
      </c>
      <c r="S181" s="0" t="n">
        <v>9.44</v>
      </c>
      <c r="T181" s="0" t="n">
        <v>10.2</v>
      </c>
      <c r="U181" s="0" t="n">
        <v>9.48</v>
      </c>
      <c r="V181" s="0" t="n">
        <v>10.8</v>
      </c>
      <c r="W181" s="0" t="n">
        <v>13.47</v>
      </c>
      <c r="X181" s="0" t="n">
        <v>12.94</v>
      </c>
      <c r="Y181" s="0" t="n">
        <v>18.43</v>
      </c>
      <c r="Z181" s="0" t="n">
        <v>37.2</v>
      </c>
      <c r="AA181" s="0" t="n">
        <v>47.55</v>
      </c>
      <c r="AB181" s="0" t="n">
        <v>48.9</v>
      </c>
      <c r="AC181" s="0" t="n">
        <v>59.1</v>
      </c>
      <c r="AD181" s="0" t="n">
        <v>50.13</v>
      </c>
    </row>
    <row r="182" customFormat="false" ht="12.8" hidden="false" customHeight="false" outlineLevel="0" collapsed="false">
      <c r="A182" s="0" t="s">
        <v>181</v>
      </c>
      <c r="B182" s="0" t="n">
        <v>10.23</v>
      </c>
      <c r="C182" s="0" t="n">
        <v>19.93</v>
      </c>
      <c r="D182" s="0" t="n">
        <v>32.95</v>
      </c>
      <c r="E182" s="0" t="n">
        <v>73.69</v>
      </c>
      <c r="F182" s="0" t="n">
        <v>80.47</v>
      </c>
      <c r="G182" s="0" t="n">
        <v>73.08</v>
      </c>
      <c r="H182" s="0" t="n">
        <v>58.05</v>
      </c>
      <c r="I182" s="0" t="n">
        <v>55.47</v>
      </c>
      <c r="J182" s="0" t="n">
        <v>41.26</v>
      </c>
      <c r="K182" s="0" t="n">
        <v>30.59</v>
      </c>
      <c r="L182" s="0" t="n">
        <v>31.03</v>
      </c>
      <c r="M182" s="0" t="n">
        <v>26.72</v>
      </c>
      <c r="N182" s="0" t="n">
        <v>18.84</v>
      </c>
      <c r="O182" s="0" t="n">
        <v>19.87</v>
      </c>
      <c r="P182" s="0" t="n">
        <v>18.07</v>
      </c>
      <c r="Q182" s="0" t="n">
        <v>14.96</v>
      </c>
      <c r="R182" s="0" t="n">
        <v>14.44</v>
      </c>
      <c r="S182" s="0" t="n">
        <v>13.03</v>
      </c>
      <c r="T182" s="0" t="n">
        <v>11.27</v>
      </c>
      <c r="U182" s="0" t="n">
        <v>14.17</v>
      </c>
      <c r="V182" s="0" t="n">
        <v>17.92</v>
      </c>
      <c r="W182" s="0" t="n">
        <v>17.44</v>
      </c>
      <c r="X182" s="0" t="n">
        <v>18.66</v>
      </c>
      <c r="Y182" s="0" t="n">
        <v>24.36</v>
      </c>
      <c r="Z182" s="0" t="n">
        <v>30.26</v>
      </c>
      <c r="AA182" s="0" t="n">
        <v>39.49</v>
      </c>
      <c r="AB182" s="0" t="n">
        <v>35.7</v>
      </c>
      <c r="AC182" s="0" t="n">
        <v>38.03</v>
      </c>
      <c r="AD182" s="0" t="n">
        <v>28.8</v>
      </c>
    </row>
    <row r="183" customFormat="false" ht="12.8" hidden="false" customHeight="false" outlineLevel="0" collapsed="false">
      <c r="A183" s="0" t="s">
        <v>182</v>
      </c>
      <c r="B183" s="0" t="n">
        <v>7.52</v>
      </c>
      <c r="C183" s="0" t="n">
        <v>12.46</v>
      </c>
      <c r="D183" s="0" t="n">
        <v>24.67</v>
      </c>
      <c r="E183" s="0" t="n">
        <v>39.18</v>
      </c>
      <c r="F183" s="0" t="n">
        <v>38.13</v>
      </c>
      <c r="G183" s="0" t="n">
        <v>32.97</v>
      </c>
      <c r="H183" s="0" t="n">
        <v>61.06</v>
      </c>
      <c r="I183" s="0" t="n">
        <v>41.12</v>
      </c>
      <c r="J183" s="0" t="n">
        <v>29.43</v>
      </c>
      <c r="K183" s="0" t="n">
        <v>27.8</v>
      </c>
      <c r="L183" s="0" t="n">
        <v>23.98</v>
      </c>
      <c r="M183" s="0" t="n">
        <v>16.69</v>
      </c>
      <c r="N183" s="0" t="n">
        <v>15.84</v>
      </c>
      <c r="O183" s="0" t="n">
        <v>13.26</v>
      </c>
      <c r="P183" s="0" t="n">
        <v>9.06</v>
      </c>
      <c r="Q183" s="0" t="n">
        <v>7.4</v>
      </c>
      <c r="R183" s="0" t="n">
        <v>9.92</v>
      </c>
      <c r="S183" s="0" t="n">
        <v>17.77</v>
      </c>
      <c r="T183" s="0" t="n">
        <v>4.34</v>
      </c>
      <c r="U183" s="0" t="n">
        <v>5.94</v>
      </c>
      <c r="V183" s="0" t="n">
        <v>8.63</v>
      </c>
      <c r="W183" s="0" t="n">
        <v>11.82</v>
      </c>
      <c r="X183" s="0" t="n">
        <v>22.26</v>
      </c>
      <c r="Y183" s="0" t="n">
        <v>38.74</v>
      </c>
      <c r="Z183" s="0" t="n">
        <v>53.83</v>
      </c>
      <c r="AA183" s="0" t="n">
        <v>82.27</v>
      </c>
      <c r="AB183" s="0" t="n">
        <v>73.6</v>
      </c>
      <c r="AC183" s="0" t="n">
        <v>67.08</v>
      </c>
      <c r="AD183" s="0" t="n">
        <v>51.47</v>
      </c>
    </row>
    <row r="184" customFormat="false" ht="12.8" hidden="false" customHeight="false" outlineLevel="0" collapsed="false">
      <c r="A184" s="0" t="s">
        <v>183</v>
      </c>
      <c r="B184" s="0" t="n">
        <v>5.26</v>
      </c>
      <c r="C184" s="0" t="n">
        <v>15.96</v>
      </c>
      <c r="D184" s="0" t="n">
        <v>22.98</v>
      </c>
      <c r="E184" s="0" t="n">
        <v>36.15</v>
      </c>
      <c r="F184" s="0" t="n">
        <v>66.49</v>
      </c>
      <c r="G184" s="0" t="n">
        <v>110.78</v>
      </c>
      <c r="H184" s="0" t="n">
        <v>71.59</v>
      </c>
      <c r="I184" s="0" t="n">
        <v>44.23</v>
      </c>
      <c r="J184" s="0" t="n">
        <v>29.52</v>
      </c>
      <c r="K184" s="0" t="n">
        <v>19.19</v>
      </c>
      <c r="L184" s="0" t="n">
        <v>17.94</v>
      </c>
      <c r="M184" s="0" t="n">
        <v>19.49</v>
      </c>
      <c r="N184" s="0" t="n">
        <v>15.54</v>
      </c>
      <c r="O184" s="0" t="n">
        <v>14.95</v>
      </c>
      <c r="P184" s="0" t="n">
        <v>18.71</v>
      </c>
      <c r="Q184" s="0" t="n">
        <v>19.22</v>
      </c>
      <c r="R184" s="0" t="n">
        <v>14.9</v>
      </c>
      <c r="S184" s="0" t="n">
        <v>18.42</v>
      </c>
      <c r="T184" s="0" t="n">
        <v>17.78</v>
      </c>
      <c r="U184" s="0" t="n">
        <v>13.29</v>
      </c>
      <c r="V184" s="0" t="n">
        <v>16.76</v>
      </c>
      <c r="W184" s="0" t="n">
        <v>14.6</v>
      </c>
      <c r="X184" s="0" t="n">
        <v>17.97</v>
      </c>
      <c r="Y184" s="0" t="n">
        <v>23.01</v>
      </c>
      <c r="Z184" s="0" t="n">
        <v>38.25</v>
      </c>
      <c r="AA184" s="0" t="n">
        <v>51.17</v>
      </c>
      <c r="AB184" s="0" t="n">
        <v>42.61</v>
      </c>
      <c r="AC184" s="0" t="n">
        <v>40.15</v>
      </c>
      <c r="AD184" s="0" t="n">
        <v>36.36</v>
      </c>
    </row>
    <row r="185" customFormat="false" ht="12.8" hidden="false" customHeight="false" outlineLevel="0" collapsed="false">
      <c r="A185" s="0" t="s">
        <v>184</v>
      </c>
      <c r="B185" s="0" t="n">
        <v>2.8</v>
      </c>
      <c r="C185" s="0" t="n">
        <v>8.8</v>
      </c>
      <c r="D185" s="0" t="n">
        <v>17.11</v>
      </c>
      <c r="E185" s="0" t="n">
        <v>24.26</v>
      </c>
      <c r="F185" s="0" t="n">
        <v>33.37</v>
      </c>
      <c r="G185" s="0" t="n">
        <v>35.46</v>
      </c>
      <c r="H185" s="0" t="n">
        <v>38.3</v>
      </c>
      <c r="I185" s="0" t="n">
        <v>32.97</v>
      </c>
      <c r="J185" s="0" t="n">
        <v>27.42</v>
      </c>
      <c r="K185" s="0" t="n">
        <v>22.04</v>
      </c>
      <c r="L185" s="0" t="n">
        <v>18</v>
      </c>
      <c r="M185" s="0" t="n">
        <v>14.13</v>
      </c>
      <c r="N185" s="0" t="n">
        <v>13.42</v>
      </c>
      <c r="O185" s="0" t="n">
        <v>14.05</v>
      </c>
      <c r="P185" s="0" t="n">
        <v>14.26</v>
      </c>
      <c r="Q185" s="0" t="n">
        <v>8.22</v>
      </c>
      <c r="R185" s="0" t="n">
        <v>7.73</v>
      </c>
      <c r="S185" s="0" t="n">
        <v>5.73</v>
      </c>
      <c r="T185" s="0" t="n">
        <v>5.29</v>
      </c>
      <c r="U185" s="0" t="n">
        <v>2.53</v>
      </c>
      <c r="V185" s="0" t="n">
        <v>6.27</v>
      </c>
      <c r="W185" s="0" t="n">
        <v>8.8</v>
      </c>
      <c r="X185" s="0" t="n">
        <v>14.75</v>
      </c>
      <c r="Y185" s="0" t="n">
        <v>20.93</v>
      </c>
      <c r="Z185" s="0" t="n">
        <v>31.86</v>
      </c>
      <c r="AA185" s="0" t="n">
        <v>49.99</v>
      </c>
      <c r="AB185" s="0" t="n">
        <v>43.95</v>
      </c>
      <c r="AC185" s="0" t="n">
        <v>41.33</v>
      </c>
      <c r="AD185" s="0" t="n">
        <v>40.13</v>
      </c>
    </row>
    <row r="186" customFormat="false" ht="12.8" hidden="false" customHeight="false" outlineLevel="0" collapsed="false">
      <c r="A186" s="0" t="s">
        <v>185</v>
      </c>
      <c r="B186" s="0" t="n">
        <v>9.66</v>
      </c>
      <c r="C186" s="0" t="n">
        <v>18.55</v>
      </c>
      <c r="D186" s="0" t="n">
        <v>27.47</v>
      </c>
      <c r="E186" s="0" t="n">
        <v>42.91</v>
      </c>
      <c r="F186" s="0" t="n">
        <v>47.69</v>
      </c>
      <c r="G186" s="0" t="n">
        <v>57.08</v>
      </c>
      <c r="H186" s="0" t="n">
        <v>51.18</v>
      </c>
      <c r="I186" s="0" t="n">
        <v>36.39</v>
      </c>
      <c r="J186" s="0" t="n">
        <v>28.46</v>
      </c>
      <c r="K186" s="0" t="n">
        <v>25.53</v>
      </c>
      <c r="L186" s="0" t="n">
        <v>19.6</v>
      </c>
      <c r="M186" s="0" t="n">
        <v>18.71</v>
      </c>
      <c r="N186" s="0" t="n">
        <v>17.38</v>
      </c>
      <c r="O186" s="0" t="n">
        <v>13.47</v>
      </c>
      <c r="P186" s="0" t="n">
        <v>16.2</v>
      </c>
      <c r="Q186" s="0" t="n">
        <v>16.2</v>
      </c>
      <c r="R186" s="0" t="n">
        <v>16.58</v>
      </c>
      <c r="S186" s="0" t="n">
        <v>17.47</v>
      </c>
      <c r="T186" s="0" t="n">
        <v>26.67</v>
      </c>
      <c r="U186" s="0" t="n">
        <v>42.47</v>
      </c>
      <c r="V186" s="0" t="n">
        <v>65.69</v>
      </c>
      <c r="W186" s="0" t="n">
        <v>79.02</v>
      </c>
      <c r="X186" s="0" t="n">
        <v>83.77</v>
      </c>
      <c r="Y186" s="0" t="n">
        <v>72.51</v>
      </c>
      <c r="Z186" s="0" t="n">
        <v>61.36</v>
      </c>
      <c r="AA186" s="0" t="n">
        <v>44.14</v>
      </c>
      <c r="AB186" s="0" t="n">
        <v>25.59</v>
      </c>
      <c r="AC186" s="0" t="n">
        <v>23.52</v>
      </c>
      <c r="AD186" s="0" t="n">
        <v>14.26</v>
      </c>
    </row>
    <row r="187" customFormat="false" ht="12.8" hidden="false" customHeight="false" outlineLevel="0" collapsed="false">
      <c r="A187" s="0" t="s">
        <v>186</v>
      </c>
      <c r="B187" s="0" t="n">
        <v>10.28</v>
      </c>
      <c r="C187" s="0" t="n">
        <v>16.37</v>
      </c>
      <c r="D187" s="0" t="n">
        <v>17.32</v>
      </c>
      <c r="E187" s="0" t="n">
        <v>30.28</v>
      </c>
      <c r="F187" s="0" t="n">
        <v>38.82</v>
      </c>
      <c r="G187" s="0" t="n">
        <v>37.87</v>
      </c>
      <c r="H187" s="0" t="n">
        <v>29</v>
      </c>
      <c r="I187" s="0" t="n">
        <v>15.55</v>
      </c>
      <c r="J187" s="0" t="n">
        <v>20.59</v>
      </c>
      <c r="K187" s="0" t="n">
        <v>12.64</v>
      </c>
      <c r="L187" s="0" t="n">
        <v>13</v>
      </c>
      <c r="M187" s="0" t="n">
        <v>16.27</v>
      </c>
      <c r="N187" s="0" t="n">
        <v>15.64</v>
      </c>
      <c r="O187" s="0" t="n">
        <v>21.06</v>
      </c>
      <c r="P187" s="0" t="n">
        <v>15.96</v>
      </c>
      <c r="Q187" s="0" t="n">
        <v>10.18</v>
      </c>
      <c r="R187" s="0" t="n">
        <v>8.09</v>
      </c>
      <c r="S187" s="0" t="n">
        <v>5.77</v>
      </c>
      <c r="T187" s="0" t="n">
        <v>5</v>
      </c>
      <c r="U187" s="0" t="n">
        <v>5.28</v>
      </c>
      <c r="V187" s="0" t="n">
        <v>10</v>
      </c>
      <c r="W187" s="0" t="n">
        <v>18.78</v>
      </c>
      <c r="X187" s="0" t="n">
        <v>26.55</v>
      </c>
      <c r="Y187" s="0" t="n">
        <v>30.87</v>
      </c>
      <c r="Z187" s="0" t="n">
        <v>35.19</v>
      </c>
      <c r="AA187" s="0" t="n">
        <v>29.64</v>
      </c>
      <c r="AB187" s="0" t="n">
        <v>23.37</v>
      </c>
      <c r="AC187" s="0" t="n">
        <v>23.14</v>
      </c>
      <c r="AD187" s="0" t="n">
        <v>16.67</v>
      </c>
    </row>
    <row r="188" customFormat="false" ht="12.8" hidden="false" customHeight="false" outlineLevel="0" collapsed="false">
      <c r="A188" s="0" t="s">
        <v>187</v>
      </c>
      <c r="B188" s="0" t="n">
        <v>3.47</v>
      </c>
      <c r="C188" s="0" t="n">
        <v>8.36</v>
      </c>
      <c r="D188" s="0" t="n">
        <v>23.18</v>
      </c>
      <c r="E188" s="0" t="n">
        <v>41.83</v>
      </c>
      <c r="F188" s="0" t="n">
        <v>69.1</v>
      </c>
      <c r="G188" s="0" t="n">
        <v>88.97</v>
      </c>
      <c r="H188" s="0" t="n">
        <v>80.23</v>
      </c>
      <c r="I188" s="0" t="n">
        <v>73.28</v>
      </c>
      <c r="J188" s="0" t="n">
        <v>69.04</v>
      </c>
      <c r="K188" s="0" t="n">
        <v>50.61</v>
      </c>
      <c r="L188" s="0" t="n">
        <v>52.64</v>
      </c>
      <c r="M188" s="0" t="n">
        <v>60.26</v>
      </c>
      <c r="N188" s="0" t="n">
        <v>43.54</v>
      </c>
      <c r="O188" s="0" t="n">
        <v>45.13</v>
      </c>
      <c r="P188" s="0" t="n">
        <v>47.62</v>
      </c>
      <c r="Q188" s="0" t="n">
        <v>39.29</v>
      </c>
      <c r="R188" s="0" t="n">
        <v>24.37</v>
      </c>
      <c r="S188" s="0" t="n">
        <v>22.12</v>
      </c>
      <c r="T188" s="0" t="n">
        <v>18.52</v>
      </c>
      <c r="U188" s="0" t="n">
        <v>18.1</v>
      </c>
      <c r="V188" s="0" t="n">
        <v>24.5</v>
      </c>
      <c r="W188" s="0" t="n">
        <v>30.19</v>
      </c>
      <c r="X188" s="0" t="n">
        <v>34.57</v>
      </c>
      <c r="Y188" s="0" t="n">
        <v>55.56</v>
      </c>
      <c r="Z188" s="0" t="n">
        <v>72.28</v>
      </c>
      <c r="AA188" s="0" t="n">
        <v>84.66</v>
      </c>
      <c r="AB188" s="0" t="n">
        <v>50.61</v>
      </c>
      <c r="AC188" s="0" t="n">
        <v>56.53</v>
      </c>
      <c r="AD188" s="0" t="n">
        <v>42.36</v>
      </c>
    </row>
    <row r="189" customFormat="false" ht="12.8" hidden="false" customHeight="false" outlineLevel="0" collapsed="false">
      <c r="A189" s="0" t="s">
        <v>188</v>
      </c>
      <c r="B189" s="0" t="n">
        <v>11.95</v>
      </c>
      <c r="C189" s="0" t="n">
        <v>41.6</v>
      </c>
      <c r="D189" s="0" t="n">
        <v>63.75</v>
      </c>
      <c r="E189" s="0" t="n">
        <v>55.64</v>
      </c>
      <c r="F189" s="0" t="n">
        <v>80.77</v>
      </c>
      <c r="G189" s="0" t="n">
        <v>75.46</v>
      </c>
      <c r="H189" s="0" t="n">
        <v>79.93</v>
      </c>
      <c r="I189" s="0" t="n">
        <v>39.34</v>
      </c>
      <c r="J189" s="0" t="n">
        <v>12</v>
      </c>
      <c r="K189" s="0" t="n">
        <v>11.79</v>
      </c>
      <c r="L189" s="0" t="n">
        <v>9.32</v>
      </c>
      <c r="M189" s="0" t="n">
        <v>5.43</v>
      </c>
      <c r="N189" s="0" t="n">
        <v>6.06</v>
      </c>
      <c r="O189" s="0" t="n">
        <v>8.05</v>
      </c>
      <c r="P189" s="0" t="n">
        <v>12.38</v>
      </c>
      <c r="Q189" s="0" t="n">
        <v>8.36</v>
      </c>
      <c r="R189" s="0" t="n">
        <v>6.35</v>
      </c>
      <c r="S189" s="0" t="n">
        <v>4.64</v>
      </c>
      <c r="T189" s="0" t="n">
        <v>4.6</v>
      </c>
      <c r="U189" s="0" t="n">
        <v>6.81</v>
      </c>
      <c r="V189" s="0" t="n">
        <v>7.57</v>
      </c>
      <c r="W189" s="0" t="n">
        <v>9.07</v>
      </c>
      <c r="X189" s="0" t="n">
        <v>17.31</v>
      </c>
      <c r="Y189" s="0" t="n">
        <v>32.57</v>
      </c>
      <c r="Z189" s="0" t="n">
        <v>40.76</v>
      </c>
      <c r="AA189" s="0" t="n">
        <v>57.15</v>
      </c>
      <c r="AB189" s="0" t="n">
        <v>48.95</v>
      </c>
      <c r="AC189" s="0" t="n">
        <v>46.19</v>
      </c>
      <c r="AD189" s="0" t="n">
        <v>36.23</v>
      </c>
    </row>
    <row r="190" customFormat="false" ht="12.8" hidden="false" customHeight="false" outlineLevel="0" collapsed="false">
      <c r="A190" s="0" t="s">
        <v>189</v>
      </c>
      <c r="B190" s="0" t="n">
        <v>13.32</v>
      </c>
      <c r="C190" s="0" t="n">
        <v>26.91</v>
      </c>
      <c r="D190" s="0" t="n">
        <v>33.21</v>
      </c>
      <c r="E190" s="0" t="n">
        <v>48.09</v>
      </c>
      <c r="F190" s="0" t="n">
        <v>52.01</v>
      </c>
      <c r="G190" s="0" t="n">
        <v>39.98</v>
      </c>
      <c r="H190" s="0" t="n">
        <v>31.64</v>
      </c>
      <c r="I190" s="0" t="n">
        <v>34.66</v>
      </c>
      <c r="J190" s="0" t="n">
        <v>19.38</v>
      </c>
      <c r="K190" s="0" t="n">
        <v>9.59</v>
      </c>
      <c r="L190" s="0" t="n">
        <v>7.64</v>
      </c>
      <c r="M190" s="0" t="n">
        <v>5.96</v>
      </c>
      <c r="N190" s="0" t="n">
        <v>6.08</v>
      </c>
      <c r="O190" s="0" t="n">
        <v>11.5</v>
      </c>
      <c r="P190" s="0" t="n">
        <v>13.37</v>
      </c>
      <c r="Q190" s="0" t="n">
        <v>7.86</v>
      </c>
      <c r="R190" s="0" t="n">
        <v>6.78</v>
      </c>
      <c r="S190" s="0" t="n">
        <v>8.96</v>
      </c>
      <c r="T190" s="0" t="n">
        <v>11.89</v>
      </c>
      <c r="U190" s="0" t="n">
        <v>14.42</v>
      </c>
      <c r="V190" s="0" t="n">
        <v>17.65</v>
      </c>
      <c r="W190" s="0" t="n">
        <v>21.43</v>
      </c>
      <c r="X190" s="0" t="n">
        <v>25</v>
      </c>
      <c r="Y190" s="0" t="n">
        <v>38.75</v>
      </c>
      <c r="Z190" s="0" t="n">
        <v>55.36</v>
      </c>
      <c r="AA190" s="0" t="n">
        <v>58.63</v>
      </c>
      <c r="AB190" s="0" t="n">
        <v>40.01</v>
      </c>
      <c r="AC190" s="0" t="n">
        <v>36.13</v>
      </c>
      <c r="AD190" s="0" t="n">
        <v>21.18</v>
      </c>
    </row>
    <row r="191" customFormat="false" ht="12.8" hidden="false" customHeight="false" outlineLevel="0" collapsed="false">
      <c r="A191" s="0" t="s">
        <v>190</v>
      </c>
      <c r="B191" s="0" t="n">
        <v>3.03</v>
      </c>
      <c r="C191" s="0" t="n">
        <v>5.69</v>
      </c>
      <c r="D191" s="0" t="n">
        <v>18.45</v>
      </c>
      <c r="E191" s="0" t="n">
        <v>27.21</v>
      </c>
      <c r="F191" s="0" t="n">
        <v>48.64</v>
      </c>
      <c r="G191" s="0" t="n">
        <v>92.9</v>
      </c>
      <c r="H191" s="0" t="n">
        <v>66.98</v>
      </c>
      <c r="I191" s="0" t="n">
        <v>47.17</v>
      </c>
      <c r="J191" s="0" t="n">
        <v>30.64</v>
      </c>
      <c r="K191" s="0" t="n">
        <v>27.19</v>
      </c>
      <c r="L191" s="0" t="n">
        <v>22.2</v>
      </c>
      <c r="M191" s="0" t="n">
        <v>24.02</v>
      </c>
      <c r="N191" s="0" t="n">
        <v>12.86</v>
      </c>
      <c r="O191" s="0" t="n">
        <v>11.09</v>
      </c>
      <c r="P191" s="0" t="n">
        <v>10.16</v>
      </c>
      <c r="Q191" s="0" t="n">
        <v>11.22</v>
      </c>
      <c r="R191" s="0" t="n">
        <v>13.98</v>
      </c>
      <c r="S191" s="0" t="n">
        <v>11.56</v>
      </c>
      <c r="T191" s="0" t="n">
        <v>9.46</v>
      </c>
      <c r="U191" s="0" t="n">
        <v>11.42</v>
      </c>
      <c r="V191" s="0" t="n">
        <v>18.39</v>
      </c>
      <c r="W191" s="0" t="n">
        <v>30.39</v>
      </c>
      <c r="X191" s="0" t="n">
        <v>40.06</v>
      </c>
      <c r="Y191" s="0" t="n">
        <v>65.79</v>
      </c>
      <c r="Z191" s="0" t="n">
        <v>93.5</v>
      </c>
      <c r="AA191" s="0" t="n">
        <v>132.34</v>
      </c>
      <c r="AB191" s="0" t="n">
        <v>111.51</v>
      </c>
      <c r="AC191" s="0" t="n">
        <v>89.89</v>
      </c>
      <c r="AD191" s="0" t="n">
        <v>54.67</v>
      </c>
    </row>
    <row r="192" customFormat="false" ht="12.8" hidden="false" customHeight="false" outlineLevel="0" collapsed="false">
      <c r="A192" s="0" t="s">
        <v>191</v>
      </c>
      <c r="B192" s="0" t="n">
        <v>11.25</v>
      </c>
      <c r="C192" s="0" t="n">
        <v>21.29</v>
      </c>
      <c r="D192" s="0" t="n">
        <v>38.39</v>
      </c>
      <c r="E192" s="0" t="n">
        <v>36.9</v>
      </c>
      <c r="F192" s="0" t="n">
        <v>73.09</v>
      </c>
      <c r="G192" s="0" t="n">
        <v>84.56</v>
      </c>
      <c r="H192" s="0" t="n">
        <v>66.63</v>
      </c>
      <c r="I192" s="0" t="n">
        <v>39.27</v>
      </c>
      <c r="J192" s="0" t="n">
        <v>32.43</v>
      </c>
      <c r="K192" s="0" t="n">
        <v>18.64</v>
      </c>
      <c r="L192" s="0" t="n">
        <v>15.77</v>
      </c>
      <c r="M192" s="0" t="n">
        <v>15.83</v>
      </c>
      <c r="N192" s="0" t="n">
        <v>15.72</v>
      </c>
      <c r="O192" s="0" t="n">
        <v>19.24</v>
      </c>
      <c r="P192" s="0" t="n">
        <v>14.89</v>
      </c>
      <c r="Q192" s="0" t="n">
        <v>8.44</v>
      </c>
      <c r="R192" s="0" t="n">
        <v>7.5</v>
      </c>
      <c r="S192" s="0" t="n">
        <v>7</v>
      </c>
      <c r="T192" s="0" t="n">
        <v>5.79</v>
      </c>
      <c r="U192" s="0" t="n">
        <v>4.85</v>
      </c>
      <c r="V192" s="0" t="n">
        <v>4.69</v>
      </c>
      <c r="W192" s="0" t="n">
        <v>11.91</v>
      </c>
      <c r="X192" s="0" t="n">
        <v>27.69</v>
      </c>
      <c r="Y192" s="0" t="n">
        <v>53.67</v>
      </c>
      <c r="Z192" s="0" t="n">
        <v>80.25</v>
      </c>
      <c r="AA192" s="0" t="n">
        <v>97.91</v>
      </c>
      <c r="AB192" s="0" t="n">
        <v>84.23</v>
      </c>
      <c r="AC192" s="0" t="n">
        <v>53.23</v>
      </c>
      <c r="AD192" s="0" t="n">
        <v>32.97</v>
      </c>
    </row>
    <row r="193" customFormat="false" ht="12.8" hidden="false" customHeight="false" outlineLevel="0" collapsed="false">
      <c r="A193" s="0" t="s">
        <v>192</v>
      </c>
      <c r="B193" s="0" t="n">
        <v>15.94</v>
      </c>
      <c r="C193" s="0" t="n">
        <v>26.27</v>
      </c>
      <c r="D193" s="0" t="n">
        <v>21.49</v>
      </c>
      <c r="E193" s="0" t="n">
        <v>47.31</v>
      </c>
      <c r="F193" s="0" t="n">
        <v>46.2</v>
      </c>
      <c r="G193" s="0" t="n">
        <v>32.43</v>
      </c>
      <c r="H193" s="0" t="n">
        <v>26.38</v>
      </c>
      <c r="I193" s="0" t="n">
        <v>17.94</v>
      </c>
      <c r="J193" s="0" t="n">
        <v>25.38</v>
      </c>
      <c r="K193" s="0" t="n">
        <v>28.82</v>
      </c>
      <c r="L193" s="0" t="n">
        <v>29.88</v>
      </c>
      <c r="M193" s="0" t="n">
        <v>28.76</v>
      </c>
      <c r="N193" s="0" t="n">
        <v>19.21</v>
      </c>
      <c r="O193" s="0" t="n">
        <v>18.01</v>
      </c>
      <c r="P193" s="0" t="n">
        <v>26.6</v>
      </c>
      <c r="Q193" s="0" t="n">
        <v>13.22</v>
      </c>
      <c r="R193" s="0" t="n">
        <v>11.61</v>
      </c>
      <c r="S193" s="0" t="n">
        <v>12.88</v>
      </c>
      <c r="T193" s="0" t="n">
        <v>7.22</v>
      </c>
      <c r="U193" s="0" t="n">
        <v>5.55</v>
      </c>
      <c r="V193" s="0" t="n">
        <v>7.5</v>
      </c>
      <c r="W193" s="0" t="n">
        <v>10.27</v>
      </c>
      <c r="X193" s="0" t="n">
        <v>17.21</v>
      </c>
      <c r="Y193" s="0" t="n">
        <v>32.04</v>
      </c>
      <c r="Z193" s="0" t="n">
        <v>51.09</v>
      </c>
      <c r="AA193" s="0" t="n">
        <v>66.53</v>
      </c>
      <c r="AB193" s="0" t="n">
        <v>42.42</v>
      </c>
      <c r="AC193" s="0" t="n">
        <v>45.92</v>
      </c>
      <c r="AD193" s="0" t="n">
        <v>41.51</v>
      </c>
    </row>
    <row r="194" customFormat="false" ht="12.8" hidden="false" customHeight="false" outlineLevel="0" collapsed="false">
      <c r="A194" s="0" t="s">
        <v>193</v>
      </c>
      <c r="B194" s="0" t="n">
        <v>6.35</v>
      </c>
      <c r="C194" s="0" t="n">
        <v>14.71</v>
      </c>
      <c r="D194" s="0" t="n">
        <v>45.2</v>
      </c>
      <c r="E194" s="0" t="n">
        <v>65.23</v>
      </c>
      <c r="F194" s="0" t="n">
        <v>63.71</v>
      </c>
      <c r="G194" s="0" t="n">
        <v>99.02</v>
      </c>
      <c r="H194" s="0" t="n">
        <v>80.16</v>
      </c>
      <c r="I194" s="0" t="n">
        <v>51.48</v>
      </c>
      <c r="J194" s="0" t="n">
        <v>36.66</v>
      </c>
      <c r="K194" s="0" t="n">
        <v>41.44</v>
      </c>
      <c r="L194" s="0" t="n">
        <v>39.42</v>
      </c>
      <c r="M194" s="0" t="n">
        <v>27.16</v>
      </c>
      <c r="N194" s="0" t="n">
        <v>23.65</v>
      </c>
      <c r="O194" s="0" t="n">
        <v>23.82</v>
      </c>
      <c r="P194" s="0" t="n">
        <v>25.06</v>
      </c>
      <c r="Q194" s="0" t="n">
        <v>20.95</v>
      </c>
      <c r="R194" s="0" t="n">
        <v>14.96</v>
      </c>
      <c r="S194" s="0" t="n">
        <v>21.55</v>
      </c>
      <c r="T194" s="0" t="n">
        <v>18.23</v>
      </c>
      <c r="U194" s="0" t="n">
        <v>27.37</v>
      </c>
      <c r="V194" s="0" t="n">
        <v>47.65</v>
      </c>
      <c r="W194" s="0" t="n">
        <v>56.72</v>
      </c>
      <c r="X194" s="0" t="n">
        <v>62.4</v>
      </c>
      <c r="Y194" s="0" t="n">
        <v>68.53</v>
      </c>
      <c r="Z194" s="0" t="n">
        <v>90.79</v>
      </c>
      <c r="AA194" s="0" t="n">
        <v>89.48</v>
      </c>
      <c r="AB194" s="0" t="n">
        <v>75.51</v>
      </c>
      <c r="AC194" s="0" t="n">
        <v>67.57</v>
      </c>
      <c r="AD194" s="0" t="n">
        <v>42.49</v>
      </c>
    </row>
    <row r="195" customFormat="false" ht="12.8" hidden="false" customHeight="false" outlineLevel="0" collapsed="false">
      <c r="A195" s="0" t="s">
        <v>194</v>
      </c>
      <c r="B195" s="0" t="n">
        <v>5.56</v>
      </c>
      <c r="C195" s="0" t="n">
        <v>11.37</v>
      </c>
      <c r="D195" s="0" t="n">
        <v>25.44</v>
      </c>
      <c r="E195" s="0" t="n">
        <v>66.58</v>
      </c>
      <c r="F195" s="0" t="n">
        <v>80.72</v>
      </c>
      <c r="G195" s="0" t="n">
        <v>51.53</v>
      </c>
      <c r="H195" s="0" t="n">
        <v>56.72</v>
      </c>
      <c r="I195" s="0" t="n">
        <v>41.43</v>
      </c>
      <c r="J195" s="0" t="n">
        <v>34.71</v>
      </c>
      <c r="K195" s="0" t="n">
        <v>23.56</v>
      </c>
      <c r="L195" s="0" t="n">
        <v>20.06</v>
      </c>
      <c r="M195" s="0" t="n">
        <v>14</v>
      </c>
      <c r="N195" s="0" t="n">
        <v>11.52</v>
      </c>
      <c r="O195" s="0" t="n">
        <v>14.16</v>
      </c>
      <c r="P195" s="0" t="n">
        <v>14.99</v>
      </c>
      <c r="Q195" s="0" t="n">
        <v>10.24</v>
      </c>
      <c r="R195" s="0" t="n">
        <v>10.39</v>
      </c>
      <c r="S195" s="0" t="n">
        <v>10.27</v>
      </c>
      <c r="T195" s="0" t="n">
        <v>10.04</v>
      </c>
      <c r="U195" s="0" t="n">
        <v>11.99</v>
      </c>
      <c r="V195" s="0" t="n">
        <v>14.85</v>
      </c>
      <c r="W195" s="0" t="n">
        <v>18.25</v>
      </c>
      <c r="X195" s="0" t="n">
        <v>30.13</v>
      </c>
      <c r="Y195" s="0" t="n">
        <v>48.55</v>
      </c>
      <c r="Z195" s="0" t="n">
        <v>56.8</v>
      </c>
      <c r="AA195" s="0" t="n">
        <v>59.46</v>
      </c>
      <c r="AB195" s="0" t="n">
        <v>52.54</v>
      </c>
      <c r="AC195" s="0" t="n">
        <v>47.98</v>
      </c>
      <c r="AD195" s="0" t="n">
        <v>34.33</v>
      </c>
    </row>
    <row r="196" customFormat="false" ht="12.8" hidden="false" customHeight="false" outlineLevel="0" collapsed="false">
      <c r="A196" s="0" t="s">
        <v>195</v>
      </c>
      <c r="B196" s="0" t="n">
        <v>9.4</v>
      </c>
      <c r="C196" s="0" t="n">
        <v>17.76</v>
      </c>
      <c r="D196" s="0" t="n">
        <v>17.63</v>
      </c>
      <c r="E196" s="0" t="n">
        <v>36.68</v>
      </c>
      <c r="F196" s="0" t="n">
        <v>53.24</v>
      </c>
      <c r="G196" s="0" t="n">
        <v>52.88</v>
      </c>
      <c r="H196" s="0" t="n">
        <v>49.12</v>
      </c>
      <c r="I196" s="0" t="n">
        <v>43.13</v>
      </c>
      <c r="J196" s="0" t="n">
        <v>39.32</v>
      </c>
      <c r="K196" s="0" t="n">
        <v>29.17</v>
      </c>
      <c r="L196" s="0" t="n">
        <v>26.84</v>
      </c>
      <c r="M196" s="0" t="n">
        <v>27.25</v>
      </c>
      <c r="N196" s="0" t="n">
        <v>23.13</v>
      </c>
      <c r="O196" s="0" t="n">
        <v>26.78</v>
      </c>
      <c r="P196" s="0" t="n">
        <v>30.51</v>
      </c>
      <c r="Q196" s="0" t="n">
        <v>18.61</v>
      </c>
      <c r="R196" s="0" t="n">
        <v>10.29</v>
      </c>
      <c r="S196" s="0" t="n">
        <v>11.23</v>
      </c>
      <c r="T196" s="0" t="n">
        <v>11.72</v>
      </c>
      <c r="U196" s="0" t="n">
        <v>15.52</v>
      </c>
      <c r="V196" s="0" t="n">
        <v>17.36</v>
      </c>
      <c r="W196" s="0" t="n">
        <v>22.95</v>
      </c>
      <c r="X196" s="0" t="n">
        <v>28.23</v>
      </c>
      <c r="Y196" s="0" t="n">
        <v>41.74</v>
      </c>
      <c r="Z196" s="0" t="n">
        <v>51.49</v>
      </c>
      <c r="AA196" s="0" t="n">
        <v>62.68</v>
      </c>
      <c r="AB196" s="0" t="n">
        <v>48.14</v>
      </c>
      <c r="AC196" s="0" t="n">
        <v>51.8</v>
      </c>
      <c r="AD196" s="0" t="n">
        <v>42.34</v>
      </c>
    </row>
    <row r="197" customFormat="false" ht="12.8" hidden="false" customHeight="false" outlineLevel="0" collapsed="false">
      <c r="A197" s="0" t="s">
        <v>196</v>
      </c>
      <c r="B197" s="0" t="n">
        <v>1.41</v>
      </c>
      <c r="C197" s="0" t="n">
        <v>2.22</v>
      </c>
      <c r="D197" s="0" t="n">
        <v>8.48</v>
      </c>
      <c r="E197" s="0" t="n">
        <v>17.98</v>
      </c>
      <c r="F197" s="0" t="n">
        <v>44.29</v>
      </c>
      <c r="G197" s="0" t="n">
        <v>43.48</v>
      </c>
      <c r="H197" s="0" t="n">
        <v>43.03</v>
      </c>
      <c r="I197" s="0" t="n">
        <v>41.81</v>
      </c>
      <c r="J197" s="0" t="n">
        <v>21.61</v>
      </c>
      <c r="K197" s="0" t="n">
        <v>12.37</v>
      </c>
      <c r="L197" s="0" t="n">
        <v>10.35</v>
      </c>
      <c r="M197" s="0" t="n">
        <v>9.29</v>
      </c>
      <c r="N197" s="0" t="n">
        <v>12.12</v>
      </c>
      <c r="O197" s="0" t="n">
        <v>19.15</v>
      </c>
      <c r="P197" s="0" t="n">
        <v>18.99</v>
      </c>
      <c r="Q197" s="0" t="n">
        <v>14.74</v>
      </c>
      <c r="R197" s="0" t="n">
        <v>17.88</v>
      </c>
      <c r="S197" s="0" t="n">
        <v>14.7</v>
      </c>
      <c r="T197" s="0" t="n">
        <v>7.58</v>
      </c>
      <c r="U197" s="0" t="n">
        <v>9.8</v>
      </c>
      <c r="V197" s="0" t="n">
        <v>12.57</v>
      </c>
      <c r="W197" s="0" t="n">
        <v>10.51</v>
      </c>
      <c r="X197" s="0" t="n">
        <v>14.09</v>
      </c>
      <c r="Y197" s="0" t="n">
        <v>18.43</v>
      </c>
      <c r="Z197" s="0" t="n">
        <v>23.08</v>
      </c>
      <c r="AA197" s="0" t="n">
        <v>17.12</v>
      </c>
      <c r="AB197" s="0" t="n">
        <v>22.27</v>
      </c>
      <c r="AC197" s="0" t="n">
        <v>26.76</v>
      </c>
      <c r="AD197" s="0" t="n">
        <v>17.11</v>
      </c>
    </row>
    <row r="198" customFormat="false" ht="12.8" hidden="false" customHeight="false" outlineLevel="0" collapsed="false">
      <c r="A198" s="0" t="s">
        <v>197</v>
      </c>
      <c r="B198" s="0" t="n">
        <v>5.21</v>
      </c>
      <c r="C198" s="0" t="n">
        <v>5.58</v>
      </c>
      <c r="D198" s="0" t="n">
        <v>8.53</v>
      </c>
      <c r="E198" s="0" t="n">
        <v>22.93</v>
      </c>
      <c r="F198" s="0" t="n">
        <v>42.28</v>
      </c>
      <c r="G198" s="0" t="n">
        <v>60.49</v>
      </c>
      <c r="H198" s="0" t="n">
        <v>57.09</v>
      </c>
      <c r="I198" s="0" t="n">
        <v>56.93</v>
      </c>
      <c r="J198" s="0" t="n">
        <v>51.76</v>
      </c>
      <c r="K198" s="0" t="n">
        <v>55.82</v>
      </c>
      <c r="L198" s="0" t="n">
        <v>42.98</v>
      </c>
      <c r="M198" s="0" t="n">
        <v>31.29</v>
      </c>
      <c r="N198" s="0" t="n">
        <v>23.37</v>
      </c>
      <c r="O198" s="0" t="n">
        <v>26.46</v>
      </c>
      <c r="P198" s="0" t="n">
        <v>29.08</v>
      </c>
      <c r="Q198" s="0" t="n">
        <v>21.74</v>
      </c>
      <c r="R198" s="0" t="n">
        <v>22.97</v>
      </c>
      <c r="S198" s="0" t="n">
        <v>19.93</v>
      </c>
      <c r="T198" s="0" t="n">
        <v>19.89</v>
      </c>
      <c r="U198" s="0" t="n">
        <v>23.75</v>
      </c>
      <c r="V198" s="0" t="n">
        <v>27.56</v>
      </c>
      <c r="W198" s="0" t="n">
        <v>32.89</v>
      </c>
      <c r="X198" s="0" t="n">
        <v>42.98</v>
      </c>
      <c r="Y198" s="0" t="n">
        <v>41.92</v>
      </c>
      <c r="Z198" s="0" t="n">
        <v>40.77</v>
      </c>
      <c r="AA198" s="0" t="n">
        <v>51.71</v>
      </c>
      <c r="AB198" s="0" t="n">
        <v>33.79</v>
      </c>
      <c r="AC198" s="0" t="n">
        <v>30.23</v>
      </c>
      <c r="AD198" s="0" t="n">
        <v>24.57</v>
      </c>
    </row>
    <row r="199" customFormat="false" ht="12.8" hidden="false" customHeight="false" outlineLevel="0" collapsed="false">
      <c r="A199" s="0" t="s">
        <v>198</v>
      </c>
      <c r="B199" s="0" t="n">
        <v>5.84</v>
      </c>
      <c r="C199" s="0" t="n">
        <v>13.96</v>
      </c>
      <c r="D199" s="0" t="n">
        <v>39.39</v>
      </c>
      <c r="E199" s="0" t="n">
        <v>22.17</v>
      </c>
      <c r="F199" s="0" t="n">
        <v>55.8</v>
      </c>
      <c r="G199" s="0" t="n">
        <v>95.42</v>
      </c>
      <c r="H199" s="0" t="n">
        <v>68.01</v>
      </c>
      <c r="I199" s="0" t="n">
        <v>84.99</v>
      </c>
      <c r="J199" s="0" t="n">
        <v>27.21</v>
      </c>
      <c r="K199" s="0" t="n">
        <v>29.97</v>
      </c>
      <c r="L199" s="0" t="n">
        <v>25.39</v>
      </c>
      <c r="M199" s="0" t="n">
        <v>10.65</v>
      </c>
      <c r="N199" s="0" t="n">
        <v>13.88</v>
      </c>
      <c r="O199" s="0" t="n">
        <v>16.59</v>
      </c>
      <c r="P199" s="0" t="n">
        <v>12.44</v>
      </c>
      <c r="Q199" s="0" t="n">
        <v>10.42</v>
      </c>
      <c r="R199" s="0" t="n">
        <v>9.91</v>
      </c>
      <c r="S199" s="0" t="n">
        <v>7.98</v>
      </c>
      <c r="T199" s="0" t="n">
        <v>6.62</v>
      </c>
      <c r="U199" s="0" t="n">
        <v>9.13</v>
      </c>
      <c r="V199" s="0" t="n">
        <v>11.49</v>
      </c>
      <c r="W199" s="0" t="n">
        <v>18.4</v>
      </c>
      <c r="X199" s="0" t="n">
        <v>19.12</v>
      </c>
      <c r="Y199" s="0" t="n">
        <v>38.15</v>
      </c>
      <c r="Z199" s="0" t="n">
        <v>51.25</v>
      </c>
      <c r="AA199" s="0" t="n">
        <v>66.91</v>
      </c>
      <c r="AB199" s="0" t="n">
        <v>65.27</v>
      </c>
      <c r="AC199" s="0" t="n">
        <v>57.09</v>
      </c>
      <c r="AD199" s="0" t="n">
        <v>49.38</v>
      </c>
    </row>
    <row r="200" customFormat="false" ht="12.8" hidden="false" customHeight="false" outlineLevel="0" collapsed="false">
      <c r="A200" s="0" t="s">
        <v>199</v>
      </c>
      <c r="B200" s="0" t="n">
        <v>22.31</v>
      </c>
      <c r="C200" s="0" t="n">
        <v>35.95</v>
      </c>
      <c r="D200" s="0" t="n">
        <v>51.32</v>
      </c>
      <c r="E200" s="0" t="n">
        <v>59.21</v>
      </c>
      <c r="F200" s="0" t="n">
        <v>78.4</v>
      </c>
      <c r="G200" s="0" t="n">
        <v>79.92</v>
      </c>
      <c r="H200" s="0" t="n">
        <v>50.06</v>
      </c>
      <c r="I200" s="0" t="n">
        <v>31.55</v>
      </c>
      <c r="J200" s="0" t="n">
        <v>17.02</v>
      </c>
      <c r="K200" s="0" t="n">
        <v>12.59</v>
      </c>
      <c r="L200" s="0" t="n">
        <v>9.15</v>
      </c>
      <c r="M200" s="0" t="n">
        <v>8.04</v>
      </c>
      <c r="N200" s="0" t="n">
        <v>5.85</v>
      </c>
      <c r="O200" s="0" t="n">
        <v>7.69</v>
      </c>
      <c r="P200" s="0" t="n">
        <v>9.36</v>
      </c>
      <c r="Q200" s="0" t="n">
        <v>8.7</v>
      </c>
      <c r="R200" s="0" t="n">
        <v>6.29</v>
      </c>
      <c r="S200" s="0" t="n">
        <v>4.25</v>
      </c>
      <c r="T200" s="0" t="n">
        <v>4.93</v>
      </c>
      <c r="U200" s="0" t="n">
        <v>6.48</v>
      </c>
      <c r="V200" s="0" t="n">
        <v>8.68</v>
      </c>
      <c r="W200" s="0" t="n">
        <v>14.12</v>
      </c>
      <c r="X200" s="0" t="n">
        <v>26.96</v>
      </c>
      <c r="Y200" s="0" t="n">
        <v>44.18</v>
      </c>
      <c r="Z200" s="0" t="n">
        <v>65.16</v>
      </c>
      <c r="AA200" s="0" t="n">
        <v>72.1</v>
      </c>
      <c r="AB200" s="0" t="n">
        <v>49.71</v>
      </c>
      <c r="AC200" s="0" t="n">
        <v>42.5</v>
      </c>
      <c r="AD200" s="0" t="n">
        <v>29.29</v>
      </c>
    </row>
    <row r="201" customFormat="false" ht="12.8" hidden="false" customHeight="false" outlineLevel="0" collapsed="false">
      <c r="A201" s="0" t="s">
        <v>200</v>
      </c>
      <c r="B201" s="0" t="n">
        <v>2.67</v>
      </c>
      <c r="C201" s="0" t="n">
        <v>5.19</v>
      </c>
      <c r="D201" s="0" t="n">
        <v>5.66</v>
      </c>
      <c r="E201" s="0" t="n">
        <v>5.38</v>
      </c>
      <c r="F201" s="0" t="n">
        <v>8.18</v>
      </c>
      <c r="G201" s="0" t="n">
        <v>17.16</v>
      </c>
      <c r="H201" s="0" t="n">
        <v>83.82</v>
      </c>
      <c r="I201" s="0" t="n">
        <v>92.47</v>
      </c>
      <c r="J201" s="0" t="n">
        <v>38.65</v>
      </c>
      <c r="K201" s="0" t="n">
        <v>33.98</v>
      </c>
      <c r="L201" s="0" t="n">
        <v>37.43</v>
      </c>
      <c r="M201" s="0" t="n">
        <v>28.85</v>
      </c>
      <c r="N201" s="0" t="n">
        <v>13.62</v>
      </c>
      <c r="O201" s="0" t="n">
        <v>16.25</v>
      </c>
      <c r="P201" s="0" t="n">
        <v>21.58</v>
      </c>
      <c r="Q201" s="0" t="n">
        <v>21.8</v>
      </c>
      <c r="R201" s="0" t="n">
        <v>17.85</v>
      </c>
      <c r="S201" s="0" t="n">
        <v>15.95</v>
      </c>
      <c r="T201" s="0" t="n">
        <v>14.58</v>
      </c>
      <c r="U201" s="0" t="n">
        <v>19.43</v>
      </c>
      <c r="V201" s="0" t="n">
        <v>17.79</v>
      </c>
      <c r="W201" s="0" t="n">
        <v>20.4</v>
      </c>
      <c r="X201" s="0" t="n">
        <v>31.53</v>
      </c>
      <c r="Y201" s="0" t="n">
        <v>43.81</v>
      </c>
      <c r="Z201" s="0" t="n">
        <v>55.13</v>
      </c>
      <c r="AA201" s="0" t="n">
        <v>60.04</v>
      </c>
      <c r="AB201" s="0" t="n">
        <v>39.95</v>
      </c>
      <c r="AC201" s="0" t="n">
        <v>31.21</v>
      </c>
      <c r="AD201" s="0" t="n">
        <v>24.85</v>
      </c>
    </row>
    <row r="202" customFormat="false" ht="12.8" hidden="false" customHeight="false" outlineLevel="0" collapsed="false">
      <c r="A202" s="0" t="s">
        <v>201</v>
      </c>
      <c r="B202" s="0" t="n">
        <v>3.85</v>
      </c>
      <c r="C202" s="0" t="n">
        <v>5.03</v>
      </c>
      <c r="D202" s="0" t="n">
        <v>9.02</v>
      </c>
      <c r="E202" s="0" t="n">
        <v>18.35</v>
      </c>
      <c r="F202" s="0" t="n">
        <v>36.19</v>
      </c>
      <c r="G202" s="0" t="n">
        <v>37.37</v>
      </c>
      <c r="H202" s="0" t="n">
        <v>33.58</v>
      </c>
      <c r="I202" s="0" t="n">
        <v>26.33</v>
      </c>
      <c r="J202" s="0" t="n">
        <v>16.61</v>
      </c>
      <c r="K202" s="0" t="n">
        <v>20.01</v>
      </c>
      <c r="L202" s="0" t="n">
        <v>18.43</v>
      </c>
      <c r="M202" s="0" t="n">
        <v>14.84</v>
      </c>
      <c r="N202" s="0" t="n">
        <v>11.18</v>
      </c>
      <c r="O202" s="0" t="n">
        <v>11.18</v>
      </c>
      <c r="P202" s="0" t="n">
        <v>14.5</v>
      </c>
      <c r="Q202" s="0" t="n">
        <v>13.8</v>
      </c>
      <c r="R202" s="0" t="n">
        <v>15.82</v>
      </c>
      <c r="S202" s="0" t="n">
        <v>21.92</v>
      </c>
      <c r="T202" s="0" t="n">
        <v>33.13</v>
      </c>
      <c r="U202" s="0" t="n">
        <v>43.64</v>
      </c>
      <c r="V202" s="0" t="n">
        <v>44.17</v>
      </c>
      <c r="W202" s="0" t="n">
        <v>50.69</v>
      </c>
      <c r="X202" s="0" t="n">
        <v>47.8</v>
      </c>
      <c r="Y202" s="0" t="n">
        <v>46.11</v>
      </c>
      <c r="Z202" s="0" t="n">
        <v>40.27</v>
      </c>
      <c r="AA202" s="0" t="n">
        <v>34.11</v>
      </c>
      <c r="AB202" s="0" t="n">
        <v>18.35</v>
      </c>
      <c r="AC202" s="0" t="n">
        <v>11.44</v>
      </c>
      <c r="AD202" s="0" t="n">
        <v>8.54</v>
      </c>
    </row>
    <row r="203" customFormat="false" ht="12.8" hidden="false" customHeight="false" outlineLevel="0" collapsed="false">
      <c r="A203" s="0" t="s">
        <v>202</v>
      </c>
      <c r="B203" s="0" t="n">
        <v>11.96</v>
      </c>
      <c r="C203" s="0" t="n">
        <v>16.83</v>
      </c>
      <c r="D203" s="0" t="n">
        <v>24.73</v>
      </c>
      <c r="E203" s="0" t="n">
        <v>50.74</v>
      </c>
      <c r="F203" s="0" t="n">
        <v>66.21</v>
      </c>
      <c r="G203" s="0" t="n">
        <v>71.29</v>
      </c>
      <c r="H203" s="0" t="n">
        <v>61.26</v>
      </c>
      <c r="I203" s="0" t="n">
        <v>62.64</v>
      </c>
      <c r="J203" s="0" t="n">
        <v>51.28</v>
      </c>
      <c r="K203" s="0" t="n">
        <v>53.68</v>
      </c>
      <c r="L203" s="0" t="n">
        <v>50.34</v>
      </c>
      <c r="M203" s="0" t="n">
        <v>39.94</v>
      </c>
      <c r="N203" s="0" t="n">
        <v>37.15</v>
      </c>
      <c r="O203" s="0" t="n">
        <v>43.31</v>
      </c>
      <c r="P203" s="0" t="n">
        <v>42.8</v>
      </c>
      <c r="Q203" s="0" t="n">
        <v>41.85</v>
      </c>
      <c r="R203" s="0" t="n">
        <v>31.47</v>
      </c>
      <c r="S203" s="0" t="n">
        <v>23.46</v>
      </c>
      <c r="T203" s="0" t="n">
        <v>21.99</v>
      </c>
      <c r="U203" s="0" t="n">
        <v>18.65</v>
      </c>
      <c r="V203" s="0" t="n">
        <v>21.02</v>
      </c>
      <c r="W203" s="0" t="n">
        <v>22.01</v>
      </c>
      <c r="X203" s="0" t="n">
        <v>25.96</v>
      </c>
      <c r="Y203" s="0" t="n">
        <v>46.94</v>
      </c>
      <c r="Z203" s="0" t="n">
        <v>57.98</v>
      </c>
      <c r="AA203" s="0" t="n">
        <v>70.23</v>
      </c>
      <c r="AB203" s="0" t="n">
        <v>52.37</v>
      </c>
      <c r="AC203" s="0" t="n">
        <v>60.36</v>
      </c>
      <c r="AD203" s="0" t="n">
        <v>45.49</v>
      </c>
    </row>
    <row r="204" customFormat="false" ht="12.8" hidden="false" customHeight="false" outlineLevel="0" collapsed="false">
      <c r="A204" s="0" t="s">
        <v>203</v>
      </c>
      <c r="B204" s="0" t="n">
        <v>13.64</v>
      </c>
      <c r="C204" s="0" t="n">
        <v>31.26</v>
      </c>
      <c r="D204" s="0" t="n">
        <v>37.58</v>
      </c>
      <c r="E204" s="0" t="n">
        <v>50.74</v>
      </c>
      <c r="F204" s="0" t="n">
        <v>75.92</v>
      </c>
      <c r="G204" s="0" t="n">
        <v>103.44</v>
      </c>
      <c r="H204" s="0" t="n">
        <v>107.56</v>
      </c>
      <c r="I204" s="0" t="n">
        <v>80.7</v>
      </c>
      <c r="J204" s="0" t="n">
        <v>43.17</v>
      </c>
      <c r="K204" s="0" t="n">
        <v>37.77</v>
      </c>
      <c r="L204" s="0" t="n">
        <v>27.81</v>
      </c>
      <c r="M204" s="0" t="n">
        <v>16.66</v>
      </c>
      <c r="N204" s="0" t="n">
        <v>13.4</v>
      </c>
      <c r="O204" s="0" t="n">
        <v>9.55</v>
      </c>
      <c r="P204" s="0" t="n">
        <v>9.72</v>
      </c>
      <c r="Q204" s="0" t="n">
        <v>4.79</v>
      </c>
      <c r="R204" s="0" t="n">
        <v>6.08</v>
      </c>
      <c r="S204" s="0" t="n">
        <v>9.48</v>
      </c>
      <c r="T204" s="0" t="n">
        <v>8.62</v>
      </c>
      <c r="U204" s="0" t="n">
        <v>8.76</v>
      </c>
      <c r="V204" s="0" t="n">
        <v>12.64</v>
      </c>
      <c r="W204" s="0" t="n">
        <v>16.75</v>
      </c>
      <c r="X204" s="0" t="n">
        <v>19.1</v>
      </c>
      <c r="Y204" s="0" t="n">
        <v>29.58</v>
      </c>
      <c r="Z204" s="0" t="n">
        <v>41.5</v>
      </c>
      <c r="AA204" s="0" t="n">
        <v>43.46</v>
      </c>
      <c r="AB204" s="0" t="n">
        <v>40.02</v>
      </c>
      <c r="AC204" s="0" t="n">
        <v>34.18</v>
      </c>
      <c r="AD204" s="0" t="n">
        <v>25.33</v>
      </c>
    </row>
    <row r="205" customFormat="false" ht="12.8" hidden="false" customHeight="false" outlineLevel="0" collapsed="false">
      <c r="A205" s="0" t="s">
        <v>204</v>
      </c>
      <c r="B205" s="0" t="n">
        <v>2.61</v>
      </c>
      <c r="C205" s="0" t="n">
        <v>14.85</v>
      </c>
      <c r="D205" s="0" t="n">
        <v>21.62</v>
      </c>
      <c r="E205" s="0" t="n">
        <v>31.55</v>
      </c>
      <c r="F205" s="0" t="n">
        <v>38.2</v>
      </c>
      <c r="G205" s="0" t="n">
        <v>37.45</v>
      </c>
      <c r="H205" s="0" t="n">
        <v>35.53</v>
      </c>
      <c r="I205" s="0" t="n">
        <v>41.74</v>
      </c>
      <c r="J205" s="0" t="n">
        <v>47.27</v>
      </c>
      <c r="K205" s="0" t="n">
        <v>50.37</v>
      </c>
      <c r="L205" s="0" t="n">
        <v>37.7</v>
      </c>
      <c r="M205" s="0" t="n">
        <v>36.4</v>
      </c>
      <c r="N205" s="0" t="n">
        <v>38.57</v>
      </c>
      <c r="O205" s="0" t="n">
        <v>44.78</v>
      </c>
      <c r="P205" s="0" t="n">
        <v>56.52</v>
      </c>
      <c r="Q205" s="0" t="n">
        <v>27.39</v>
      </c>
      <c r="R205" s="0" t="n">
        <v>22.36</v>
      </c>
      <c r="S205" s="0" t="n">
        <v>38.14</v>
      </c>
      <c r="T205" s="0" t="n">
        <v>55.59</v>
      </c>
      <c r="U205" s="0" t="n">
        <v>100.87</v>
      </c>
      <c r="V205" s="0" t="n">
        <v>113.79</v>
      </c>
      <c r="W205" s="0" t="n">
        <v>104.72</v>
      </c>
      <c r="X205" s="0" t="n">
        <v>86.77</v>
      </c>
      <c r="Y205" s="0" t="n">
        <v>61.55</v>
      </c>
      <c r="Z205" s="0" t="n">
        <v>40.93</v>
      </c>
      <c r="AA205" s="0" t="n">
        <v>35.16</v>
      </c>
      <c r="AB205" s="0" t="n">
        <v>21.68</v>
      </c>
      <c r="AC205" s="0" t="n">
        <v>16.52</v>
      </c>
      <c r="AD205" s="0" t="n">
        <v>12.87</v>
      </c>
    </row>
    <row r="206" customFormat="false" ht="12.8" hidden="false" customHeight="false" outlineLevel="0" collapsed="false">
      <c r="A206" s="0" t="s">
        <v>205</v>
      </c>
      <c r="B206" s="0" t="n">
        <v>1.59</v>
      </c>
      <c r="C206" s="0" t="n">
        <v>6.04</v>
      </c>
      <c r="D206" s="0" t="n">
        <v>9.78</v>
      </c>
      <c r="E206" s="0" t="n">
        <v>21.03</v>
      </c>
      <c r="F206" s="0" t="n">
        <v>39.81</v>
      </c>
      <c r="G206" s="0" t="n">
        <v>46.89</v>
      </c>
      <c r="H206" s="0" t="n">
        <v>52.19</v>
      </c>
      <c r="I206" s="0" t="n">
        <v>38.77</v>
      </c>
      <c r="J206" s="0" t="n">
        <v>24.3</v>
      </c>
      <c r="K206" s="0" t="n">
        <v>12.17</v>
      </c>
      <c r="L206" s="0" t="n">
        <v>12.2</v>
      </c>
      <c r="M206" s="0" t="n">
        <v>12.59</v>
      </c>
      <c r="N206" s="0" t="n">
        <v>7.23</v>
      </c>
      <c r="O206" s="0" t="n">
        <v>8.04</v>
      </c>
      <c r="P206" s="0" t="n">
        <v>11.4</v>
      </c>
      <c r="Q206" s="0" t="n">
        <v>12.69</v>
      </c>
      <c r="R206" s="0" t="n">
        <v>8.8</v>
      </c>
      <c r="S206" s="0" t="n">
        <v>6.65</v>
      </c>
      <c r="T206" s="0" t="n">
        <v>9.75</v>
      </c>
      <c r="U206" s="0" t="n">
        <v>9.83</v>
      </c>
      <c r="V206" s="0" t="n">
        <v>14.16</v>
      </c>
      <c r="W206" s="0" t="n">
        <v>16.79</v>
      </c>
      <c r="X206" s="0" t="n">
        <v>24.49</v>
      </c>
      <c r="Y206" s="0" t="n">
        <v>32.98</v>
      </c>
      <c r="Z206" s="0" t="n">
        <v>45.88</v>
      </c>
      <c r="AA206" s="0" t="n">
        <v>45.42</v>
      </c>
      <c r="AB206" s="0" t="n">
        <v>32.24</v>
      </c>
      <c r="AC206" s="0" t="n">
        <v>35.89</v>
      </c>
      <c r="AD206" s="0" t="n">
        <v>20.85</v>
      </c>
    </row>
    <row r="207" customFormat="false" ht="12.8" hidden="false" customHeight="false" outlineLevel="0" collapsed="false">
      <c r="A207" s="0" t="s">
        <v>206</v>
      </c>
      <c r="B207" s="0" t="n">
        <v>5.3</v>
      </c>
      <c r="C207" s="0" t="n">
        <v>11.96</v>
      </c>
      <c r="D207" s="0" t="n">
        <v>21.37</v>
      </c>
      <c r="E207" s="0" t="n">
        <v>43.42</v>
      </c>
      <c r="F207" s="0" t="n">
        <v>56.33</v>
      </c>
      <c r="G207" s="0" t="n">
        <v>43.19</v>
      </c>
      <c r="H207" s="0" t="n">
        <v>37.25</v>
      </c>
      <c r="I207" s="0" t="n">
        <v>28.56</v>
      </c>
      <c r="J207" s="0" t="n">
        <v>21.42</v>
      </c>
      <c r="K207" s="0" t="n">
        <v>18.69</v>
      </c>
      <c r="L207" s="0" t="n">
        <v>16.89</v>
      </c>
      <c r="M207" s="0" t="n">
        <v>18.44</v>
      </c>
      <c r="N207" s="0" t="n">
        <v>18.82</v>
      </c>
      <c r="O207" s="0" t="n">
        <v>28.2</v>
      </c>
      <c r="P207" s="0" t="n">
        <v>23.07</v>
      </c>
      <c r="Q207" s="0" t="n">
        <v>11.19</v>
      </c>
      <c r="R207" s="0" t="n">
        <v>9.1</v>
      </c>
      <c r="S207" s="0" t="n">
        <v>13.42</v>
      </c>
      <c r="T207" s="0" t="n">
        <v>10.54</v>
      </c>
      <c r="U207" s="0" t="n">
        <v>16.25</v>
      </c>
      <c r="V207" s="0" t="n">
        <v>23.55</v>
      </c>
      <c r="W207" s="0" t="n">
        <v>36.2</v>
      </c>
      <c r="X207" s="0" t="n">
        <v>38.9</v>
      </c>
      <c r="Y207" s="0" t="n">
        <v>56.84</v>
      </c>
      <c r="Z207" s="0" t="n">
        <v>61.94</v>
      </c>
      <c r="AA207" s="0" t="n">
        <v>67.46</v>
      </c>
      <c r="AB207" s="0" t="n">
        <v>51.75</v>
      </c>
      <c r="AC207" s="0" t="n">
        <v>41.9</v>
      </c>
      <c r="AD207" s="0" t="n">
        <v>28.51</v>
      </c>
    </row>
    <row r="208" customFormat="false" ht="12.8" hidden="false" customHeight="false" outlineLevel="0" collapsed="false">
      <c r="A208" s="0" t="s">
        <v>207</v>
      </c>
      <c r="B208" s="0" t="n">
        <v>8.03</v>
      </c>
      <c r="C208" s="0" t="n">
        <v>8.32</v>
      </c>
      <c r="D208" s="0" t="n">
        <v>22.71</v>
      </c>
      <c r="E208" s="0" t="n">
        <v>36.88</v>
      </c>
      <c r="F208" s="0" t="n">
        <v>59.6</v>
      </c>
      <c r="G208" s="0" t="n">
        <v>83.52</v>
      </c>
      <c r="H208" s="0" t="n">
        <v>90.69</v>
      </c>
      <c r="I208" s="0" t="n">
        <v>62.12</v>
      </c>
      <c r="J208" s="0" t="n">
        <v>41.64</v>
      </c>
      <c r="K208" s="0" t="n">
        <v>41.47</v>
      </c>
      <c r="L208" s="0" t="n">
        <v>36.48</v>
      </c>
      <c r="M208" s="0" t="n">
        <v>34.47</v>
      </c>
      <c r="N208" s="0" t="n">
        <v>31.03</v>
      </c>
      <c r="O208" s="0" t="n">
        <v>22.48</v>
      </c>
      <c r="P208" s="0" t="n">
        <v>23.29</v>
      </c>
      <c r="Q208" s="0" t="n">
        <v>19.04</v>
      </c>
      <c r="R208" s="0" t="n">
        <v>16.46</v>
      </c>
      <c r="S208" s="0" t="n">
        <v>12.68</v>
      </c>
      <c r="T208" s="0" t="n">
        <v>14.34</v>
      </c>
      <c r="U208" s="0" t="n">
        <v>17.61</v>
      </c>
      <c r="V208" s="0" t="n">
        <v>31.95</v>
      </c>
      <c r="W208" s="0" t="n">
        <v>50.36</v>
      </c>
      <c r="X208" s="0" t="n">
        <v>55.01</v>
      </c>
      <c r="Y208" s="0" t="n">
        <v>55.52</v>
      </c>
      <c r="Z208" s="0" t="n">
        <v>59.83</v>
      </c>
      <c r="AA208" s="0" t="n">
        <v>57.64</v>
      </c>
      <c r="AB208" s="0" t="n">
        <v>42.44</v>
      </c>
      <c r="AC208" s="0" t="n">
        <v>41.36</v>
      </c>
      <c r="AD208" s="0" t="n">
        <v>23.61</v>
      </c>
    </row>
    <row r="209" customFormat="false" ht="12.8" hidden="false" customHeight="false" outlineLevel="0" collapsed="false">
      <c r="A209" s="0" t="s">
        <v>208</v>
      </c>
      <c r="B209" s="0" t="n">
        <v>15.6</v>
      </c>
      <c r="C209" s="0" t="n">
        <v>10.39</v>
      </c>
      <c r="D209" s="0" t="n">
        <v>20.07</v>
      </c>
      <c r="E209" s="0" t="n">
        <v>38.7</v>
      </c>
      <c r="F209" s="0" t="n">
        <v>54.16</v>
      </c>
      <c r="G209" s="0" t="n">
        <v>65.29</v>
      </c>
      <c r="H209" s="0" t="n">
        <v>44.52</v>
      </c>
      <c r="I209" s="0" t="n">
        <v>36.51</v>
      </c>
      <c r="J209" s="0" t="n">
        <v>28.69</v>
      </c>
      <c r="K209" s="0" t="n">
        <v>36.42</v>
      </c>
      <c r="L209" s="0" t="n">
        <v>45.78</v>
      </c>
      <c r="M209" s="0" t="n">
        <v>33.48</v>
      </c>
      <c r="N209" s="0" t="n">
        <v>25.85</v>
      </c>
      <c r="O209" s="0" t="n">
        <v>29.07</v>
      </c>
      <c r="P209" s="0" t="n">
        <v>30.13</v>
      </c>
      <c r="Q209" s="0" t="n">
        <v>21.89</v>
      </c>
      <c r="R209" s="0" t="n">
        <v>16.58</v>
      </c>
      <c r="S209" s="0" t="n">
        <v>13.27</v>
      </c>
      <c r="T209" s="0" t="n">
        <v>12.81</v>
      </c>
      <c r="U209" s="0" t="n">
        <v>19.79</v>
      </c>
      <c r="V209" s="0" t="n">
        <v>36.51</v>
      </c>
      <c r="W209" s="0" t="n">
        <v>51.97</v>
      </c>
      <c r="X209" s="0" t="n">
        <v>52.3</v>
      </c>
      <c r="Y209" s="0" t="n">
        <v>71.3</v>
      </c>
      <c r="Z209" s="0" t="n">
        <v>76.1</v>
      </c>
      <c r="AA209" s="0" t="n">
        <v>67.29</v>
      </c>
      <c r="AB209" s="0" t="n">
        <v>46.85</v>
      </c>
      <c r="AC209" s="0" t="n">
        <v>40.98</v>
      </c>
      <c r="AD209" s="0" t="n">
        <v>26.99</v>
      </c>
    </row>
    <row r="210" customFormat="false" ht="12.8" hidden="false" customHeight="false" outlineLevel="0" collapsed="false">
      <c r="A210" s="0" t="s">
        <v>209</v>
      </c>
      <c r="B210" s="0" t="n">
        <v>1.9</v>
      </c>
      <c r="C210" s="0" t="n">
        <v>5.49</v>
      </c>
      <c r="D210" s="0" t="n">
        <v>19.12</v>
      </c>
      <c r="E210" s="0" t="n">
        <v>35.01</v>
      </c>
      <c r="F210" s="0" t="n">
        <v>37.35</v>
      </c>
      <c r="G210" s="0" t="n">
        <v>70.49</v>
      </c>
      <c r="H210" s="0" t="n">
        <v>71.82</v>
      </c>
      <c r="I210" s="0" t="n">
        <v>36.31</v>
      </c>
      <c r="J210" s="0" t="n">
        <v>30.49</v>
      </c>
      <c r="K210" s="0" t="n">
        <v>19.16</v>
      </c>
      <c r="L210" s="0" t="n">
        <v>14.8</v>
      </c>
      <c r="M210" s="0" t="n">
        <v>12.15</v>
      </c>
      <c r="N210" s="0" t="n">
        <v>13.17</v>
      </c>
      <c r="O210" s="0" t="n">
        <v>12.54</v>
      </c>
      <c r="P210" s="0" t="n">
        <v>19.97</v>
      </c>
      <c r="Q210" s="0" t="n">
        <v>18.93</v>
      </c>
      <c r="R210" s="0" t="n">
        <v>14.57</v>
      </c>
      <c r="S210" s="0" t="n">
        <v>14.78</v>
      </c>
      <c r="T210" s="0" t="n">
        <v>13.07</v>
      </c>
      <c r="U210" s="0" t="n">
        <v>12.6</v>
      </c>
      <c r="V210" s="0" t="n">
        <v>15.25</v>
      </c>
      <c r="W210" s="0" t="n">
        <v>24</v>
      </c>
      <c r="X210" s="0" t="n">
        <v>33.04</v>
      </c>
      <c r="Y210" s="0" t="n">
        <v>48.32</v>
      </c>
      <c r="Z210" s="0" t="n">
        <v>61.73</v>
      </c>
      <c r="AA210" s="0" t="n">
        <v>62.23</v>
      </c>
      <c r="AB210" s="0" t="n">
        <v>47.59</v>
      </c>
      <c r="AC210" s="0" t="n">
        <v>45.46</v>
      </c>
      <c r="AD210" s="0" t="n">
        <v>36.78</v>
      </c>
    </row>
    <row r="211" customFormat="false" ht="12.8" hidden="false" customHeight="false" outlineLevel="0" collapsed="false">
      <c r="A211" s="0" t="s">
        <v>210</v>
      </c>
      <c r="B211" s="0" t="n">
        <v>7.28</v>
      </c>
      <c r="C211" s="0" t="n">
        <v>16.08</v>
      </c>
      <c r="D211" s="0" t="n">
        <v>20.41</v>
      </c>
      <c r="E211" s="0" t="n">
        <v>41.25</v>
      </c>
      <c r="F211" s="0" t="n">
        <v>64.13</v>
      </c>
      <c r="G211" s="0" t="n">
        <v>54.77</v>
      </c>
      <c r="H211" s="0" t="n">
        <v>46.01</v>
      </c>
      <c r="I211" s="0" t="n">
        <v>20.18</v>
      </c>
      <c r="J211" s="0" t="n">
        <v>12.54</v>
      </c>
      <c r="K211" s="0" t="n">
        <v>11.32</v>
      </c>
      <c r="L211" s="0" t="n">
        <v>5.56</v>
      </c>
      <c r="M211" s="0" t="n">
        <v>5.01</v>
      </c>
      <c r="N211" s="0" t="n">
        <v>3.93</v>
      </c>
      <c r="O211" s="0" t="n">
        <v>4.68</v>
      </c>
      <c r="P211" s="0" t="n">
        <v>3.51</v>
      </c>
      <c r="Q211" s="0" t="n">
        <v>2.89</v>
      </c>
      <c r="R211" s="0" t="n">
        <v>2.2</v>
      </c>
      <c r="S211" s="0" t="n">
        <v>2.54</v>
      </c>
      <c r="T211" s="0" t="n">
        <v>3.15</v>
      </c>
      <c r="U211" s="0" t="n">
        <v>3.49</v>
      </c>
      <c r="V211" s="0" t="n">
        <v>4.98</v>
      </c>
      <c r="W211" s="0" t="n">
        <v>9.92</v>
      </c>
      <c r="X211" s="0" t="n">
        <v>11.17</v>
      </c>
      <c r="Y211" s="0" t="n">
        <v>19.84</v>
      </c>
      <c r="Z211" s="0" t="n">
        <v>28.47</v>
      </c>
      <c r="AA211" s="0" t="n">
        <v>34.96</v>
      </c>
      <c r="AB211" s="0" t="n">
        <v>30.93</v>
      </c>
      <c r="AC211" s="0" t="n">
        <v>29.71</v>
      </c>
      <c r="AD211" s="0" t="n">
        <v>23.08</v>
      </c>
    </row>
    <row r="212" customFormat="false" ht="12.8" hidden="false" customHeight="false" outlineLevel="0" collapsed="false">
      <c r="A212" s="0" t="s">
        <v>211</v>
      </c>
      <c r="B212" s="0" t="n">
        <v>14.17</v>
      </c>
      <c r="C212" s="0" t="n">
        <v>23.04</v>
      </c>
      <c r="D212" s="0" t="n">
        <v>31.79</v>
      </c>
      <c r="E212" s="0" t="n">
        <v>36.84</v>
      </c>
      <c r="F212" s="0" t="n">
        <v>43.1</v>
      </c>
      <c r="G212" s="0" t="n">
        <v>32.91</v>
      </c>
      <c r="H212" s="0" t="n">
        <v>18.29</v>
      </c>
      <c r="I212" s="0" t="n">
        <v>9.5</v>
      </c>
      <c r="J212" s="0" t="n">
        <v>5.89</v>
      </c>
      <c r="K212" s="0" t="n">
        <v>7.15</v>
      </c>
      <c r="L212" s="0" t="n">
        <v>3.36</v>
      </c>
      <c r="M212" s="0" t="n">
        <v>4.25</v>
      </c>
      <c r="N212" s="0" t="n">
        <v>6.29</v>
      </c>
      <c r="O212" s="0" t="n">
        <v>5.39</v>
      </c>
      <c r="P212" s="0" t="n">
        <v>6.17</v>
      </c>
      <c r="Q212" s="0" t="n">
        <v>3.02</v>
      </c>
      <c r="R212" s="0" t="n">
        <v>1.91</v>
      </c>
      <c r="S212" s="0" t="n">
        <v>1.46</v>
      </c>
      <c r="T212" s="0" t="n">
        <v>3.57</v>
      </c>
      <c r="U212" s="0" t="n">
        <v>3.38</v>
      </c>
      <c r="V212" s="0" t="n">
        <v>4.97</v>
      </c>
      <c r="W212" s="0" t="n">
        <v>5.57</v>
      </c>
      <c r="X212" s="0" t="n">
        <v>6</v>
      </c>
      <c r="Y212" s="0" t="n">
        <v>7.04</v>
      </c>
      <c r="Z212" s="0" t="n">
        <v>12.4</v>
      </c>
      <c r="AA212" s="0" t="n">
        <v>16.34</v>
      </c>
      <c r="AB212" s="0" t="n">
        <v>18.42</v>
      </c>
      <c r="AC212" s="0" t="n">
        <v>21.6</v>
      </c>
      <c r="AD212" s="0" t="n">
        <v>17.58</v>
      </c>
    </row>
    <row r="213" customFormat="false" ht="12.8" hidden="false" customHeight="false" outlineLevel="0" collapsed="false">
      <c r="A213" s="0" t="s">
        <v>212</v>
      </c>
      <c r="B213" s="0" t="n">
        <v>7.7</v>
      </c>
      <c r="C213" s="0" t="n">
        <v>10.62</v>
      </c>
      <c r="D213" s="0" t="n">
        <v>17.37</v>
      </c>
      <c r="E213" s="0" t="n">
        <v>30.69</v>
      </c>
      <c r="F213" s="0" t="n">
        <v>74.45</v>
      </c>
      <c r="G213" s="0" t="n">
        <v>130.89</v>
      </c>
      <c r="H213" s="0" t="n">
        <v>87.21</v>
      </c>
      <c r="I213" s="0" t="n">
        <v>62.97</v>
      </c>
      <c r="J213" s="0" t="n">
        <v>37.07</v>
      </c>
      <c r="K213" s="0" t="n">
        <v>25.61</v>
      </c>
      <c r="L213" s="0" t="n">
        <v>21.67</v>
      </c>
      <c r="M213" s="0" t="n">
        <v>19.37</v>
      </c>
      <c r="N213" s="0" t="n">
        <v>21.13</v>
      </c>
      <c r="O213" s="0" t="n">
        <v>19.23</v>
      </c>
      <c r="P213" s="0" t="n">
        <v>21.94</v>
      </c>
      <c r="Q213" s="0" t="n">
        <v>15.91</v>
      </c>
      <c r="R213" s="0" t="n">
        <v>12.56</v>
      </c>
      <c r="S213" s="0" t="n">
        <v>15.83</v>
      </c>
      <c r="T213" s="0" t="n">
        <v>15.83</v>
      </c>
      <c r="U213" s="0" t="n">
        <v>24.64</v>
      </c>
      <c r="V213" s="0" t="n">
        <v>29.2</v>
      </c>
      <c r="W213" s="0" t="n">
        <v>30.07</v>
      </c>
      <c r="X213" s="0" t="n">
        <v>40.28</v>
      </c>
      <c r="Y213" s="0" t="n">
        <v>58.7</v>
      </c>
      <c r="Z213" s="0" t="n">
        <v>75.75</v>
      </c>
      <c r="AA213" s="0" t="n">
        <v>79.91</v>
      </c>
      <c r="AB213" s="0" t="n">
        <v>59.08</v>
      </c>
      <c r="AC213" s="0" t="n">
        <v>58.7</v>
      </c>
      <c r="AD213" s="0" t="n">
        <v>41.91</v>
      </c>
    </row>
    <row r="214" customFormat="false" ht="12.8" hidden="false" customHeight="false" outlineLevel="0" collapsed="false">
      <c r="A214" s="0" t="s">
        <v>213</v>
      </c>
      <c r="B214" s="0" t="n">
        <v>6.98</v>
      </c>
      <c r="C214" s="0" t="n">
        <v>13.48</v>
      </c>
      <c r="D214" s="0" t="n">
        <v>30.47</v>
      </c>
      <c r="E214" s="0" t="n">
        <v>33.54</v>
      </c>
      <c r="F214" s="0" t="n">
        <v>50.9</v>
      </c>
      <c r="G214" s="0" t="n">
        <v>103.58</v>
      </c>
      <c r="H214" s="0" t="n">
        <v>142.34</v>
      </c>
      <c r="I214" s="0" t="n">
        <v>82.99</v>
      </c>
      <c r="J214" s="0" t="n">
        <v>36.52</v>
      </c>
      <c r="K214" s="0" t="n">
        <v>26.33</v>
      </c>
      <c r="L214" s="0" t="n">
        <v>18.65</v>
      </c>
      <c r="M214" s="0" t="n">
        <v>18.56</v>
      </c>
      <c r="N214" s="0" t="n">
        <v>17.49</v>
      </c>
      <c r="O214" s="0" t="n">
        <v>18.23</v>
      </c>
      <c r="P214" s="0" t="n">
        <v>14.82</v>
      </c>
      <c r="Q214" s="0" t="n">
        <v>16.56</v>
      </c>
      <c r="R214" s="0" t="n">
        <v>10.3</v>
      </c>
      <c r="S214" s="0" t="n">
        <v>10.3</v>
      </c>
      <c r="T214" s="0" t="n">
        <v>9.22</v>
      </c>
      <c r="U214" s="0" t="n">
        <v>9.73</v>
      </c>
      <c r="V214" s="0" t="n">
        <v>12.59</v>
      </c>
      <c r="W214" s="0" t="n">
        <v>13.59</v>
      </c>
      <c r="X214" s="0" t="n">
        <v>24.02</v>
      </c>
      <c r="Y214" s="0" t="n">
        <v>33.97</v>
      </c>
      <c r="Z214" s="0" t="n">
        <v>40.05</v>
      </c>
      <c r="AA214" s="0" t="n">
        <v>58.57</v>
      </c>
      <c r="AB214" s="0" t="n">
        <v>49.81</v>
      </c>
      <c r="AC214" s="0" t="n">
        <v>52.06</v>
      </c>
      <c r="AD214" s="0" t="n">
        <v>44.98</v>
      </c>
    </row>
    <row r="215" customFormat="false" ht="12.8" hidden="false" customHeight="false" outlineLevel="0" collapsed="false">
      <c r="A215" s="0" t="s">
        <v>214</v>
      </c>
      <c r="B215" s="0" t="n">
        <v>6.11</v>
      </c>
      <c r="C215" s="0" t="n">
        <v>11.22</v>
      </c>
      <c r="D215" s="0" t="n">
        <v>15.39</v>
      </c>
      <c r="E215" s="0" t="n">
        <v>26.3</v>
      </c>
      <c r="F215" s="0" t="n">
        <v>51.92</v>
      </c>
      <c r="G215" s="0" t="n">
        <v>88.97</v>
      </c>
      <c r="H215" s="0" t="n">
        <v>79.55</v>
      </c>
      <c r="I215" s="0" t="n">
        <v>69.15</v>
      </c>
      <c r="J215" s="0" t="n">
        <v>54.1</v>
      </c>
      <c r="K215" s="0" t="n">
        <v>40.7</v>
      </c>
      <c r="L215" s="0" t="n">
        <v>33.91</v>
      </c>
      <c r="M215" s="0" t="n">
        <v>29.37</v>
      </c>
      <c r="N215" s="0" t="n">
        <v>29.4</v>
      </c>
      <c r="O215" s="0" t="n">
        <v>31.6</v>
      </c>
      <c r="P215" s="0" t="n">
        <v>24.56</v>
      </c>
      <c r="Q215" s="0" t="n">
        <v>19.68</v>
      </c>
      <c r="R215" s="0" t="n">
        <v>19.78</v>
      </c>
      <c r="S215" s="0" t="n">
        <v>14.98</v>
      </c>
      <c r="T215" s="0" t="n">
        <v>16.27</v>
      </c>
      <c r="U215" s="0" t="n">
        <v>10.47</v>
      </c>
      <c r="V215" s="0" t="n">
        <v>13.1</v>
      </c>
      <c r="W215" s="0" t="n">
        <v>15.8</v>
      </c>
      <c r="X215" s="0" t="n">
        <v>24.8</v>
      </c>
      <c r="Y215" s="0" t="n">
        <v>35.58</v>
      </c>
      <c r="Z215" s="0" t="n">
        <v>70.24</v>
      </c>
      <c r="AA215" s="0" t="n">
        <v>74.54</v>
      </c>
      <c r="AB215" s="0" t="n">
        <v>72.8</v>
      </c>
      <c r="AC215" s="0" t="n">
        <v>73.34</v>
      </c>
      <c r="AD215" s="0" t="n">
        <v>56.31</v>
      </c>
    </row>
    <row r="216" customFormat="false" ht="12.8" hidden="false" customHeight="false" outlineLevel="0" collapsed="false">
      <c r="A216" s="0" t="s">
        <v>215</v>
      </c>
      <c r="B216" s="0" t="n">
        <v>0.24</v>
      </c>
      <c r="C216" s="0" t="n">
        <v>6.45</v>
      </c>
      <c r="D216" s="0" t="n">
        <v>15.48</v>
      </c>
      <c r="E216" s="0" t="n">
        <v>49.01</v>
      </c>
      <c r="F216" s="0" t="n">
        <v>81.76</v>
      </c>
      <c r="G216" s="0" t="n">
        <v>62.03</v>
      </c>
      <c r="H216" s="0" t="n">
        <v>59.23</v>
      </c>
      <c r="I216" s="0" t="n">
        <v>59.4</v>
      </c>
      <c r="J216" s="0" t="n">
        <v>48.77</v>
      </c>
      <c r="K216" s="0" t="n">
        <v>36.75</v>
      </c>
      <c r="L216" s="0" t="n">
        <v>32.45</v>
      </c>
      <c r="M216" s="0" t="n">
        <v>30.12</v>
      </c>
      <c r="N216" s="0" t="n">
        <v>27.13</v>
      </c>
      <c r="O216" s="0" t="n">
        <v>25.31</v>
      </c>
      <c r="P216" s="0" t="n">
        <v>19.9</v>
      </c>
      <c r="Q216" s="0" t="n">
        <v>13.03</v>
      </c>
      <c r="R216" s="0" t="n">
        <v>7.89</v>
      </c>
      <c r="S216" s="0" t="n">
        <v>6.63</v>
      </c>
      <c r="T216" s="0" t="n">
        <v>5.44</v>
      </c>
      <c r="U216" s="0" t="n">
        <v>8.97</v>
      </c>
      <c r="V216" s="0" t="n">
        <v>8.43</v>
      </c>
      <c r="W216" s="0" t="n">
        <v>13.45</v>
      </c>
      <c r="X216" s="0" t="n">
        <v>23.67</v>
      </c>
      <c r="Y216" s="0" t="n">
        <v>21.81</v>
      </c>
      <c r="Z216" s="0" t="n">
        <v>29.16</v>
      </c>
      <c r="AA216" s="0" t="n">
        <v>42.13</v>
      </c>
      <c r="AB216" s="0" t="n">
        <v>36.28</v>
      </c>
      <c r="AC216" s="0" t="n">
        <v>40.58</v>
      </c>
      <c r="AD216" s="0" t="n">
        <v>34.81</v>
      </c>
    </row>
    <row r="217" customFormat="false" ht="12.8" hidden="false" customHeight="false" outlineLevel="0" collapsed="false">
      <c r="A217" s="0" t="s">
        <v>216</v>
      </c>
      <c r="B217" s="0" t="n">
        <v>11.05</v>
      </c>
      <c r="C217" s="0" t="n">
        <v>29.52</v>
      </c>
      <c r="D217" s="0" t="n">
        <v>50.47</v>
      </c>
      <c r="E217" s="0" t="n">
        <v>42.25</v>
      </c>
      <c r="F217" s="0" t="n">
        <v>59.17</v>
      </c>
      <c r="G217" s="0" t="n">
        <v>71.93</v>
      </c>
      <c r="H217" s="0" t="n">
        <v>56.47</v>
      </c>
      <c r="I217" s="0" t="n">
        <v>34.44</v>
      </c>
      <c r="J217" s="0" t="n">
        <v>23.55</v>
      </c>
      <c r="K217" s="0" t="n">
        <v>17.24</v>
      </c>
      <c r="L217" s="0" t="n">
        <v>15.05</v>
      </c>
      <c r="M217" s="0" t="n">
        <v>14.79</v>
      </c>
      <c r="N217" s="0" t="n">
        <v>13.84</v>
      </c>
      <c r="O217" s="0" t="n">
        <v>10.81</v>
      </c>
      <c r="P217" s="0" t="n">
        <v>8.48</v>
      </c>
      <c r="Q217" s="0" t="n">
        <v>9.87</v>
      </c>
      <c r="R217" s="0" t="n">
        <v>5.87</v>
      </c>
      <c r="S217" s="0" t="n">
        <v>5.49</v>
      </c>
      <c r="T217" s="0" t="n">
        <v>5.87</v>
      </c>
      <c r="U217" s="0" t="n">
        <v>7.97</v>
      </c>
      <c r="V217" s="0" t="n">
        <v>5.14</v>
      </c>
      <c r="W217" s="0" t="n">
        <v>4.13</v>
      </c>
      <c r="X217" s="0" t="n">
        <v>6.13</v>
      </c>
      <c r="Y217" s="0" t="n">
        <v>16.98</v>
      </c>
      <c r="Z217" s="0" t="n">
        <v>29.2</v>
      </c>
      <c r="AA217" s="0" t="n">
        <v>37.39</v>
      </c>
      <c r="AB217" s="0" t="n">
        <v>31.61</v>
      </c>
      <c r="AC217" s="0" t="n">
        <v>33.9</v>
      </c>
      <c r="AD217" s="0" t="n">
        <v>23.11</v>
      </c>
    </row>
    <row r="218" customFormat="false" ht="12.8" hidden="false" customHeight="false" outlineLevel="0" collapsed="false">
      <c r="A218" s="0" t="s">
        <v>217</v>
      </c>
      <c r="B218" s="0" t="n">
        <v>3.65</v>
      </c>
      <c r="C218" s="0" t="n">
        <v>7.08</v>
      </c>
      <c r="D218" s="0" t="n">
        <v>18.4</v>
      </c>
      <c r="E218" s="0" t="n">
        <v>31.54</v>
      </c>
      <c r="F218" s="0" t="n">
        <v>47.98</v>
      </c>
      <c r="G218" s="0" t="n">
        <v>73.21</v>
      </c>
      <c r="H218" s="0" t="n">
        <v>65.75</v>
      </c>
      <c r="I218" s="0" t="n">
        <v>46.55</v>
      </c>
      <c r="J218" s="0" t="n">
        <v>36.11</v>
      </c>
      <c r="K218" s="0" t="n">
        <v>24.12</v>
      </c>
      <c r="L218" s="0" t="n">
        <v>19.92</v>
      </c>
      <c r="M218" s="0" t="n">
        <v>18.81</v>
      </c>
      <c r="N218" s="0" t="n">
        <v>18.05</v>
      </c>
      <c r="O218" s="0" t="n">
        <v>14.94</v>
      </c>
      <c r="P218" s="0" t="n">
        <v>11.55</v>
      </c>
      <c r="Q218" s="0" t="n">
        <v>12.23</v>
      </c>
      <c r="R218" s="0" t="n">
        <v>11.21</v>
      </c>
      <c r="S218" s="0" t="n">
        <v>9.4</v>
      </c>
      <c r="T218" s="0" t="n">
        <v>8.66</v>
      </c>
      <c r="U218" s="0" t="n">
        <v>10.79</v>
      </c>
      <c r="V218" s="0" t="n">
        <v>13.93</v>
      </c>
      <c r="W218" s="0" t="n">
        <v>20.45</v>
      </c>
      <c r="X218" s="0" t="n">
        <v>28.59</v>
      </c>
      <c r="Y218" s="0" t="n">
        <v>45.39</v>
      </c>
      <c r="Z218" s="0" t="n">
        <v>65.31</v>
      </c>
      <c r="AA218" s="0" t="n">
        <v>80.46</v>
      </c>
      <c r="AB218" s="0" t="n">
        <v>64.92</v>
      </c>
      <c r="AC218" s="0" t="n">
        <v>57.31</v>
      </c>
      <c r="AD218" s="0" t="n">
        <v>38.25</v>
      </c>
    </row>
    <row r="219" customFormat="false" ht="12.8" hidden="false" customHeight="false" outlineLevel="0" collapsed="false">
      <c r="A219" s="0" t="s">
        <v>218</v>
      </c>
      <c r="B219" s="0" t="n">
        <v>8.75</v>
      </c>
      <c r="C219" s="0" t="n">
        <v>20.61</v>
      </c>
      <c r="D219" s="0" t="n">
        <v>28.15</v>
      </c>
      <c r="E219" s="0" t="n">
        <v>37.4</v>
      </c>
      <c r="F219" s="0" t="n">
        <v>53.07</v>
      </c>
      <c r="G219" s="0" t="n">
        <v>85.6</v>
      </c>
      <c r="H219" s="0" t="n">
        <v>55.91</v>
      </c>
      <c r="I219" s="0" t="n">
        <v>43.27</v>
      </c>
      <c r="J219" s="0" t="n">
        <v>14.79</v>
      </c>
      <c r="K219" s="0" t="n">
        <v>12.35</v>
      </c>
      <c r="L219" s="0" t="n">
        <v>8.99</v>
      </c>
      <c r="M219" s="0" t="n">
        <v>7.16</v>
      </c>
      <c r="N219" s="0" t="n">
        <v>6.28</v>
      </c>
      <c r="O219" s="0" t="n">
        <v>5.76</v>
      </c>
      <c r="P219" s="0" t="n">
        <v>6.7</v>
      </c>
      <c r="Q219" s="0" t="n">
        <v>7.28</v>
      </c>
      <c r="R219" s="0" t="n">
        <v>7.27</v>
      </c>
      <c r="S219" s="0" t="n">
        <v>7.98</v>
      </c>
      <c r="T219" s="0" t="n">
        <v>7.54</v>
      </c>
      <c r="U219" s="0" t="n">
        <v>8.26</v>
      </c>
      <c r="V219" s="0" t="n">
        <v>15.01</v>
      </c>
      <c r="W219" s="0" t="n">
        <v>17.56</v>
      </c>
      <c r="X219" s="0" t="n">
        <v>24.43</v>
      </c>
      <c r="Y219" s="0" t="n">
        <v>40.77</v>
      </c>
      <c r="Z219" s="0" t="n">
        <v>59.62</v>
      </c>
      <c r="AA219" s="0" t="n">
        <v>79.2</v>
      </c>
      <c r="AB219" s="0" t="n">
        <v>62.41</v>
      </c>
      <c r="AC219" s="0" t="n">
        <v>50.85</v>
      </c>
      <c r="AD219" s="0" t="n">
        <v>37.99</v>
      </c>
    </row>
    <row r="220" customFormat="false" ht="12.8" hidden="false" customHeight="false" outlineLevel="0" collapsed="false">
      <c r="A220" s="0" t="s">
        <v>219</v>
      </c>
      <c r="B220" s="0" t="n">
        <v>4.91</v>
      </c>
      <c r="C220" s="0" t="n">
        <v>8.64</v>
      </c>
      <c r="D220" s="0" t="n">
        <v>9.3</v>
      </c>
      <c r="E220" s="0" t="n">
        <v>15.05</v>
      </c>
      <c r="F220" s="0" t="n">
        <v>42.95</v>
      </c>
      <c r="G220" s="0" t="n">
        <v>45.12</v>
      </c>
      <c r="H220" s="0" t="n">
        <v>55.92</v>
      </c>
      <c r="I220" s="0" t="n">
        <v>59.03</v>
      </c>
      <c r="J220" s="0" t="n">
        <v>52.2</v>
      </c>
      <c r="K220" s="0" t="n">
        <v>48.39</v>
      </c>
      <c r="L220" s="0" t="n">
        <v>60.49</v>
      </c>
      <c r="M220" s="0" t="n">
        <v>52.43</v>
      </c>
      <c r="N220" s="0" t="n">
        <v>59.32</v>
      </c>
      <c r="O220" s="0" t="n">
        <v>52.21</v>
      </c>
      <c r="P220" s="0" t="n">
        <v>42.14</v>
      </c>
      <c r="Q220" s="0" t="n">
        <v>37.09</v>
      </c>
      <c r="R220" s="0" t="n">
        <v>29.54</v>
      </c>
      <c r="S220" s="0" t="n">
        <v>30.36</v>
      </c>
      <c r="T220" s="0" t="n">
        <v>38.79</v>
      </c>
      <c r="U220" s="0" t="n">
        <v>55.87</v>
      </c>
      <c r="V220" s="0" t="n">
        <v>75.56</v>
      </c>
      <c r="W220" s="0" t="n">
        <v>91.6</v>
      </c>
      <c r="X220" s="0" t="n">
        <v>96.41</v>
      </c>
      <c r="Y220" s="0" t="n">
        <v>86.97</v>
      </c>
      <c r="Z220" s="0" t="n">
        <v>75.16</v>
      </c>
      <c r="AA220" s="0" t="n">
        <v>63.66</v>
      </c>
      <c r="AB220" s="0" t="n">
        <v>33.3</v>
      </c>
      <c r="AC220" s="0" t="n">
        <v>26.79</v>
      </c>
      <c r="AD220" s="0" t="n">
        <v>16.59</v>
      </c>
    </row>
    <row r="221" customFormat="false" ht="12.8" hidden="false" customHeight="false" outlineLevel="0" collapsed="false">
      <c r="A221" s="0" t="s">
        <v>220</v>
      </c>
      <c r="B221" s="0" t="n">
        <v>5.02</v>
      </c>
      <c r="C221" s="0" t="n">
        <v>8.38</v>
      </c>
      <c r="D221" s="0" t="n">
        <v>10.81</v>
      </c>
      <c r="E221" s="0" t="n">
        <v>21</v>
      </c>
      <c r="F221" s="0" t="n">
        <v>45.53</v>
      </c>
      <c r="G221" s="0" t="n">
        <v>34.99</v>
      </c>
      <c r="H221" s="0" t="n">
        <v>62.18</v>
      </c>
      <c r="I221" s="0" t="n">
        <v>74.01</v>
      </c>
      <c r="J221" s="0" t="n">
        <v>27.5</v>
      </c>
      <c r="K221" s="0" t="n">
        <v>21.16</v>
      </c>
      <c r="L221" s="0" t="n">
        <v>9.28</v>
      </c>
      <c r="M221" s="0" t="n">
        <v>9.25</v>
      </c>
      <c r="N221" s="0" t="n">
        <v>9.83</v>
      </c>
      <c r="O221" s="0" t="n">
        <v>11.43</v>
      </c>
      <c r="P221" s="0" t="n">
        <v>13.59</v>
      </c>
      <c r="Q221" s="0" t="n">
        <v>12.97</v>
      </c>
      <c r="R221" s="0" t="n">
        <v>8.27</v>
      </c>
      <c r="S221" s="0" t="n">
        <v>7.99</v>
      </c>
      <c r="T221" s="0" t="n">
        <v>7.33</v>
      </c>
      <c r="U221" s="0" t="n">
        <v>9.48</v>
      </c>
      <c r="V221" s="0" t="n">
        <v>13.09</v>
      </c>
      <c r="W221" s="0" t="n">
        <v>14.62</v>
      </c>
      <c r="X221" s="0" t="n">
        <v>18.38</v>
      </c>
      <c r="Y221" s="0" t="n">
        <v>25.55</v>
      </c>
      <c r="Z221" s="0" t="n">
        <v>38.36</v>
      </c>
      <c r="AA221" s="0" t="n">
        <v>40.28</v>
      </c>
      <c r="AB221" s="0" t="n">
        <v>30.8</v>
      </c>
      <c r="AC221" s="0" t="n">
        <v>25.23</v>
      </c>
      <c r="AD221" s="0" t="n">
        <v>19.58</v>
      </c>
    </row>
    <row r="222" customFormat="false" ht="12.8" hidden="false" customHeight="false" outlineLevel="0" collapsed="false">
      <c r="A222" s="0" t="s">
        <v>221</v>
      </c>
      <c r="B222" s="0" t="n">
        <v>3.06</v>
      </c>
      <c r="C222" s="0" t="n">
        <v>4.91</v>
      </c>
      <c r="D222" s="0" t="n">
        <v>8.15</v>
      </c>
      <c r="E222" s="0" t="n">
        <v>14.72</v>
      </c>
      <c r="F222" s="0" t="n">
        <v>15.37</v>
      </c>
      <c r="G222" s="0" t="n">
        <v>26.2</v>
      </c>
      <c r="H222" s="0" t="n">
        <v>34.35</v>
      </c>
      <c r="I222" s="0" t="n">
        <v>20.11</v>
      </c>
      <c r="J222" s="0" t="n">
        <v>8.96</v>
      </c>
      <c r="K222" s="0" t="n">
        <v>7.56</v>
      </c>
      <c r="L222" s="0" t="n">
        <v>6.97</v>
      </c>
      <c r="M222" s="0" t="n">
        <v>5.95</v>
      </c>
      <c r="N222" s="0" t="n">
        <v>5.1</v>
      </c>
      <c r="O222" s="0" t="n">
        <v>5.38</v>
      </c>
      <c r="P222" s="0" t="n">
        <v>8.53</v>
      </c>
      <c r="Q222" s="0" t="n">
        <v>7.03</v>
      </c>
      <c r="R222" s="0" t="n">
        <v>5.09</v>
      </c>
      <c r="S222" s="0" t="n">
        <v>5.74</v>
      </c>
      <c r="T222" s="0" t="n">
        <v>5.71</v>
      </c>
      <c r="U222" s="0" t="n">
        <v>6.79</v>
      </c>
      <c r="V222" s="0" t="n">
        <v>7.38</v>
      </c>
      <c r="W222" s="0" t="n">
        <v>11.24</v>
      </c>
      <c r="X222" s="0" t="n">
        <v>16.6</v>
      </c>
      <c r="Y222" s="0" t="n">
        <v>20.51</v>
      </c>
      <c r="Z222" s="0" t="n">
        <v>20.81</v>
      </c>
      <c r="AA222" s="0" t="n">
        <v>19.17</v>
      </c>
      <c r="AB222" s="0" t="n">
        <v>20.65</v>
      </c>
      <c r="AC222" s="0" t="n">
        <v>22.77</v>
      </c>
      <c r="AD222" s="0" t="n">
        <v>21.55</v>
      </c>
    </row>
    <row r="223" customFormat="false" ht="12.8" hidden="false" customHeight="false" outlineLevel="0" collapsed="false">
      <c r="A223" s="0" t="s">
        <v>222</v>
      </c>
      <c r="B223" s="0" t="n">
        <v>2.58</v>
      </c>
      <c r="C223" s="0" t="n">
        <v>7.24</v>
      </c>
      <c r="D223" s="0" t="n">
        <v>14.96</v>
      </c>
      <c r="E223" s="0" t="n">
        <v>18.37</v>
      </c>
      <c r="F223" s="0" t="n">
        <v>35.78</v>
      </c>
      <c r="G223" s="0" t="n">
        <v>35.88</v>
      </c>
      <c r="H223" s="0" t="n">
        <v>31.57</v>
      </c>
      <c r="I223" s="0" t="n">
        <v>35.43</v>
      </c>
      <c r="J223" s="0" t="n">
        <v>31.92</v>
      </c>
      <c r="K223" s="0" t="n">
        <v>22.03</v>
      </c>
      <c r="L223" s="0" t="n">
        <v>21.13</v>
      </c>
      <c r="M223" s="0" t="n">
        <v>24.61</v>
      </c>
      <c r="N223" s="0" t="n">
        <v>21.3</v>
      </c>
      <c r="O223" s="0" t="n">
        <v>18.74</v>
      </c>
      <c r="P223" s="0" t="n">
        <v>13.24</v>
      </c>
      <c r="Q223" s="0" t="n">
        <v>12.31</v>
      </c>
      <c r="R223" s="0" t="n">
        <v>10.79</v>
      </c>
      <c r="S223" s="0" t="n">
        <v>8.69</v>
      </c>
      <c r="T223" s="0" t="n">
        <v>9.03</v>
      </c>
      <c r="U223" s="0" t="n">
        <v>10.86</v>
      </c>
      <c r="V223" s="0" t="n">
        <v>10.41</v>
      </c>
      <c r="W223" s="0" t="n">
        <v>10.17</v>
      </c>
      <c r="X223" s="0" t="n">
        <v>14.3</v>
      </c>
      <c r="Y223" s="0" t="n">
        <v>19.44</v>
      </c>
      <c r="Z223" s="0" t="n">
        <v>26.95</v>
      </c>
      <c r="AA223" s="0" t="n">
        <v>34.23</v>
      </c>
      <c r="AB223" s="0" t="n">
        <v>27.33</v>
      </c>
      <c r="AC223" s="0" t="n">
        <v>26.71</v>
      </c>
      <c r="AD223" s="0" t="n">
        <v>20.46</v>
      </c>
    </row>
    <row r="224" customFormat="false" ht="12.8" hidden="false" customHeight="false" outlineLevel="0" collapsed="false">
      <c r="A224" s="0" t="s">
        <v>223</v>
      </c>
      <c r="B224" s="0" t="n">
        <v>4.31</v>
      </c>
      <c r="C224" s="0" t="n">
        <v>11.84</v>
      </c>
      <c r="D224" s="0" t="n">
        <v>19.81</v>
      </c>
      <c r="E224" s="0" t="n">
        <v>24.69</v>
      </c>
      <c r="F224" s="0" t="n">
        <v>33.25</v>
      </c>
      <c r="G224" s="0" t="n">
        <v>47.93</v>
      </c>
      <c r="H224" s="0" t="n">
        <v>39.97</v>
      </c>
      <c r="I224" s="0" t="n">
        <v>51.79</v>
      </c>
      <c r="J224" s="0" t="n">
        <v>38.56</v>
      </c>
      <c r="K224" s="0" t="n">
        <v>30.51</v>
      </c>
      <c r="L224" s="0" t="n">
        <v>20.04</v>
      </c>
      <c r="M224" s="0" t="n">
        <v>13.57</v>
      </c>
      <c r="N224" s="0" t="n">
        <v>14.91</v>
      </c>
      <c r="O224" s="0" t="n">
        <v>16.43</v>
      </c>
      <c r="P224" s="0" t="n">
        <v>18.66</v>
      </c>
      <c r="Q224" s="0" t="n">
        <v>16.49</v>
      </c>
      <c r="R224" s="0" t="n">
        <v>9.9</v>
      </c>
      <c r="S224" s="0" t="n">
        <v>6.83</v>
      </c>
      <c r="T224" s="0" t="n">
        <v>5.13</v>
      </c>
      <c r="U224" s="0" t="n">
        <v>5.76</v>
      </c>
      <c r="V224" s="0" t="n">
        <v>10.41</v>
      </c>
      <c r="W224" s="0" t="n">
        <v>15.11</v>
      </c>
      <c r="X224" s="0" t="n">
        <v>18.01</v>
      </c>
      <c r="Y224" s="0" t="n">
        <v>29.41</v>
      </c>
      <c r="Z224" s="0" t="n">
        <v>40.92</v>
      </c>
      <c r="AA224" s="0" t="n">
        <v>55.01</v>
      </c>
      <c r="AB224" s="0" t="n">
        <v>51.66</v>
      </c>
      <c r="AC224" s="0" t="n">
        <v>47.9</v>
      </c>
      <c r="AD224" s="0" t="n">
        <v>35.05</v>
      </c>
    </row>
    <row r="225" customFormat="false" ht="12.8" hidden="false" customHeight="false" outlineLevel="0" collapsed="false">
      <c r="A225" s="0" t="s">
        <v>224</v>
      </c>
      <c r="B225" s="0" t="n">
        <v>2.42</v>
      </c>
      <c r="C225" s="0" t="n">
        <v>7.06</v>
      </c>
      <c r="D225" s="0" t="n">
        <v>11.37</v>
      </c>
      <c r="E225" s="0" t="n">
        <v>19.74</v>
      </c>
      <c r="F225" s="0" t="n">
        <v>38.25</v>
      </c>
      <c r="G225" s="0" t="n">
        <v>45.51</v>
      </c>
      <c r="H225" s="0" t="n">
        <v>65.72</v>
      </c>
      <c r="I225" s="0" t="n">
        <v>56.45</v>
      </c>
      <c r="J225" s="0" t="n">
        <v>35.27</v>
      </c>
      <c r="K225" s="0" t="n">
        <v>19.74</v>
      </c>
      <c r="L225" s="0" t="n">
        <v>18.71</v>
      </c>
      <c r="M225" s="0" t="n">
        <v>17.87</v>
      </c>
      <c r="N225" s="0" t="n">
        <v>13.17</v>
      </c>
      <c r="O225" s="0" t="n">
        <v>9.99</v>
      </c>
      <c r="P225" s="0" t="n">
        <v>11.54</v>
      </c>
      <c r="Q225" s="0" t="n">
        <v>13.13</v>
      </c>
      <c r="R225" s="0" t="n">
        <v>9.7</v>
      </c>
      <c r="S225" s="0" t="n">
        <v>7.91</v>
      </c>
      <c r="T225" s="0" t="n">
        <v>7.31</v>
      </c>
      <c r="U225" s="0" t="n">
        <v>10.15</v>
      </c>
      <c r="V225" s="0" t="n">
        <v>16.78</v>
      </c>
      <c r="W225" s="0" t="n">
        <v>21.97</v>
      </c>
      <c r="X225" s="0" t="n">
        <v>23.23</v>
      </c>
      <c r="Y225" s="0" t="n">
        <v>28.84</v>
      </c>
      <c r="Z225" s="0" t="n">
        <v>40.68</v>
      </c>
      <c r="AA225" s="0" t="n">
        <v>49.6</v>
      </c>
      <c r="AB225" s="0" t="n">
        <v>45.42</v>
      </c>
      <c r="AC225" s="0" t="n">
        <v>41.5</v>
      </c>
      <c r="AD225" s="0" t="n">
        <v>30.63</v>
      </c>
    </row>
    <row r="226" customFormat="false" ht="12.8" hidden="false" customHeight="false" outlineLevel="0" collapsed="false">
      <c r="A226" s="0" t="s">
        <v>225</v>
      </c>
      <c r="B226" s="0" t="n">
        <v>4.2</v>
      </c>
      <c r="C226" s="0" t="n">
        <v>10.5</v>
      </c>
      <c r="D226" s="0" t="n">
        <v>20.91</v>
      </c>
      <c r="E226" s="0" t="n">
        <v>41.05</v>
      </c>
      <c r="F226" s="0" t="n">
        <v>49.52</v>
      </c>
      <c r="G226" s="0" t="n">
        <v>37.78</v>
      </c>
      <c r="H226" s="0" t="n">
        <v>36.2</v>
      </c>
      <c r="I226" s="0" t="n">
        <v>27</v>
      </c>
      <c r="J226" s="0" t="n">
        <v>20.34</v>
      </c>
      <c r="K226" s="0" t="n">
        <v>19.86</v>
      </c>
      <c r="L226" s="0" t="n">
        <v>14.96</v>
      </c>
      <c r="M226" s="0" t="n">
        <v>14.3</v>
      </c>
      <c r="N226" s="0" t="n">
        <v>12.02</v>
      </c>
      <c r="O226" s="0" t="n">
        <v>12.48</v>
      </c>
      <c r="P226" s="0" t="n">
        <v>11.91</v>
      </c>
      <c r="Q226" s="0" t="n">
        <v>8.6</v>
      </c>
      <c r="R226" s="0" t="n">
        <v>12.84</v>
      </c>
      <c r="S226" s="0" t="n">
        <v>7.93</v>
      </c>
      <c r="T226" s="0" t="n">
        <v>7.45</v>
      </c>
      <c r="U226" s="0" t="n">
        <v>8.32</v>
      </c>
      <c r="V226" s="0" t="n">
        <v>9.28</v>
      </c>
      <c r="W226" s="0" t="n">
        <v>13.54</v>
      </c>
      <c r="X226" s="0" t="n">
        <v>21.25</v>
      </c>
      <c r="Y226" s="0" t="n">
        <v>26.07</v>
      </c>
      <c r="Z226" s="0" t="n">
        <v>25.17</v>
      </c>
      <c r="AA226" s="0" t="n">
        <v>31.41</v>
      </c>
      <c r="AB226" s="0" t="n">
        <v>28.21</v>
      </c>
      <c r="AC226" s="0" t="n">
        <v>23.67</v>
      </c>
      <c r="AD226" s="0" t="n">
        <v>15.01</v>
      </c>
    </row>
    <row r="227" customFormat="false" ht="12.8" hidden="false" customHeight="false" outlineLevel="0" collapsed="false">
      <c r="A227" s="0" t="s">
        <v>226</v>
      </c>
      <c r="B227" s="0" t="n">
        <v>10.09</v>
      </c>
      <c r="C227" s="0" t="n">
        <v>21.54</v>
      </c>
      <c r="D227" s="0" t="n">
        <v>38.26</v>
      </c>
      <c r="E227" s="0" t="n">
        <v>51.25</v>
      </c>
      <c r="F227" s="0" t="n">
        <v>64.77</v>
      </c>
      <c r="G227" s="0" t="n">
        <v>57.3</v>
      </c>
      <c r="H227" s="0" t="n">
        <v>40.42</v>
      </c>
      <c r="I227" s="0" t="n">
        <v>33.51</v>
      </c>
      <c r="J227" s="0" t="n">
        <v>25.46</v>
      </c>
      <c r="K227" s="0" t="n">
        <v>16.17</v>
      </c>
      <c r="L227" s="0" t="n">
        <v>15.62</v>
      </c>
      <c r="M227" s="0" t="n">
        <v>15.83</v>
      </c>
      <c r="N227" s="0" t="n">
        <v>13.66</v>
      </c>
      <c r="O227" s="0" t="n">
        <v>14.91</v>
      </c>
      <c r="P227" s="0" t="n">
        <v>18.27</v>
      </c>
      <c r="Q227" s="0" t="n">
        <v>14.39</v>
      </c>
      <c r="R227" s="0" t="n">
        <v>10.36</v>
      </c>
      <c r="S227" s="0" t="n">
        <v>10.46</v>
      </c>
      <c r="T227" s="0" t="n">
        <v>6.82</v>
      </c>
      <c r="U227" s="0" t="n">
        <v>9.07</v>
      </c>
      <c r="V227" s="0" t="n">
        <v>11</v>
      </c>
      <c r="W227" s="0" t="n">
        <v>14.11</v>
      </c>
      <c r="X227" s="0" t="n">
        <v>22.44</v>
      </c>
      <c r="Y227" s="0" t="n">
        <v>38.78</v>
      </c>
      <c r="Z227" s="0" t="n">
        <v>53.74</v>
      </c>
      <c r="AA227" s="0" t="n">
        <v>70.24</v>
      </c>
      <c r="AB227" s="0" t="n">
        <v>64.53</v>
      </c>
      <c r="AC227" s="0" t="n">
        <v>64.78</v>
      </c>
      <c r="AD227" s="0" t="n">
        <v>45.58</v>
      </c>
    </row>
    <row r="228" customFormat="false" ht="12.8" hidden="false" customHeight="false" outlineLevel="0" collapsed="false">
      <c r="A228" s="0" t="s">
        <v>227</v>
      </c>
      <c r="B228" s="0" t="n">
        <v>5.73</v>
      </c>
      <c r="C228" s="0" t="n">
        <v>10.59</v>
      </c>
      <c r="D228" s="0" t="n">
        <v>18.09</v>
      </c>
      <c r="E228" s="0" t="n">
        <v>43.55</v>
      </c>
      <c r="F228" s="0" t="n">
        <v>68.05</v>
      </c>
      <c r="G228" s="0" t="n">
        <v>47.12</v>
      </c>
      <c r="H228" s="0" t="n">
        <v>33.2</v>
      </c>
      <c r="I228" s="0" t="n">
        <v>24.77</v>
      </c>
      <c r="J228" s="0" t="n">
        <v>9.05</v>
      </c>
      <c r="K228" s="0" t="n">
        <v>11.99</v>
      </c>
      <c r="L228" s="0" t="n">
        <v>9.65</v>
      </c>
      <c r="M228" s="0" t="n">
        <v>8.43</v>
      </c>
      <c r="N228" s="0" t="n">
        <v>6.98</v>
      </c>
      <c r="O228" s="0" t="n">
        <v>9.24</v>
      </c>
      <c r="P228" s="0" t="n">
        <v>9.94</v>
      </c>
      <c r="Q228" s="0" t="n">
        <v>8.31</v>
      </c>
      <c r="R228" s="0" t="n">
        <v>9.74</v>
      </c>
      <c r="S228" s="0" t="n">
        <v>8.56</v>
      </c>
      <c r="T228" s="0" t="n">
        <v>10.15</v>
      </c>
      <c r="U228" s="0" t="n">
        <v>15.15</v>
      </c>
      <c r="V228" s="0" t="n">
        <v>22.33</v>
      </c>
      <c r="W228" s="0" t="n">
        <v>31.75</v>
      </c>
      <c r="X228" s="0" t="n">
        <v>36.16</v>
      </c>
      <c r="Y228" s="0" t="n">
        <v>43.05</v>
      </c>
      <c r="Z228" s="0" t="n">
        <v>47.33</v>
      </c>
      <c r="AA228" s="0" t="n">
        <v>39.46</v>
      </c>
      <c r="AB228" s="0" t="n">
        <v>28.5</v>
      </c>
      <c r="AC228" s="0" t="n">
        <v>23.73</v>
      </c>
      <c r="AD228" s="0" t="n">
        <v>16.89</v>
      </c>
    </row>
    <row r="229" customFormat="false" ht="12.8" hidden="false" customHeight="false" outlineLevel="0" collapsed="false">
      <c r="A229" s="0" t="s">
        <v>228</v>
      </c>
      <c r="B229" s="0" t="n">
        <v>0.55</v>
      </c>
      <c r="C229" s="0" t="n">
        <v>3.75</v>
      </c>
      <c r="D229" s="0" t="n">
        <v>9.3</v>
      </c>
      <c r="E229" s="0" t="n">
        <v>28.86</v>
      </c>
      <c r="F229" s="0" t="n">
        <v>42.47</v>
      </c>
      <c r="G229" s="0" t="n">
        <v>73.32</v>
      </c>
      <c r="H229" s="0" t="n">
        <v>59.72</v>
      </c>
      <c r="I229" s="0" t="n">
        <v>41.04</v>
      </c>
      <c r="J229" s="0" t="n">
        <v>29.2</v>
      </c>
      <c r="K229" s="0" t="n">
        <v>22.51</v>
      </c>
      <c r="L229" s="0" t="n">
        <v>21.07</v>
      </c>
      <c r="M229" s="0" t="n">
        <v>18.02</v>
      </c>
      <c r="N229" s="0" t="n">
        <v>10.33</v>
      </c>
      <c r="O229" s="0" t="n">
        <v>17.76</v>
      </c>
      <c r="P229" s="0" t="n">
        <v>17.21</v>
      </c>
      <c r="Q229" s="0" t="n">
        <v>10.19</v>
      </c>
      <c r="R229" s="0" t="n">
        <v>7.35</v>
      </c>
      <c r="S229" s="0" t="n">
        <v>10.37</v>
      </c>
      <c r="T229" s="0" t="n">
        <v>10.77</v>
      </c>
      <c r="U229" s="0" t="n">
        <v>10.52</v>
      </c>
      <c r="V229" s="0" t="n">
        <v>11.95</v>
      </c>
      <c r="W229" s="0" t="n">
        <v>13.75</v>
      </c>
      <c r="X229" s="0" t="n">
        <v>15.48</v>
      </c>
      <c r="Y229" s="0" t="n">
        <v>17.25</v>
      </c>
      <c r="Z229" s="0" t="n">
        <v>22.65</v>
      </c>
      <c r="AA229" s="0" t="n">
        <v>29.53</v>
      </c>
      <c r="AB229" s="0" t="n">
        <v>25.7</v>
      </c>
      <c r="AC229" s="0" t="n">
        <v>24.56</v>
      </c>
      <c r="AD229" s="0" t="n">
        <v>21.78</v>
      </c>
    </row>
    <row r="230" customFormat="false" ht="12.8" hidden="false" customHeight="false" outlineLevel="0" collapsed="false">
      <c r="A230" s="0" t="s">
        <v>229</v>
      </c>
      <c r="B230" s="0" t="n">
        <v>5.99</v>
      </c>
      <c r="C230" s="0" t="n">
        <v>10.39</v>
      </c>
      <c r="D230" s="0" t="n">
        <v>27</v>
      </c>
      <c r="E230" s="0" t="n">
        <v>37.96</v>
      </c>
      <c r="F230" s="0" t="n">
        <v>52.24</v>
      </c>
      <c r="G230" s="0" t="n">
        <v>53.02</v>
      </c>
      <c r="H230" s="0" t="n">
        <v>58.8</v>
      </c>
      <c r="I230" s="0" t="n">
        <v>53.88</v>
      </c>
      <c r="J230" s="0" t="n">
        <v>51.53</v>
      </c>
      <c r="K230" s="0" t="n">
        <v>49.65</v>
      </c>
      <c r="L230" s="0" t="n">
        <v>58.28</v>
      </c>
      <c r="M230" s="0" t="n">
        <v>54.34</v>
      </c>
      <c r="N230" s="0" t="n">
        <v>49.79</v>
      </c>
      <c r="O230" s="0" t="n">
        <v>52.88</v>
      </c>
      <c r="P230" s="0" t="n">
        <v>47.12</v>
      </c>
      <c r="Q230" s="0" t="n">
        <v>34.55</v>
      </c>
      <c r="R230" s="0" t="n">
        <v>24.12</v>
      </c>
      <c r="S230" s="0" t="n">
        <v>19.32</v>
      </c>
      <c r="T230" s="0" t="n">
        <v>21.5</v>
      </c>
      <c r="U230" s="0" t="n">
        <v>25.55</v>
      </c>
      <c r="V230" s="0" t="n">
        <v>36.56</v>
      </c>
      <c r="W230" s="0" t="n">
        <v>48.16</v>
      </c>
      <c r="X230" s="0" t="n">
        <v>55.82</v>
      </c>
      <c r="Y230" s="0" t="n">
        <v>77.6</v>
      </c>
      <c r="Z230" s="0" t="n">
        <v>79.1</v>
      </c>
      <c r="AA230" s="0" t="n">
        <v>73.03</v>
      </c>
      <c r="AB230" s="0" t="n">
        <v>50.51</v>
      </c>
      <c r="AC230" s="0" t="n">
        <v>51.95</v>
      </c>
      <c r="AD230" s="0" t="n">
        <v>33.85</v>
      </c>
    </row>
    <row r="231" customFormat="false" ht="12.8" hidden="false" customHeight="false" outlineLevel="0" collapsed="false">
      <c r="A231" s="0" t="s">
        <v>230</v>
      </c>
      <c r="B231" s="0" t="n">
        <v>12.8</v>
      </c>
      <c r="C231" s="0" t="n">
        <v>23.67</v>
      </c>
      <c r="D231" s="0" t="n">
        <v>37.89</v>
      </c>
      <c r="E231" s="0" t="n">
        <v>56.87</v>
      </c>
      <c r="F231" s="0" t="n">
        <v>51.32</v>
      </c>
      <c r="G231" s="0" t="n">
        <v>74.89</v>
      </c>
      <c r="H231" s="0" t="n">
        <v>71.54</v>
      </c>
      <c r="I231" s="0" t="n">
        <v>42.57</v>
      </c>
      <c r="J231" s="0" t="n">
        <v>35.25</v>
      </c>
      <c r="K231" s="0" t="n">
        <v>31.8</v>
      </c>
      <c r="L231" s="0" t="n">
        <v>28.84</v>
      </c>
      <c r="M231" s="0" t="n">
        <v>23.99</v>
      </c>
      <c r="N231" s="0" t="n">
        <v>25.8</v>
      </c>
      <c r="O231" s="0" t="n">
        <v>33.07</v>
      </c>
      <c r="P231" s="0" t="n">
        <v>25.03</v>
      </c>
      <c r="Q231" s="0" t="n">
        <v>15.21</v>
      </c>
      <c r="R231" s="0" t="n">
        <v>11.72</v>
      </c>
      <c r="S231" s="0" t="n">
        <v>16.11</v>
      </c>
      <c r="T231" s="0" t="n">
        <v>15.2</v>
      </c>
      <c r="U231" s="0" t="n">
        <v>18.27</v>
      </c>
      <c r="V231" s="0" t="n">
        <v>26.47</v>
      </c>
      <c r="W231" s="0" t="n">
        <v>42.95</v>
      </c>
      <c r="X231" s="0" t="n">
        <v>47.5</v>
      </c>
      <c r="Y231" s="0" t="n">
        <v>71.7</v>
      </c>
      <c r="Z231" s="0" t="n">
        <v>93.09</v>
      </c>
      <c r="AA231" s="0" t="n">
        <v>98.82</v>
      </c>
      <c r="AB231" s="0" t="n">
        <v>81.01</v>
      </c>
      <c r="AC231" s="0" t="n">
        <v>64.38</v>
      </c>
      <c r="AD231" s="0" t="n">
        <v>38.81</v>
      </c>
    </row>
    <row r="232" customFormat="false" ht="12.8" hidden="false" customHeight="false" outlineLevel="0" collapsed="false">
      <c r="A232" s="0" t="s">
        <v>231</v>
      </c>
      <c r="B232" s="0" t="n">
        <v>4.55</v>
      </c>
      <c r="C232" s="0" t="n">
        <v>16.38</v>
      </c>
      <c r="D232" s="0" t="n">
        <v>31.03</v>
      </c>
      <c r="E232" s="0" t="n">
        <v>45.18</v>
      </c>
      <c r="F232" s="0" t="n">
        <v>69.82</v>
      </c>
      <c r="G232" s="0" t="n">
        <v>90.01</v>
      </c>
      <c r="H232" s="0" t="n">
        <v>85.51</v>
      </c>
      <c r="I232" s="0" t="n">
        <v>53.47</v>
      </c>
      <c r="J232" s="0" t="n">
        <v>36.59</v>
      </c>
      <c r="K232" s="0" t="n">
        <v>20.87</v>
      </c>
      <c r="L232" s="0" t="n">
        <v>21.14</v>
      </c>
      <c r="M232" s="0" t="n">
        <v>17.68</v>
      </c>
      <c r="N232" s="0" t="n">
        <v>13.51</v>
      </c>
      <c r="O232" s="0" t="n">
        <v>16.04</v>
      </c>
      <c r="P232" s="0" t="n">
        <v>12.63</v>
      </c>
      <c r="Q232" s="0" t="n">
        <v>11.73</v>
      </c>
      <c r="R232" s="0" t="n">
        <v>15.24</v>
      </c>
      <c r="S232" s="0" t="n">
        <v>13.91</v>
      </c>
      <c r="T232" s="0" t="n">
        <v>8.59</v>
      </c>
      <c r="U232" s="0" t="n">
        <v>10.9</v>
      </c>
      <c r="V232" s="0" t="n">
        <v>14.2</v>
      </c>
      <c r="W232" s="0" t="n">
        <v>18.53</v>
      </c>
      <c r="X232" s="0" t="n">
        <v>30.9</v>
      </c>
      <c r="Y232" s="0" t="n">
        <v>46.99</v>
      </c>
      <c r="Z232" s="0" t="n">
        <v>65.68</v>
      </c>
      <c r="AA232" s="0" t="n">
        <v>79.82</v>
      </c>
      <c r="AB232" s="0" t="n">
        <v>83.78</v>
      </c>
      <c r="AC232" s="0" t="n">
        <v>77.54</v>
      </c>
      <c r="AD232" s="0" t="n">
        <v>49.62</v>
      </c>
    </row>
    <row r="233" customFormat="false" ht="12.8" hidden="false" customHeight="false" outlineLevel="0" collapsed="false">
      <c r="A233" s="0" t="s">
        <v>232</v>
      </c>
      <c r="B233" s="0" t="n">
        <v>9.32</v>
      </c>
      <c r="C233" s="0" t="n">
        <v>12.87</v>
      </c>
      <c r="D233" s="0" t="n">
        <v>24.31</v>
      </c>
      <c r="E233" s="0" t="n">
        <v>24.68</v>
      </c>
      <c r="F233" s="0" t="n">
        <v>34.41</v>
      </c>
      <c r="G233" s="0" t="n">
        <v>50.65</v>
      </c>
      <c r="H233" s="0" t="n">
        <v>54.77</v>
      </c>
      <c r="I233" s="0" t="n">
        <v>46.87</v>
      </c>
      <c r="J233" s="0" t="n">
        <v>17.72</v>
      </c>
      <c r="K233" s="0" t="n">
        <v>13.35</v>
      </c>
      <c r="L233" s="0" t="n">
        <v>11.7</v>
      </c>
      <c r="M233" s="0" t="n">
        <v>9.87</v>
      </c>
      <c r="N233" s="0" t="n">
        <v>8.68</v>
      </c>
      <c r="O233" s="0" t="n">
        <v>9.85</v>
      </c>
      <c r="P233" s="0" t="n">
        <v>10.04</v>
      </c>
      <c r="Q233" s="0" t="n">
        <v>9.65</v>
      </c>
      <c r="R233" s="0" t="n">
        <v>7.73</v>
      </c>
      <c r="S233" s="0" t="n">
        <v>6.21</v>
      </c>
      <c r="T233" s="0" t="n">
        <v>6.16</v>
      </c>
      <c r="U233" s="0" t="n">
        <v>9.2</v>
      </c>
      <c r="V233" s="0" t="n">
        <v>10.94</v>
      </c>
      <c r="W233" s="0" t="n">
        <v>19.09</v>
      </c>
      <c r="X233" s="0" t="n">
        <v>33.73</v>
      </c>
      <c r="Y233" s="0" t="n">
        <v>54.4</v>
      </c>
      <c r="Z233" s="0" t="n">
        <v>78.49</v>
      </c>
      <c r="AA233" s="0" t="n">
        <v>94.38</v>
      </c>
      <c r="AB233" s="0" t="n">
        <v>66.54</v>
      </c>
      <c r="AC233" s="0" t="n">
        <v>52.43</v>
      </c>
      <c r="AD233" s="0" t="n">
        <v>35.4</v>
      </c>
    </row>
    <row r="234" customFormat="false" ht="12.8" hidden="false" customHeight="false" outlineLevel="0" collapsed="false">
      <c r="A234" s="0" t="s">
        <v>233</v>
      </c>
      <c r="B234" s="0" t="n">
        <v>11.63</v>
      </c>
      <c r="C234" s="0" t="n">
        <v>20.29</v>
      </c>
      <c r="D234" s="0" t="n">
        <v>29.29</v>
      </c>
      <c r="E234" s="0" t="n">
        <v>56.71</v>
      </c>
      <c r="F234" s="0" t="n">
        <v>67.83</v>
      </c>
      <c r="G234" s="0" t="n">
        <v>71.89</v>
      </c>
      <c r="H234" s="0" t="n">
        <v>52.35</v>
      </c>
      <c r="I234" s="0" t="n">
        <v>60.05</v>
      </c>
      <c r="J234" s="0" t="n">
        <v>55.05</v>
      </c>
      <c r="K234" s="0" t="n">
        <v>36.25</v>
      </c>
      <c r="L234" s="0" t="n">
        <v>32.26</v>
      </c>
      <c r="M234" s="0" t="n">
        <v>38.2</v>
      </c>
      <c r="N234" s="0" t="n">
        <v>29.94</v>
      </c>
      <c r="O234" s="0" t="n">
        <v>28.5</v>
      </c>
      <c r="P234" s="0" t="n">
        <v>26.31</v>
      </c>
      <c r="Q234" s="0" t="n">
        <v>19.32</v>
      </c>
      <c r="R234" s="0" t="n">
        <v>14.94</v>
      </c>
      <c r="S234" s="0" t="n">
        <v>11.84</v>
      </c>
      <c r="T234" s="0" t="n">
        <v>11.29</v>
      </c>
      <c r="U234" s="0" t="n">
        <v>12.27</v>
      </c>
      <c r="V234" s="0" t="n">
        <v>14.3</v>
      </c>
      <c r="W234" s="0" t="n">
        <v>20.6</v>
      </c>
      <c r="X234" s="0" t="n">
        <v>36.42</v>
      </c>
      <c r="Y234" s="0" t="n">
        <v>58.53</v>
      </c>
      <c r="Z234" s="0" t="n">
        <v>82.97</v>
      </c>
      <c r="AA234" s="0" t="n">
        <v>96.03</v>
      </c>
      <c r="AB234" s="0" t="n">
        <v>74.78</v>
      </c>
      <c r="AC234" s="0" t="n">
        <v>77.86</v>
      </c>
      <c r="AD234" s="0" t="n">
        <v>51.02</v>
      </c>
    </row>
    <row r="235" customFormat="false" ht="12.8" hidden="false" customHeight="false" outlineLevel="0" collapsed="false">
      <c r="A235" s="0" t="s">
        <v>234</v>
      </c>
      <c r="B235" s="0" t="n">
        <v>7.53</v>
      </c>
      <c r="C235" s="0" t="n">
        <v>23.87</v>
      </c>
      <c r="D235" s="0" t="n">
        <v>39.68</v>
      </c>
      <c r="E235" s="0" t="n">
        <v>55.98</v>
      </c>
      <c r="F235" s="0" t="n">
        <v>72.48</v>
      </c>
      <c r="G235" s="0" t="n">
        <v>80.68</v>
      </c>
      <c r="H235" s="0" t="n">
        <v>49.57</v>
      </c>
      <c r="I235" s="0" t="n">
        <v>27.21</v>
      </c>
      <c r="J235" s="0" t="n">
        <v>18.57</v>
      </c>
      <c r="K235" s="0" t="n">
        <v>10.96</v>
      </c>
      <c r="L235" s="0" t="n">
        <v>11</v>
      </c>
      <c r="M235" s="0" t="n">
        <v>12.63</v>
      </c>
      <c r="N235" s="0" t="n">
        <v>9.64</v>
      </c>
      <c r="O235" s="0" t="n">
        <v>8.46</v>
      </c>
      <c r="P235" s="0" t="n">
        <v>10.52</v>
      </c>
      <c r="Q235" s="0" t="n">
        <v>8.41</v>
      </c>
      <c r="R235" s="0" t="n">
        <v>8.49</v>
      </c>
      <c r="S235" s="0" t="n">
        <v>6.45</v>
      </c>
      <c r="T235" s="0" t="n">
        <v>3.55</v>
      </c>
      <c r="U235" s="0" t="n">
        <v>6.65</v>
      </c>
      <c r="V235" s="0" t="n">
        <v>10.96</v>
      </c>
      <c r="W235" s="0" t="n">
        <v>11.44</v>
      </c>
      <c r="X235" s="0" t="n">
        <v>13.94</v>
      </c>
      <c r="Y235" s="0" t="n">
        <v>18.21</v>
      </c>
      <c r="Z235" s="0" t="n">
        <v>29.56</v>
      </c>
      <c r="AA235" s="0" t="n">
        <v>41.08</v>
      </c>
      <c r="AB235" s="0" t="n">
        <v>45.1</v>
      </c>
      <c r="AC235" s="0" t="n">
        <v>54.03</v>
      </c>
      <c r="AD235" s="0" t="n">
        <v>45.69</v>
      </c>
    </row>
    <row r="236" customFormat="false" ht="12.8" hidden="false" customHeight="false" outlineLevel="0" collapsed="false">
      <c r="A236" s="0" t="s">
        <v>235</v>
      </c>
      <c r="B236" s="0" t="n">
        <v>2.35</v>
      </c>
      <c r="C236" s="0" t="n">
        <v>4.7</v>
      </c>
      <c r="D236" s="0" t="n">
        <v>16.64</v>
      </c>
      <c r="E236" s="0" t="n">
        <v>46.98</v>
      </c>
      <c r="F236" s="0" t="n">
        <v>40.16</v>
      </c>
      <c r="G236" s="0" t="n">
        <v>29.98</v>
      </c>
      <c r="H236" s="0" t="n">
        <v>37.86</v>
      </c>
      <c r="I236" s="0" t="n">
        <v>53.15</v>
      </c>
      <c r="J236" s="0" t="n">
        <v>30.04</v>
      </c>
      <c r="K236" s="0" t="n">
        <v>26.4</v>
      </c>
      <c r="L236" s="0" t="n">
        <v>14.23</v>
      </c>
      <c r="M236" s="0" t="n">
        <v>11.76</v>
      </c>
      <c r="N236" s="0" t="n">
        <v>7.23</v>
      </c>
      <c r="O236" s="0" t="n">
        <v>9.33</v>
      </c>
      <c r="P236" s="0" t="n">
        <v>15.82</v>
      </c>
      <c r="Q236" s="0" t="n">
        <v>8.17</v>
      </c>
      <c r="R236" s="0" t="n">
        <v>6.17</v>
      </c>
      <c r="S236" s="0" t="n">
        <v>6.23</v>
      </c>
      <c r="T236" s="0" t="n">
        <v>8.29</v>
      </c>
      <c r="U236" s="0" t="n">
        <v>13.23</v>
      </c>
      <c r="V236" s="0" t="n">
        <v>12.23</v>
      </c>
      <c r="W236" s="0" t="n">
        <v>18.81</v>
      </c>
      <c r="X236" s="0" t="n">
        <v>18.64</v>
      </c>
      <c r="Y236" s="0" t="n">
        <v>21.22</v>
      </c>
      <c r="Z236" s="0" t="n">
        <v>27.22</v>
      </c>
      <c r="AA236" s="0" t="n">
        <v>36.75</v>
      </c>
      <c r="AB236" s="0" t="n">
        <v>31.4</v>
      </c>
      <c r="AC236" s="0" t="n">
        <v>22.28</v>
      </c>
      <c r="AD236" s="0" t="n">
        <v>16.13</v>
      </c>
    </row>
    <row r="237" customFormat="false" ht="12.8" hidden="false" customHeight="false" outlineLevel="0" collapsed="false">
      <c r="A237" s="0" t="s">
        <v>236</v>
      </c>
      <c r="B237" s="0" t="n">
        <v>5.82</v>
      </c>
      <c r="C237" s="0" t="n">
        <v>13.2</v>
      </c>
      <c r="D237" s="0" t="n">
        <v>19.91</v>
      </c>
      <c r="E237" s="0" t="n">
        <v>32.17</v>
      </c>
      <c r="F237" s="0" t="n">
        <v>58.44</v>
      </c>
      <c r="G237" s="0" t="n">
        <v>62.79</v>
      </c>
      <c r="H237" s="0" t="n">
        <v>58.25</v>
      </c>
      <c r="I237" s="0" t="n">
        <v>66.29</v>
      </c>
      <c r="J237" s="0" t="n">
        <v>39.09</v>
      </c>
      <c r="K237" s="0" t="n">
        <v>36.49</v>
      </c>
      <c r="L237" s="0" t="n">
        <v>34.55</v>
      </c>
      <c r="M237" s="0" t="n">
        <v>31.93</v>
      </c>
      <c r="N237" s="0" t="n">
        <v>28.75</v>
      </c>
      <c r="O237" s="0" t="n">
        <v>32.61</v>
      </c>
      <c r="P237" s="0" t="n">
        <v>31.42</v>
      </c>
      <c r="Q237" s="0" t="n">
        <v>19.11</v>
      </c>
      <c r="R237" s="0" t="n">
        <v>14.73</v>
      </c>
      <c r="S237" s="0" t="n">
        <v>15.08</v>
      </c>
      <c r="T237" s="0" t="n">
        <v>19.27</v>
      </c>
      <c r="U237" s="0" t="n">
        <v>27.25</v>
      </c>
      <c r="V237" s="0" t="n">
        <v>41</v>
      </c>
      <c r="W237" s="0" t="n">
        <v>53.55</v>
      </c>
      <c r="X237" s="0" t="n">
        <v>67.61</v>
      </c>
      <c r="Y237" s="0" t="n">
        <v>82.03</v>
      </c>
      <c r="Z237" s="0" t="n">
        <v>92.27</v>
      </c>
      <c r="AA237" s="0" t="n">
        <v>109.86</v>
      </c>
      <c r="AB237" s="0" t="n">
        <v>81.4</v>
      </c>
      <c r="AC237" s="0" t="n">
        <v>65.13</v>
      </c>
      <c r="AD237" s="0" t="n">
        <v>41.4</v>
      </c>
    </row>
    <row r="238" customFormat="false" ht="12.8" hidden="false" customHeight="false" outlineLevel="0" collapsed="false">
      <c r="A238" s="0" t="s">
        <v>237</v>
      </c>
      <c r="B238" s="0" t="n">
        <v>4.62</v>
      </c>
      <c r="C238" s="0" t="n">
        <v>11.11</v>
      </c>
      <c r="D238" s="0" t="n">
        <v>27.74</v>
      </c>
      <c r="E238" s="0" t="n">
        <v>43.92</v>
      </c>
      <c r="F238" s="0" t="n">
        <v>73.2</v>
      </c>
      <c r="G238" s="0" t="n">
        <v>95</v>
      </c>
      <c r="H238" s="0" t="n">
        <v>85.33</v>
      </c>
      <c r="I238" s="0" t="n">
        <v>70.06</v>
      </c>
      <c r="J238" s="0" t="n">
        <v>43.72</v>
      </c>
      <c r="K238" s="0" t="n">
        <v>39.24</v>
      </c>
      <c r="L238" s="0" t="n">
        <v>40.66</v>
      </c>
      <c r="M238" s="0" t="n">
        <v>33.08</v>
      </c>
      <c r="N238" s="0" t="n">
        <v>25.92</v>
      </c>
      <c r="O238" s="0" t="n">
        <v>21.41</v>
      </c>
      <c r="P238" s="0" t="n">
        <v>22.81</v>
      </c>
      <c r="Q238" s="0" t="n">
        <v>14.27</v>
      </c>
      <c r="R238" s="0" t="n">
        <v>9.94</v>
      </c>
      <c r="S238" s="0" t="n">
        <v>9.75</v>
      </c>
      <c r="T238" s="0" t="n">
        <v>7.69</v>
      </c>
      <c r="U238" s="0" t="n">
        <v>7.23</v>
      </c>
      <c r="V238" s="0" t="n">
        <v>9.43</v>
      </c>
      <c r="W238" s="0" t="n">
        <v>11.97</v>
      </c>
      <c r="X238" s="0" t="n">
        <v>15.31</v>
      </c>
      <c r="Y238" s="0" t="n">
        <v>26.46</v>
      </c>
      <c r="Z238" s="0" t="n">
        <v>42.19</v>
      </c>
      <c r="AA238" s="0" t="n">
        <v>54.13</v>
      </c>
      <c r="AB238" s="0" t="n">
        <v>46.38</v>
      </c>
      <c r="AC238" s="0" t="n">
        <v>44.11</v>
      </c>
      <c r="AD238" s="0" t="n">
        <v>32.54</v>
      </c>
    </row>
    <row r="239" customFormat="false" ht="12.8" hidden="false" customHeight="false" outlineLevel="0" collapsed="false">
      <c r="A239" s="0" t="s">
        <v>238</v>
      </c>
      <c r="B239" s="0" t="n">
        <v>10.97</v>
      </c>
      <c r="C239" s="0" t="n">
        <v>19.72</v>
      </c>
      <c r="D239" s="0" t="n">
        <v>28.55</v>
      </c>
      <c r="E239" s="0" t="n">
        <v>46.6</v>
      </c>
      <c r="F239" s="0" t="n">
        <v>51</v>
      </c>
      <c r="G239" s="0" t="n">
        <v>51.25</v>
      </c>
      <c r="H239" s="0" t="n">
        <v>38.87</v>
      </c>
      <c r="I239" s="0" t="n">
        <v>29.42</v>
      </c>
      <c r="J239" s="0" t="n">
        <v>18.5</v>
      </c>
      <c r="K239" s="0" t="n">
        <v>14.41</v>
      </c>
      <c r="L239" s="0" t="n">
        <v>12.93</v>
      </c>
      <c r="M239" s="0" t="n">
        <v>15.68</v>
      </c>
      <c r="N239" s="0" t="n">
        <v>13.92</v>
      </c>
      <c r="O239" s="0" t="n">
        <v>12.9</v>
      </c>
      <c r="P239" s="0" t="n">
        <v>13.05</v>
      </c>
      <c r="Q239" s="0" t="n">
        <v>10.37</v>
      </c>
      <c r="R239" s="0" t="n">
        <v>8.67</v>
      </c>
      <c r="S239" s="0" t="n">
        <v>10.57</v>
      </c>
      <c r="T239" s="0" t="n">
        <v>10.19</v>
      </c>
      <c r="U239" s="0" t="n">
        <v>14.83</v>
      </c>
      <c r="V239" s="0" t="n">
        <v>18.01</v>
      </c>
      <c r="W239" s="0" t="n">
        <v>24.86</v>
      </c>
      <c r="X239" s="0" t="n">
        <v>32.75</v>
      </c>
      <c r="Y239" s="0" t="n">
        <v>47.87</v>
      </c>
      <c r="Z239" s="0" t="n">
        <v>56.94</v>
      </c>
      <c r="AA239" s="0" t="n">
        <v>60.61</v>
      </c>
      <c r="AB239" s="0" t="n">
        <v>51.87</v>
      </c>
      <c r="AC239" s="0" t="n">
        <v>41.08</v>
      </c>
      <c r="AD239" s="0" t="n">
        <v>27.43</v>
      </c>
    </row>
    <row r="240" customFormat="false" ht="12.8" hidden="false" customHeight="false" outlineLevel="0" collapsed="false">
      <c r="A240" s="0" t="s">
        <v>239</v>
      </c>
      <c r="B240" s="0" t="n">
        <v>3.34</v>
      </c>
      <c r="C240" s="0" t="n">
        <v>2.8</v>
      </c>
      <c r="D240" s="0" t="n">
        <v>7.16</v>
      </c>
      <c r="E240" s="0" t="n">
        <v>25.59</v>
      </c>
      <c r="F240" s="0" t="n">
        <v>38.43</v>
      </c>
      <c r="G240" s="0" t="n">
        <v>33.23</v>
      </c>
      <c r="H240" s="0" t="n">
        <v>44.28</v>
      </c>
      <c r="I240" s="0" t="n">
        <v>60.09</v>
      </c>
      <c r="J240" s="0" t="n">
        <v>48.43</v>
      </c>
      <c r="K240" s="0" t="n">
        <v>35.59</v>
      </c>
      <c r="L240" s="0" t="n">
        <v>35.74</v>
      </c>
      <c r="M240" s="0" t="n">
        <v>31.96</v>
      </c>
      <c r="N240" s="0" t="n">
        <v>33.01</v>
      </c>
      <c r="O240" s="0" t="n">
        <v>38.3</v>
      </c>
      <c r="P240" s="0" t="n">
        <v>41.44</v>
      </c>
      <c r="Q240" s="0" t="n">
        <v>31.34</v>
      </c>
      <c r="R240" s="0" t="n">
        <v>26.25</v>
      </c>
      <c r="S240" s="0" t="n">
        <v>28.03</v>
      </c>
      <c r="T240" s="0" t="n">
        <v>30.14</v>
      </c>
      <c r="U240" s="0" t="n">
        <v>33.27</v>
      </c>
      <c r="V240" s="0" t="n">
        <v>36.54</v>
      </c>
      <c r="W240" s="0" t="n">
        <v>34.61</v>
      </c>
      <c r="X240" s="0" t="n">
        <v>42.1</v>
      </c>
      <c r="Y240" s="0" t="n">
        <v>46.43</v>
      </c>
      <c r="Z240" s="0" t="n">
        <v>47.99</v>
      </c>
      <c r="AA240" s="0" t="n">
        <v>51.04</v>
      </c>
      <c r="AB240" s="0" t="n">
        <v>28.61</v>
      </c>
      <c r="AC240" s="0" t="n">
        <v>17.71</v>
      </c>
      <c r="AD240" s="0" t="n">
        <v>17.1</v>
      </c>
    </row>
    <row r="241" customFormat="false" ht="12.8" hidden="false" customHeight="false" outlineLevel="0" collapsed="false">
      <c r="A241" s="0" t="s">
        <v>240</v>
      </c>
      <c r="B241" s="0" t="n">
        <v>5.29</v>
      </c>
      <c r="C241" s="0" t="n">
        <v>27.05</v>
      </c>
      <c r="D241" s="0" t="n">
        <v>38.75</v>
      </c>
      <c r="E241" s="0" t="n">
        <v>27.84</v>
      </c>
      <c r="F241" s="0" t="n">
        <v>38.01</v>
      </c>
      <c r="G241" s="0" t="n">
        <v>45.3</v>
      </c>
      <c r="H241" s="0" t="n">
        <v>35.5</v>
      </c>
      <c r="I241" s="0" t="n">
        <v>43.83</v>
      </c>
      <c r="J241" s="0" t="n">
        <v>22.23</v>
      </c>
      <c r="K241" s="0" t="n">
        <v>25.32</v>
      </c>
      <c r="L241" s="0" t="n">
        <v>26.79</v>
      </c>
      <c r="M241" s="0" t="n">
        <v>11.38</v>
      </c>
      <c r="N241" s="0" t="n">
        <v>4.35</v>
      </c>
      <c r="O241" s="0" t="n">
        <v>5.44</v>
      </c>
      <c r="P241" s="0" t="n">
        <v>6.03</v>
      </c>
      <c r="Q241" s="0" t="n">
        <v>7.87</v>
      </c>
      <c r="R241" s="0" t="n">
        <v>11.64</v>
      </c>
      <c r="S241" s="0" t="n">
        <v>8.55</v>
      </c>
      <c r="T241" s="0" t="n">
        <v>10.8</v>
      </c>
      <c r="U241" s="0" t="n">
        <v>14.36</v>
      </c>
      <c r="V241" s="0" t="n">
        <v>22.44</v>
      </c>
      <c r="W241" s="0" t="n">
        <v>32.77</v>
      </c>
      <c r="X241" s="0" t="n">
        <v>39.48</v>
      </c>
      <c r="Y241" s="0" t="n">
        <v>53.16</v>
      </c>
      <c r="Z241" s="0" t="n">
        <v>58.3</v>
      </c>
      <c r="AA241" s="0" t="n">
        <v>52.85</v>
      </c>
      <c r="AB241" s="0" t="n">
        <v>40.79</v>
      </c>
      <c r="AC241" s="0" t="n">
        <v>37.28</v>
      </c>
      <c r="AD241" s="0" t="n">
        <v>30.39</v>
      </c>
    </row>
    <row r="242" customFormat="false" ht="12.8" hidden="false" customHeight="false" outlineLevel="0" collapsed="false">
      <c r="A242" s="0" t="s">
        <v>241</v>
      </c>
      <c r="B242" s="0" t="n">
        <v>4.63</v>
      </c>
      <c r="C242" s="0" t="n">
        <v>14.74</v>
      </c>
      <c r="D242" s="0" t="n">
        <v>19.24</v>
      </c>
      <c r="E242" s="0" t="n">
        <v>31.32</v>
      </c>
      <c r="F242" s="0" t="n">
        <v>73.87</v>
      </c>
      <c r="G242" s="0" t="n">
        <v>62.54</v>
      </c>
      <c r="H242" s="0" t="n">
        <v>66.39</v>
      </c>
      <c r="I242" s="0" t="n">
        <v>54.9</v>
      </c>
      <c r="J242" s="0" t="n">
        <v>33.62</v>
      </c>
      <c r="K242" s="0" t="n">
        <v>11.95</v>
      </c>
      <c r="L242" s="0" t="n">
        <v>9.42</v>
      </c>
      <c r="M242" s="0" t="n">
        <v>11.34</v>
      </c>
      <c r="N242" s="0" t="n">
        <v>10.85</v>
      </c>
      <c r="O242" s="0" t="n">
        <v>12.09</v>
      </c>
      <c r="P242" s="0" t="n">
        <v>10.95</v>
      </c>
      <c r="Q242" s="0" t="n">
        <v>10.14</v>
      </c>
      <c r="R242" s="0" t="n">
        <v>9.36</v>
      </c>
      <c r="S242" s="0" t="n">
        <v>8.39</v>
      </c>
      <c r="T242" s="0" t="n">
        <v>11.47</v>
      </c>
      <c r="U242" s="0" t="n">
        <v>13.83</v>
      </c>
      <c r="V242" s="0" t="n">
        <v>19.72</v>
      </c>
      <c r="W242" s="0" t="n">
        <v>20.05</v>
      </c>
      <c r="X242" s="0" t="n">
        <v>24.39</v>
      </c>
      <c r="Y242" s="0" t="n">
        <v>27.92</v>
      </c>
      <c r="Z242" s="0" t="n">
        <v>41.55</v>
      </c>
      <c r="AA242" s="0" t="n">
        <v>59.2</v>
      </c>
      <c r="AB242" s="0" t="n">
        <v>59.07</v>
      </c>
      <c r="AC242" s="0" t="n">
        <v>51.04</v>
      </c>
      <c r="AD242" s="0" t="n">
        <v>27.93</v>
      </c>
    </row>
    <row r="243" customFormat="false" ht="12.8" hidden="false" customHeight="false" outlineLevel="0" collapsed="false">
      <c r="A243" s="0" t="s">
        <v>242</v>
      </c>
      <c r="B243" s="0" t="n">
        <v>1.64</v>
      </c>
      <c r="C243" s="0" t="n">
        <v>6.9</v>
      </c>
      <c r="D243" s="0" t="n">
        <v>11.72</v>
      </c>
      <c r="E243" s="0" t="n">
        <v>26.76</v>
      </c>
      <c r="F243" s="0" t="n">
        <v>38.67</v>
      </c>
      <c r="G243" s="0" t="n">
        <v>52.43</v>
      </c>
      <c r="H243" s="0" t="n">
        <v>44.53</v>
      </c>
      <c r="I243" s="0" t="n">
        <v>36.89</v>
      </c>
      <c r="J243" s="0" t="n">
        <v>43.34</v>
      </c>
      <c r="K243" s="0" t="n">
        <v>48.25</v>
      </c>
      <c r="L243" s="0" t="n">
        <v>34.4</v>
      </c>
      <c r="M243" s="0" t="n">
        <v>27.16</v>
      </c>
      <c r="N243" s="0" t="n">
        <v>19.66</v>
      </c>
      <c r="O243" s="0" t="n">
        <v>24.33</v>
      </c>
      <c r="P243" s="0" t="n">
        <v>24.67</v>
      </c>
      <c r="Q243" s="0" t="n">
        <v>16.04</v>
      </c>
      <c r="R243" s="0" t="n">
        <v>10.23</v>
      </c>
      <c r="S243" s="0" t="n">
        <v>6.01</v>
      </c>
      <c r="T243" s="0" t="n">
        <v>4.17</v>
      </c>
      <c r="U243" s="0" t="n">
        <v>6.85</v>
      </c>
      <c r="V243" s="0" t="n">
        <v>14.55</v>
      </c>
      <c r="W243" s="0" t="n">
        <v>17.38</v>
      </c>
      <c r="X243" s="0" t="n">
        <v>21.5</v>
      </c>
      <c r="Y243" s="0" t="n">
        <v>20.9</v>
      </c>
      <c r="Z243" s="0" t="n">
        <v>34.4</v>
      </c>
      <c r="AA243" s="0" t="n">
        <v>51.08</v>
      </c>
      <c r="AB243" s="0" t="n">
        <v>44.73</v>
      </c>
      <c r="AC243" s="0" t="n">
        <v>57.64</v>
      </c>
      <c r="AD243" s="0" t="n">
        <v>45.66</v>
      </c>
    </row>
    <row r="244" customFormat="false" ht="12.8" hidden="false" customHeight="false" outlineLevel="0" collapsed="false">
      <c r="A244" s="0" t="s">
        <v>243</v>
      </c>
      <c r="B244" s="0" t="n">
        <v>5.34</v>
      </c>
      <c r="C244" s="0" t="n">
        <v>13.18</v>
      </c>
      <c r="D244" s="0" t="n">
        <v>26.06</v>
      </c>
      <c r="E244" s="0" t="n">
        <v>32.69</v>
      </c>
      <c r="F244" s="0" t="n">
        <v>51.37</v>
      </c>
      <c r="G244" s="0" t="n">
        <v>63.74</v>
      </c>
      <c r="H244" s="0" t="n">
        <v>85.2</v>
      </c>
      <c r="I244" s="0" t="n">
        <v>55.31</v>
      </c>
      <c r="J244" s="0" t="n">
        <v>46.81</v>
      </c>
      <c r="K244" s="0" t="n">
        <v>52.63</v>
      </c>
      <c r="L244" s="0" t="n">
        <v>61.24</v>
      </c>
      <c r="M244" s="0" t="n">
        <v>69.84</v>
      </c>
      <c r="N244" s="0" t="n">
        <v>58.1</v>
      </c>
      <c r="O244" s="0" t="n">
        <v>51.4</v>
      </c>
      <c r="P244" s="0" t="n">
        <v>47.93</v>
      </c>
      <c r="Q244" s="0" t="n">
        <v>29.81</v>
      </c>
      <c r="R244" s="0" t="n">
        <v>21.15</v>
      </c>
      <c r="S244" s="0" t="n">
        <v>24.14</v>
      </c>
      <c r="T244" s="0" t="n">
        <v>17.38</v>
      </c>
      <c r="U244" s="0" t="n">
        <v>19.91</v>
      </c>
      <c r="V244" s="0" t="n">
        <v>25.41</v>
      </c>
      <c r="W244" s="0" t="n">
        <v>27.48</v>
      </c>
      <c r="X244" s="0" t="n">
        <v>33.7</v>
      </c>
      <c r="Y244" s="0" t="n">
        <v>54.56</v>
      </c>
      <c r="Z244" s="0" t="n">
        <v>66.85</v>
      </c>
      <c r="AA244" s="0" t="n">
        <v>86.31</v>
      </c>
      <c r="AB244" s="0" t="n">
        <v>64.75</v>
      </c>
      <c r="AC244" s="0" t="n">
        <v>64.58</v>
      </c>
      <c r="AD244" s="0" t="n">
        <v>43.22</v>
      </c>
    </row>
    <row r="245" customFormat="false" ht="12.8" hidden="false" customHeight="false" outlineLevel="0" collapsed="false">
      <c r="A245" s="0" t="s">
        <v>244</v>
      </c>
      <c r="B245" s="0" t="n">
        <v>10.71</v>
      </c>
      <c r="C245" s="0" t="n">
        <v>16.6</v>
      </c>
      <c r="D245" s="0" t="n">
        <v>26.47</v>
      </c>
      <c r="E245" s="0" t="n">
        <v>38.09</v>
      </c>
      <c r="F245" s="0" t="n">
        <v>34.76</v>
      </c>
      <c r="G245" s="0" t="n">
        <v>78.09</v>
      </c>
      <c r="H245" s="0" t="n">
        <v>73.94</v>
      </c>
      <c r="I245" s="0" t="n">
        <v>33.36</v>
      </c>
      <c r="J245" s="0" t="n">
        <v>26.93</v>
      </c>
      <c r="K245" s="0" t="n">
        <v>20.94</v>
      </c>
      <c r="L245" s="0" t="n">
        <v>12.91</v>
      </c>
      <c r="M245" s="0" t="n">
        <v>7.7</v>
      </c>
      <c r="N245" s="0" t="n">
        <v>8.12</v>
      </c>
      <c r="O245" s="0" t="n">
        <v>9.86</v>
      </c>
      <c r="P245" s="0" t="n">
        <v>9.68</v>
      </c>
      <c r="Q245" s="0" t="n">
        <v>9.35</v>
      </c>
      <c r="R245" s="0" t="n">
        <v>9.71</v>
      </c>
      <c r="S245" s="0" t="n">
        <v>10.26</v>
      </c>
      <c r="T245" s="0" t="n">
        <v>7.8</v>
      </c>
      <c r="U245" s="0" t="n">
        <v>8.54</v>
      </c>
      <c r="V245" s="0" t="n">
        <v>8.48</v>
      </c>
      <c r="W245" s="0" t="n">
        <v>9.29</v>
      </c>
      <c r="X245" s="0" t="n">
        <v>18.44</v>
      </c>
      <c r="Y245" s="0" t="n">
        <v>33.23</v>
      </c>
      <c r="Z245" s="0" t="n">
        <v>55.27</v>
      </c>
      <c r="AA245" s="0" t="n">
        <v>85.79</v>
      </c>
      <c r="AB245" s="0" t="n">
        <v>78.93</v>
      </c>
      <c r="AC245" s="0" t="n">
        <v>79.22</v>
      </c>
      <c r="AD245" s="0" t="n">
        <v>60.62</v>
      </c>
    </row>
    <row r="246" customFormat="false" ht="12.8" hidden="false" customHeight="false" outlineLevel="0" collapsed="false">
      <c r="A246" s="0" t="s">
        <v>245</v>
      </c>
      <c r="B246" s="0" t="n">
        <v>20.54</v>
      </c>
      <c r="C246" s="0" t="n">
        <v>41.43</v>
      </c>
      <c r="D246" s="0" t="n">
        <v>72.69</v>
      </c>
      <c r="E246" s="0" t="n">
        <v>13.7</v>
      </c>
      <c r="F246" s="0" t="n">
        <v>20.05</v>
      </c>
      <c r="G246" s="0" t="n">
        <v>90.61</v>
      </c>
      <c r="H246" s="0" t="n">
        <v>73.77</v>
      </c>
      <c r="I246" s="0" t="n">
        <v>64.25</v>
      </c>
      <c r="J246" s="0" t="n">
        <v>50</v>
      </c>
      <c r="K246" s="0" t="n">
        <v>45.52</v>
      </c>
      <c r="L246" s="0" t="n">
        <v>44.37</v>
      </c>
      <c r="M246" s="0" t="n">
        <v>44.69</v>
      </c>
      <c r="N246" s="0" t="n">
        <v>40.81</v>
      </c>
      <c r="O246" s="0" t="n">
        <v>44.34</v>
      </c>
      <c r="P246" s="0" t="n">
        <v>37.09</v>
      </c>
      <c r="Q246" s="0" t="n">
        <v>27.89</v>
      </c>
      <c r="R246" s="0" t="n">
        <v>23.58</v>
      </c>
      <c r="S246" s="0" t="n">
        <v>19.89</v>
      </c>
      <c r="T246" s="0" t="n">
        <v>18.94</v>
      </c>
      <c r="U246" s="0" t="n">
        <v>23.31</v>
      </c>
      <c r="V246" s="0" t="n">
        <v>31.5</v>
      </c>
      <c r="W246" s="0" t="n">
        <v>39.87</v>
      </c>
      <c r="X246" s="0" t="n">
        <v>54.13</v>
      </c>
      <c r="Y246" s="0" t="n">
        <v>82.53</v>
      </c>
      <c r="Z246" s="0" t="n">
        <v>123.98</v>
      </c>
      <c r="AA246" s="0" t="n">
        <v>144</v>
      </c>
      <c r="AB246" s="0" t="n">
        <v>101.8</v>
      </c>
      <c r="AC246" s="0" t="n">
        <v>83.05</v>
      </c>
      <c r="AD246" s="0" t="n">
        <v>58.13</v>
      </c>
    </row>
    <row r="247" customFormat="false" ht="12.8" hidden="false" customHeight="false" outlineLevel="0" collapsed="false">
      <c r="A247" s="0" t="s">
        <v>246</v>
      </c>
      <c r="B247" s="0" t="n">
        <v>4.11</v>
      </c>
      <c r="C247" s="0" t="n">
        <v>15.82</v>
      </c>
      <c r="D247" s="0" t="n">
        <v>24.93</v>
      </c>
      <c r="E247" s="0" t="n">
        <v>47.03</v>
      </c>
      <c r="F247" s="0" t="n">
        <v>90.09</v>
      </c>
      <c r="G247" s="0" t="n">
        <v>42.73</v>
      </c>
      <c r="H247" s="0" t="n">
        <v>29.27</v>
      </c>
      <c r="I247" s="0" t="n">
        <v>21.34</v>
      </c>
      <c r="J247" s="0" t="n">
        <v>12.14</v>
      </c>
      <c r="K247" s="0" t="n">
        <v>10.25</v>
      </c>
      <c r="L247" s="0" t="n">
        <v>4.34</v>
      </c>
      <c r="M247" s="0" t="n">
        <v>3.59</v>
      </c>
      <c r="N247" s="0" t="n">
        <v>3.82</v>
      </c>
      <c r="O247" s="0" t="n">
        <v>5.9</v>
      </c>
      <c r="P247" s="0" t="n">
        <v>5.05</v>
      </c>
      <c r="Q247" s="0" t="n">
        <v>4.54</v>
      </c>
      <c r="R247" s="0" t="n">
        <v>5.53</v>
      </c>
      <c r="S247" s="0" t="n">
        <v>7.36</v>
      </c>
      <c r="T247" s="0" t="n">
        <v>8.21</v>
      </c>
      <c r="U247" s="0" t="n">
        <v>5.43</v>
      </c>
      <c r="V247" s="0" t="n">
        <v>9.68</v>
      </c>
      <c r="W247" s="0" t="n">
        <v>18.65</v>
      </c>
      <c r="X247" s="0" t="n">
        <v>29.94</v>
      </c>
      <c r="Y247" s="0" t="n">
        <v>34.33</v>
      </c>
      <c r="Z247" s="0" t="n">
        <v>40.56</v>
      </c>
      <c r="AA247" s="0" t="n">
        <v>56.66</v>
      </c>
      <c r="AB247" s="0" t="n">
        <v>52.36</v>
      </c>
      <c r="AC247" s="0" t="n">
        <v>49.58</v>
      </c>
      <c r="AD247" s="0" t="n">
        <v>46.34</v>
      </c>
    </row>
    <row r="248" customFormat="false" ht="12.8" hidden="false" customHeight="false" outlineLevel="0" collapsed="false">
      <c r="A248" s="0" t="s">
        <v>247</v>
      </c>
      <c r="B248" s="0" t="n">
        <v>7.72</v>
      </c>
      <c r="C248" s="0" t="n">
        <v>38.39</v>
      </c>
      <c r="D248" s="0" t="n">
        <v>55.9</v>
      </c>
      <c r="E248" s="0" t="n">
        <v>65.95</v>
      </c>
      <c r="F248" s="0" t="n">
        <v>82.65</v>
      </c>
      <c r="G248" s="0" t="n">
        <v>108.14</v>
      </c>
      <c r="H248" s="0" t="n">
        <v>69.35</v>
      </c>
      <c r="I248" s="0" t="n">
        <v>44</v>
      </c>
      <c r="J248" s="0" t="n">
        <v>27.3</v>
      </c>
      <c r="K248" s="0" t="n">
        <v>16.11</v>
      </c>
      <c r="L248" s="0" t="n">
        <v>18.18</v>
      </c>
      <c r="M248" s="0" t="n">
        <v>13.97</v>
      </c>
      <c r="N248" s="0" t="n">
        <v>7.43</v>
      </c>
      <c r="O248" s="0" t="n">
        <v>3.75</v>
      </c>
      <c r="P248" s="0" t="n">
        <v>12.78</v>
      </c>
      <c r="Q248" s="0" t="n">
        <v>14.59</v>
      </c>
      <c r="R248" s="0" t="n">
        <v>3.66</v>
      </c>
      <c r="S248" s="0" t="n">
        <v>3.47</v>
      </c>
      <c r="T248" s="0" t="n">
        <v>3.29</v>
      </c>
      <c r="U248" s="0" t="n">
        <v>3.1</v>
      </c>
      <c r="V248" s="0" t="n">
        <v>4.99</v>
      </c>
      <c r="W248" s="0" t="n">
        <v>7.65</v>
      </c>
      <c r="X248" s="0" t="n">
        <v>12.3</v>
      </c>
      <c r="Y248" s="0" t="n">
        <v>20.21</v>
      </c>
      <c r="Z248" s="0" t="n">
        <v>25.16</v>
      </c>
      <c r="AA248" s="0" t="n">
        <v>42.05</v>
      </c>
      <c r="AB248" s="0" t="n">
        <v>42.23</v>
      </c>
      <c r="AC248" s="0" t="n">
        <v>42.75</v>
      </c>
      <c r="AD248" s="0" t="n">
        <v>36.36</v>
      </c>
    </row>
    <row r="249" customFormat="false" ht="12.8" hidden="false" customHeight="false" outlineLevel="0" collapsed="false">
      <c r="A249" s="0" t="s">
        <v>248</v>
      </c>
      <c r="B249" s="0" t="n">
        <v>4.71</v>
      </c>
      <c r="C249" s="0" t="n">
        <v>10.17</v>
      </c>
      <c r="D249" s="0" t="n">
        <v>18.41</v>
      </c>
      <c r="E249" s="0" t="n">
        <v>35.87</v>
      </c>
      <c r="F249" s="0" t="n">
        <v>68.16</v>
      </c>
      <c r="G249" s="0" t="n">
        <v>55.86</v>
      </c>
      <c r="H249" s="0" t="n">
        <v>51.03</v>
      </c>
      <c r="I249" s="0" t="n">
        <v>45.57</v>
      </c>
      <c r="J249" s="0" t="n">
        <v>37.42</v>
      </c>
      <c r="K249" s="0" t="n">
        <v>29.38</v>
      </c>
      <c r="L249" s="0" t="n">
        <v>27.18</v>
      </c>
      <c r="M249" s="0" t="n">
        <v>26.75</v>
      </c>
      <c r="N249" s="0" t="n">
        <v>27.18</v>
      </c>
      <c r="O249" s="0" t="n">
        <v>27.26</v>
      </c>
      <c r="P249" s="0" t="n">
        <v>24.26</v>
      </c>
      <c r="Q249" s="0" t="n">
        <v>22.18</v>
      </c>
      <c r="R249" s="0" t="n">
        <v>21.51</v>
      </c>
      <c r="S249" s="0" t="n">
        <v>20.17</v>
      </c>
      <c r="T249" s="0" t="n">
        <v>20.28</v>
      </c>
      <c r="U249" s="0" t="n">
        <v>25.33</v>
      </c>
      <c r="V249" s="0" t="n">
        <v>30.57</v>
      </c>
      <c r="W249" s="0" t="n">
        <v>40.3</v>
      </c>
      <c r="X249" s="0" t="n">
        <v>57.9</v>
      </c>
      <c r="Y249" s="0" t="n">
        <v>76.14</v>
      </c>
      <c r="Z249" s="0" t="n">
        <v>89.61</v>
      </c>
      <c r="AA249" s="0" t="n">
        <v>102.91</v>
      </c>
      <c r="AB249" s="0" t="n">
        <v>75.94</v>
      </c>
      <c r="AC249" s="0" t="n">
        <v>61.89</v>
      </c>
      <c r="AD249" s="0" t="n">
        <v>42.67</v>
      </c>
    </row>
    <row r="250" customFormat="false" ht="12.8" hidden="false" customHeight="false" outlineLevel="0" collapsed="false">
      <c r="A250" s="0" t="s">
        <v>249</v>
      </c>
      <c r="B250" s="0" t="n">
        <v>8.16</v>
      </c>
      <c r="C250" s="0" t="n">
        <v>17.64</v>
      </c>
      <c r="D250" s="0" t="n">
        <v>24.1</v>
      </c>
      <c r="E250" s="0" t="n">
        <v>38.59</v>
      </c>
      <c r="F250" s="0" t="n">
        <v>31.71</v>
      </c>
      <c r="G250" s="0" t="n">
        <v>31.13</v>
      </c>
      <c r="H250" s="0" t="n">
        <v>26.43</v>
      </c>
      <c r="I250" s="0" t="n">
        <v>23.51</v>
      </c>
      <c r="J250" s="0" t="n">
        <v>19.74</v>
      </c>
      <c r="K250" s="0" t="n">
        <v>22.54</v>
      </c>
      <c r="L250" s="0" t="n">
        <v>30.78</v>
      </c>
      <c r="M250" s="0" t="n">
        <v>29.34</v>
      </c>
      <c r="N250" s="0" t="n">
        <v>24.56</v>
      </c>
      <c r="O250" s="0" t="n">
        <v>19.09</v>
      </c>
      <c r="P250" s="0" t="n">
        <v>19.82</v>
      </c>
      <c r="Q250" s="0" t="n">
        <v>21.38</v>
      </c>
      <c r="R250" s="0" t="n">
        <v>15.62</v>
      </c>
      <c r="S250" s="0" t="n">
        <v>18.66</v>
      </c>
      <c r="T250" s="0" t="n">
        <v>21.88</v>
      </c>
      <c r="U250" s="0" t="n">
        <v>29.5</v>
      </c>
      <c r="V250" s="0" t="n">
        <v>35.72</v>
      </c>
      <c r="W250" s="0" t="n">
        <v>44.34</v>
      </c>
      <c r="X250" s="0" t="n">
        <v>41.39</v>
      </c>
      <c r="Y250" s="0" t="n">
        <v>43.57</v>
      </c>
      <c r="Z250" s="0" t="n">
        <v>53.75</v>
      </c>
      <c r="AA250" s="0" t="n">
        <v>46.71</v>
      </c>
      <c r="AB250" s="0" t="n">
        <v>33.15</v>
      </c>
      <c r="AC250" s="0" t="n">
        <v>35.52</v>
      </c>
      <c r="AD250" s="0" t="n">
        <v>25.84</v>
      </c>
    </row>
    <row r="251" customFormat="false" ht="12.8" hidden="false" customHeight="false" outlineLevel="0" collapsed="false">
      <c r="A251" s="0" t="s">
        <v>250</v>
      </c>
      <c r="B251" s="0" t="n">
        <v>9.23</v>
      </c>
      <c r="C251" s="0" t="n">
        <v>15.24</v>
      </c>
      <c r="D251" s="0" t="n">
        <v>38.11</v>
      </c>
      <c r="E251" s="0" t="n">
        <v>60.13</v>
      </c>
      <c r="F251" s="0" t="n">
        <v>57.34</v>
      </c>
      <c r="G251" s="0" t="n">
        <v>52.82</v>
      </c>
      <c r="H251" s="0" t="n">
        <v>49.38</v>
      </c>
      <c r="I251" s="0" t="n">
        <v>51.89</v>
      </c>
      <c r="J251" s="0" t="n">
        <v>25.38</v>
      </c>
      <c r="K251" s="0" t="n">
        <v>18.49</v>
      </c>
      <c r="L251" s="0" t="n">
        <v>12.4</v>
      </c>
      <c r="M251" s="0" t="n">
        <v>13.45</v>
      </c>
      <c r="N251" s="0" t="n">
        <v>10.2</v>
      </c>
      <c r="O251" s="0" t="n">
        <v>13.44</v>
      </c>
      <c r="P251" s="0" t="n">
        <v>12.65</v>
      </c>
      <c r="Q251" s="0" t="n">
        <v>10.47</v>
      </c>
      <c r="R251" s="0" t="n">
        <v>11.13</v>
      </c>
      <c r="S251" s="0" t="n">
        <v>8.05</v>
      </c>
      <c r="T251" s="0" t="n">
        <v>6.09</v>
      </c>
      <c r="U251" s="0" t="n">
        <v>7.03</v>
      </c>
      <c r="V251" s="0" t="n">
        <v>12.29</v>
      </c>
      <c r="W251" s="0" t="n">
        <v>18</v>
      </c>
      <c r="X251" s="0" t="n">
        <v>26.98</v>
      </c>
      <c r="Y251" s="0" t="n">
        <v>33.65</v>
      </c>
      <c r="Z251" s="0" t="n">
        <v>41.97</v>
      </c>
      <c r="AA251" s="0" t="n">
        <v>49.82</v>
      </c>
      <c r="AB251" s="0" t="n">
        <v>44.01</v>
      </c>
      <c r="AC251" s="0" t="n">
        <v>44.39</v>
      </c>
      <c r="AD251" s="0" t="n">
        <v>31.75</v>
      </c>
    </row>
    <row r="252" customFormat="false" ht="12.8" hidden="false" customHeight="false" outlineLevel="0" collapsed="false">
      <c r="A252" s="0" t="s">
        <v>251</v>
      </c>
      <c r="B252" s="0" t="n">
        <v>12.47</v>
      </c>
      <c r="C252" s="0" t="n">
        <v>21.15</v>
      </c>
      <c r="D252" s="0" t="n">
        <v>31.93</v>
      </c>
      <c r="E252" s="0" t="n">
        <v>43.15</v>
      </c>
      <c r="F252" s="0" t="n">
        <v>71.59</v>
      </c>
      <c r="G252" s="0" t="n">
        <v>68.21</v>
      </c>
      <c r="H252" s="0" t="n">
        <v>40.24</v>
      </c>
      <c r="I252" s="0" t="n">
        <v>24.71</v>
      </c>
      <c r="J252" s="0" t="n">
        <v>13.15</v>
      </c>
      <c r="K252" s="0" t="n">
        <v>12.63</v>
      </c>
      <c r="L252" s="0" t="n">
        <v>27.5</v>
      </c>
      <c r="M252" s="0" t="n">
        <v>6.9</v>
      </c>
      <c r="N252" s="0" t="n">
        <v>6.48</v>
      </c>
      <c r="O252" s="0" t="n">
        <v>16.96</v>
      </c>
      <c r="P252" s="0" t="n">
        <v>12.74</v>
      </c>
      <c r="Q252" s="0" t="n">
        <v>7.55</v>
      </c>
      <c r="R252" s="0" t="n">
        <v>5.05</v>
      </c>
      <c r="S252" s="0" t="n">
        <v>6.75</v>
      </c>
      <c r="T252" s="0" t="n">
        <v>8.75</v>
      </c>
      <c r="U252" s="0" t="n">
        <v>10.52</v>
      </c>
      <c r="V252" s="0" t="n">
        <v>22.97</v>
      </c>
      <c r="W252" s="0" t="n">
        <v>28.7</v>
      </c>
      <c r="X252" s="0" t="n">
        <v>35.08</v>
      </c>
      <c r="Y252" s="0" t="n">
        <v>50.13</v>
      </c>
      <c r="Z252" s="0" t="n">
        <v>61.36</v>
      </c>
      <c r="AA252" s="0" t="n">
        <v>63.31</v>
      </c>
      <c r="AB252" s="0" t="n">
        <v>50.21</v>
      </c>
      <c r="AC252" s="0" t="n">
        <v>44.59</v>
      </c>
      <c r="AD252" s="0" t="n">
        <v>25.27</v>
      </c>
    </row>
    <row r="253" customFormat="false" ht="12.8" hidden="false" customHeight="false" outlineLevel="0" collapsed="false">
      <c r="A253" s="0" t="s">
        <v>252</v>
      </c>
      <c r="B253" s="0" t="n">
        <v>4.28</v>
      </c>
      <c r="C253" s="0" t="n">
        <v>15.9</v>
      </c>
      <c r="D253" s="0" t="n">
        <v>37.02</v>
      </c>
      <c r="E253" s="0" t="n">
        <v>55.29</v>
      </c>
      <c r="F253" s="0" t="n">
        <v>52.72</v>
      </c>
      <c r="G253" s="0" t="n">
        <v>40.96</v>
      </c>
      <c r="H253" s="0" t="n">
        <v>20.18</v>
      </c>
      <c r="I253" s="0" t="n">
        <v>31.21</v>
      </c>
      <c r="J253" s="0" t="n">
        <v>12.11</v>
      </c>
      <c r="K253" s="0" t="n">
        <v>7.28</v>
      </c>
      <c r="L253" s="0" t="n">
        <v>20.92</v>
      </c>
      <c r="M253" s="0" t="n">
        <v>13.83</v>
      </c>
      <c r="N253" s="0" t="n">
        <v>5.76</v>
      </c>
      <c r="O253" s="0" t="n">
        <v>6.72</v>
      </c>
      <c r="P253" s="0" t="n">
        <v>6.99</v>
      </c>
      <c r="Q253" s="0" t="n">
        <v>8.17</v>
      </c>
      <c r="R253" s="0" t="n">
        <v>5.96</v>
      </c>
      <c r="S253" s="0" t="n">
        <v>3.99</v>
      </c>
      <c r="T253" s="0" t="n">
        <v>3.74</v>
      </c>
      <c r="U253" s="0" t="n">
        <v>4.48</v>
      </c>
      <c r="V253" s="0" t="n">
        <v>4.97</v>
      </c>
      <c r="W253" s="0" t="n">
        <v>5.46</v>
      </c>
      <c r="X253" s="0" t="n">
        <v>10.44</v>
      </c>
      <c r="Y253" s="0" t="n">
        <v>22.05</v>
      </c>
      <c r="Z253" s="0" t="n">
        <v>36.48</v>
      </c>
      <c r="AA253" s="0" t="n">
        <v>44.65</v>
      </c>
      <c r="AB253" s="0" t="n">
        <v>36.53</v>
      </c>
      <c r="AC253" s="0" t="n">
        <v>35.39</v>
      </c>
      <c r="AD253" s="0" t="n">
        <v>27.91</v>
      </c>
    </row>
    <row r="254" customFormat="false" ht="12.8" hidden="false" customHeight="false" outlineLevel="0" collapsed="false">
      <c r="A254" s="0" t="s">
        <v>253</v>
      </c>
      <c r="B254" s="0" t="n">
        <v>2.71</v>
      </c>
      <c r="C254" s="0" t="n">
        <v>8.64</v>
      </c>
      <c r="D254" s="0" t="n">
        <v>13.27</v>
      </c>
      <c r="E254" s="0" t="n">
        <v>24.57</v>
      </c>
      <c r="F254" s="0" t="n">
        <v>43.77</v>
      </c>
      <c r="G254" s="0" t="n">
        <v>78.84</v>
      </c>
      <c r="H254" s="0" t="n">
        <v>61.33</v>
      </c>
      <c r="I254" s="0" t="n">
        <v>33.48</v>
      </c>
      <c r="J254" s="0" t="n">
        <v>20.6</v>
      </c>
      <c r="K254" s="0" t="n">
        <v>18.5</v>
      </c>
      <c r="L254" s="0" t="n">
        <v>15.31</v>
      </c>
      <c r="M254" s="0" t="n">
        <v>12.15</v>
      </c>
      <c r="N254" s="0" t="n">
        <v>12.1</v>
      </c>
      <c r="O254" s="0" t="n">
        <v>10.59</v>
      </c>
      <c r="P254" s="0" t="n">
        <v>11.01</v>
      </c>
      <c r="Q254" s="0" t="n">
        <v>13.39</v>
      </c>
      <c r="R254" s="0" t="n">
        <v>8.55</v>
      </c>
      <c r="S254" s="0" t="n">
        <v>8.38</v>
      </c>
      <c r="T254" s="0" t="n">
        <v>7.23</v>
      </c>
      <c r="U254" s="0" t="n">
        <v>8.36</v>
      </c>
      <c r="V254" s="0" t="n">
        <v>17.05</v>
      </c>
      <c r="W254" s="0" t="n">
        <v>23.88</v>
      </c>
      <c r="X254" s="0" t="n">
        <v>34.14</v>
      </c>
      <c r="Y254" s="0" t="n">
        <v>47.9</v>
      </c>
      <c r="Z254" s="0" t="n">
        <v>78.09</v>
      </c>
      <c r="AA254" s="0" t="n">
        <v>101.33</v>
      </c>
      <c r="AB254" s="0" t="n">
        <v>81.59</v>
      </c>
      <c r="AC254" s="0" t="n">
        <v>73.44</v>
      </c>
      <c r="AD254" s="0" t="n">
        <v>56.74</v>
      </c>
    </row>
    <row r="255" customFormat="false" ht="12.8" hidden="false" customHeight="false" outlineLevel="0" collapsed="false">
      <c r="A255" s="0" t="s">
        <v>254</v>
      </c>
      <c r="B255" s="0" t="n">
        <v>16.32</v>
      </c>
      <c r="C255" s="0" t="n">
        <v>23.24</v>
      </c>
      <c r="D255" s="0" t="n">
        <v>26.96</v>
      </c>
      <c r="E255" s="0" t="n">
        <v>35.41</v>
      </c>
      <c r="F255" s="0" t="n">
        <v>55.59</v>
      </c>
      <c r="G255" s="0" t="n">
        <v>70.58</v>
      </c>
      <c r="H255" s="0" t="n">
        <v>58.13</v>
      </c>
      <c r="I255" s="0" t="n">
        <v>52.15</v>
      </c>
      <c r="J255" s="0" t="n">
        <v>37.95</v>
      </c>
      <c r="K255" s="0" t="n">
        <v>27.76</v>
      </c>
      <c r="L255" s="0" t="n">
        <v>28.18</v>
      </c>
      <c r="M255" s="0" t="n">
        <v>32.98</v>
      </c>
      <c r="N255" s="0" t="n">
        <v>37.93</v>
      </c>
      <c r="O255" s="0" t="n">
        <v>53.18</v>
      </c>
      <c r="P255" s="0" t="n">
        <v>43.18</v>
      </c>
      <c r="Q255" s="0" t="n">
        <v>35.55</v>
      </c>
      <c r="R255" s="0" t="n">
        <v>26.63</v>
      </c>
      <c r="S255" s="0" t="n">
        <v>15.82</v>
      </c>
      <c r="T255" s="0" t="n">
        <v>18.25</v>
      </c>
      <c r="U255" s="0" t="n">
        <v>19.83</v>
      </c>
      <c r="V255" s="0" t="n">
        <v>26.18</v>
      </c>
      <c r="W255" s="0" t="n">
        <v>33.86</v>
      </c>
      <c r="X255" s="0" t="n">
        <v>44.26</v>
      </c>
      <c r="Y255" s="0" t="n">
        <v>48.99</v>
      </c>
      <c r="Z255" s="0" t="n">
        <v>73.6</v>
      </c>
      <c r="AA255" s="0" t="n">
        <v>78.42</v>
      </c>
      <c r="AB255" s="0" t="n">
        <v>53.7</v>
      </c>
      <c r="AC255" s="0" t="n">
        <v>39.04</v>
      </c>
      <c r="AD255" s="0" t="n">
        <v>26.07</v>
      </c>
    </row>
    <row r="256" customFormat="false" ht="12.8" hidden="false" customHeight="false" outlineLevel="0" collapsed="false">
      <c r="A256" s="0" t="s">
        <v>255</v>
      </c>
      <c r="B256" s="0" t="n">
        <v>5.14</v>
      </c>
      <c r="C256" s="0" t="n">
        <v>15.74</v>
      </c>
      <c r="D256" s="0" t="n">
        <v>27.98</v>
      </c>
      <c r="E256" s="0" t="n">
        <v>49.55</v>
      </c>
      <c r="F256" s="0" t="n">
        <v>81.26</v>
      </c>
      <c r="G256" s="0" t="n">
        <v>57.41</v>
      </c>
      <c r="H256" s="0" t="n">
        <v>57.83</v>
      </c>
      <c r="I256" s="0" t="n">
        <v>46.33</v>
      </c>
      <c r="J256" s="0" t="n">
        <v>36.57</v>
      </c>
      <c r="K256" s="0" t="n">
        <v>31.72</v>
      </c>
      <c r="L256" s="0" t="n">
        <v>30.31</v>
      </c>
      <c r="M256" s="0" t="n">
        <v>22.14</v>
      </c>
      <c r="N256" s="0" t="n">
        <v>20.85</v>
      </c>
      <c r="O256" s="0" t="n">
        <v>18.91</v>
      </c>
      <c r="P256" s="0" t="n">
        <v>21.19</v>
      </c>
      <c r="Q256" s="0" t="n">
        <v>18.11</v>
      </c>
      <c r="R256" s="0" t="n">
        <v>11.86</v>
      </c>
      <c r="S256" s="0" t="n">
        <v>11.7</v>
      </c>
      <c r="T256" s="0" t="n">
        <v>13.71</v>
      </c>
      <c r="U256" s="0" t="n">
        <v>13.24</v>
      </c>
      <c r="V256" s="0" t="n">
        <v>16.52</v>
      </c>
      <c r="W256" s="0" t="n">
        <v>21.1</v>
      </c>
      <c r="X256" s="0" t="n">
        <v>24.2</v>
      </c>
      <c r="Y256" s="0" t="n">
        <v>35.98</v>
      </c>
      <c r="Z256" s="0" t="n">
        <v>50.46</v>
      </c>
      <c r="AA256" s="0" t="n">
        <v>72.11</v>
      </c>
      <c r="AB256" s="0" t="n">
        <v>64.9</v>
      </c>
      <c r="AC256" s="0" t="n">
        <v>54.61</v>
      </c>
      <c r="AD256" s="0" t="n">
        <v>42.74</v>
      </c>
    </row>
    <row r="257" customFormat="false" ht="12.8" hidden="false" customHeight="false" outlineLevel="0" collapsed="false">
      <c r="A257" s="0" t="s">
        <v>256</v>
      </c>
      <c r="B257" s="0" t="n">
        <v>3.98</v>
      </c>
      <c r="C257" s="0" t="n">
        <v>4.69</v>
      </c>
      <c r="D257" s="0" t="n">
        <v>33.35</v>
      </c>
      <c r="E257" s="0" t="n">
        <v>34.85</v>
      </c>
      <c r="F257" s="0" t="n">
        <v>45.13</v>
      </c>
      <c r="G257" s="0" t="n">
        <v>40.56</v>
      </c>
      <c r="H257" s="0" t="n">
        <v>26.26</v>
      </c>
      <c r="I257" s="0" t="n">
        <v>29.06</v>
      </c>
      <c r="J257" s="0" t="n">
        <v>23.59</v>
      </c>
      <c r="K257" s="0" t="n">
        <v>23.16</v>
      </c>
      <c r="L257" s="0" t="n">
        <v>13.7</v>
      </c>
      <c r="M257" s="0" t="n">
        <v>11.77</v>
      </c>
      <c r="N257" s="0" t="n">
        <v>7.95</v>
      </c>
      <c r="O257" s="0" t="n">
        <v>9.42</v>
      </c>
      <c r="P257" s="0" t="n">
        <v>15.12</v>
      </c>
      <c r="Q257" s="0" t="n">
        <v>14.73</v>
      </c>
      <c r="R257" s="0" t="n">
        <v>17.84</v>
      </c>
      <c r="S257" s="0" t="n">
        <v>18.63</v>
      </c>
      <c r="T257" s="0" t="n">
        <v>28.55</v>
      </c>
      <c r="U257" s="0" t="n">
        <v>36.31</v>
      </c>
      <c r="V257" s="0" t="n">
        <v>33.59</v>
      </c>
      <c r="W257" s="0" t="n">
        <v>45.68</v>
      </c>
      <c r="X257" s="0" t="n">
        <v>50.21</v>
      </c>
      <c r="Y257" s="0" t="n">
        <v>40.56</v>
      </c>
      <c r="Z257" s="0" t="n">
        <v>50.72</v>
      </c>
      <c r="AA257" s="0" t="n">
        <v>41.7</v>
      </c>
      <c r="AB257" s="0" t="n">
        <v>25.68</v>
      </c>
      <c r="AC257" s="0" t="n">
        <v>22.72</v>
      </c>
      <c r="AD257" s="0" t="n">
        <v>17.92</v>
      </c>
    </row>
    <row r="258" customFormat="false" ht="12.8" hidden="false" customHeight="false" outlineLevel="0" collapsed="false">
      <c r="A258" s="0" t="s">
        <v>257</v>
      </c>
      <c r="B258" s="0" t="n">
        <v>1.56</v>
      </c>
      <c r="C258" s="0" t="n">
        <v>3.63</v>
      </c>
      <c r="D258" s="0" t="n">
        <v>14.79</v>
      </c>
      <c r="E258" s="0" t="n">
        <v>33.15</v>
      </c>
      <c r="F258" s="0" t="n">
        <v>45.5</v>
      </c>
      <c r="G258" s="0" t="n">
        <v>44.98</v>
      </c>
      <c r="H258" s="0" t="n">
        <v>104.75</v>
      </c>
      <c r="I258" s="0" t="n">
        <v>58.94</v>
      </c>
      <c r="J258" s="0" t="n">
        <v>38.03</v>
      </c>
      <c r="K258" s="0" t="n">
        <v>41.92</v>
      </c>
      <c r="L258" s="0" t="n">
        <v>37.46</v>
      </c>
      <c r="M258" s="0" t="n">
        <v>37.98</v>
      </c>
      <c r="N258" s="0" t="n">
        <v>44</v>
      </c>
      <c r="O258" s="0" t="n">
        <v>39.95</v>
      </c>
      <c r="P258" s="0" t="n">
        <v>43.74</v>
      </c>
      <c r="Q258" s="0" t="n">
        <v>31.54</v>
      </c>
      <c r="R258" s="0" t="n">
        <v>22.57</v>
      </c>
      <c r="S258" s="0" t="n">
        <v>17.9</v>
      </c>
      <c r="T258" s="0" t="n">
        <v>13.02</v>
      </c>
      <c r="U258" s="0" t="n">
        <v>18.05</v>
      </c>
      <c r="V258" s="0" t="n">
        <v>25.58</v>
      </c>
      <c r="W258" s="0" t="n">
        <v>29.37</v>
      </c>
      <c r="X258" s="0" t="n">
        <v>28.64</v>
      </c>
      <c r="Y258" s="0" t="n">
        <v>28.07</v>
      </c>
      <c r="Z258" s="0" t="n">
        <v>38.34</v>
      </c>
      <c r="AA258" s="0" t="n">
        <v>48.98</v>
      </c>
      <c r="AB258" s="0" t="n">
        <v>42.8</v>
      </c>
      <c r="AC258" s="0" t="n">
        <v>43.74</v>
      </c>
      <c r="AD258" s="0" t="n">
        <v>33.41</v>
      </c>
    </row>
    <row r="259" customFormat="false" ht="12.8" hidden="false" customHeight="false" outlineLevel="0" collapsed="false">
      <c r="A259" s="0" t="s">
        <v>258</v>
      </c>
      <c r="B259" s="0" t="n">
        <v>11.7</v>
      </c>
      <c r="C259" s="0" t="n">
        <v>18.72</v>
      </c>
      <c r="D259" s="0" t="n">
        <v>24.87</v>
      </c>
      <c r="E259" s="0" t="n">
        <v>34.67</v>
      </c>
      <c r="F259" s="0" t="n">
        <v>64.03</v>
      </c>
      <c r="G259" s="0" t="n">
        <v>102.93</v>
      </c>
      <c r="H259" s="0" t="n">
        <v>89.58</v>
      </c>
      <c r="I259" s="0" t="n">
        <v>77.57</v>
      </c>
      <c r="J259" s="0" t="n">
        <v>33.7</v>
      </c>
      <c r="K259" s="0" t="n">
        <v>33.99</v>
      </c>
      <c r="L259" s="0" t="n">
        <v>25.77</v>
      </c>
      <c r="M259" s="0" t="n">
        <v>18.01</v>
      </c>
      <c r="N259" s="0" t="n">
        <v>15.26</v>
      </c>
      <c r="O259" s="0" t="n">
        <v>15.41</v>
      </c>
      <c r="P259" s="0" t="n">
        <v>11.77</v>
      </c>
      <c r="Q259" s="0" t="n">
        <v>10.52</v>
      </c>
      <c r="R259" s="0" t="n">
        <v>9.84</v>
      </c>
      <c r="S259" s="0" t="n">
        <v>10.54</v>
      </c>
      <c r="T259" s="0" t="n">
        <v>11.44</v>
      </c>
      <c r="U259" s="0" t="n">
        <v>16.74</v>
      </c>
      <c r="V259" s="0" t="n">
        <v>19.35</v>
      </c>
      <c r="W259" s="0" t="n">
        <v>17.11</v>
      </c>
      <c r="X259" s="0" t="n">
        <v>20.84</v>
      </c>
      <c r="Y259" s="0" t="n">
        <v>29.78</v>
      </c>
      <c r="Z259" s="0" t="n">
        <v>40.54</v>
      </c>
      <c r="AA259" s="0" t="n">
        <v>52</v>
      </c>
      <c r="AB259" s="0" t="n">
        <v>38.39</v>
      </c>
      <c r="AC259" s="0" t="n">
        <v>32.78</v>
      </c>
      <c r="AD259" s="0" t="n">
        <v>27.45</v>
      </c>
    </row>
    <row r="260" customFormat="false" ht="12.8" hidden="false" customHeight="false" outlineLevel="0" collapsed="false">
      <c r="A260" s="0" t="s">
        <v>259</v>
      </c>
      <c r="B260" s="0" t="n">
        <v>1.66</v>
      </c>
      <c r="C260" s="0" t="n">
        <v>5.86</v>
      </c>
      <c r="D260" s="0" t="n">
        <v>15.5</v>
      </c>
      <c r="E260" s="0" t="n">
        <v>35.96</v>
      </c>
      <c r="F260" s="0" t="n">
        <v>54.85</v>
      </c>
      <c r="G260" s="0" t="n">
        <v>65.78</v>
      </c>
      <c r="H260" s="0" t="n">
        <v>51.81</v>
      </c>
      <c r="I260" s="0" t="n">
        <v>50.24</v>
      </c>
      <c r="J260" s="0" t="n">
        <v>30.66</v>
      </c>
      <c r="K260" s="0" t="n">
        <v>18.97</v>
      </c>
      <c r="L260" s="0" t="n">
        <v>17.21</v>
      </c>
      <c r="M260" s="0" t="n">
        <v>16.34</v>
      </c>
      <c r="N260" s="0" t="n">
        <v>12.52</v>
      </c>
      <c r="O260" s="0" t="n">
        <v>12.03</v>
      </c>
      <c r="P260" s="0" t="n">
        <v>11.21</v>
      </c>
      <c r="Q260" s="0" t="n">
        <v>9.12</v>
      </c>
      <c r="R260" s="0" t="n">
        <v>10.25</v>
      </c>
      <c r="S260" s="0" t="n">
        <v>10.46</v>
      </c>
      <c r="T260" s="0" t="n">
        <v>13.17</v>
      </c>
      <c r="U260" s="0" t="n">
        <v>15.85</v>
      </c>
      <c r="V260" s="0" t="n">
        <v>28.18</v>
      </c>
      <c r="W260" s="0" t="n">
        <v>40.72</v>
      </c>
      <c r="X260" s="0" t="n">
        <v>38.92</v>
      </c>
      <c r="Y260" s="0" t="n">
        <v>47.33</v>
      </c>
      <c r="Z260" s="0" t="n">
        <v>55.75</v>
      </c>
      <c r="AA260" s="0" t="n">
        <v>62.66</v>
      </c>
      <c r="AB260" s="0" t="n">
        <v>42.01</v>
      </c>
      <c r="AC260" s="0" t="n">
        <v>29.28</v>
      </c>
      <c r="AD260" s="0" t="n">
        <v>20.84</v>
      </c>
    </row>
    <row r="261" customFormat="false" ht="12.8" hidden="false" customHeight="false" outlineLevel="0" collapsed="false">
      <c r="A261" s="0" t="s">
        <v>260</v>
      </c>
      <c r="B261" s="0" t="n">
        <v>4.64</v>
      </c>
      <c r="C261" s="0" t="n">
        <v>9.96</v>
      </c>
      <c r="D261" s="0" t="n">
        <v>14.35</v>
      </c>
      <c r="E261" s="0" t="n">
        <v>25.54</v>
      </c>
      <c r="F261" s="0" t="n">
        <v>70.8</v>
      </c>
      <c r="G261" s="0" t="n">
        <v>171.72</v>
      </c>
      <c r="H261" s="0" t="n">
        <v>56.88</v>
      </c>
      <c r="I261" s="0" t="n">
        <v>35.81</v>
      </c>
      <c r="J261" s="0" t="n">
        <v>33.16</v>
      </c>
      <c r="K261" s="0" t="n">
        <v>24.67</v>
      </c>
      <c r="L261" s="0" t="n">
        <v>15.97</v>
      </c>
      <c r="M261" s="0" t="n">
        <v>13.58</v>
      </c>
      <c r="N261" s="0" t="n">
        <v>9.64</v>
      </c>
      <c r="O261" s="0" t="n">
        <v>12.19</v>
      </c>
      <c r="P261" s="0" t="n">
        <v>15.48</v>
      </c>
      <c r="Q261" s="0" t="n">
        <v>8.79</v>
      </c>
      <c r="R261" s="0" t="n">
        <v>5.26</v>
      </c>
      <c r="S261" s="0" t="n">
        <v>4.41</v>
      </c>
      <c r="T261" s="0" t="n">
        <v>4.02</v>
      </c>
      <c r="U261" s="0" t="n">
        <v>4.89</v>
      </c>
      <c r="V261" s="0" t="n">
        <v>6.49</v>
      </c>
      <c r="W261" s="0" t="n">
        <v>10.33</v>
      </c>
      <c r="X261" s="0" t="n">
        <v>19.9</v>
      </c>
      <c r="Y261" s="0" t="n">
        <v>29.4</v>
      </c>
      <c r="Z261" s="0" t="n">
        <v>47.45</v>
      </c>
      <c r="AA261" s="0" t="n">
        <v>64.24</v>
      </c>
      <c r="AB261" s="0" t="n">
        <v>59.94</v>
      </c>
      <c r="AC261" s="0" t="n">
        <v>56.28</v>
      </c>
      <c r="AD261" s="0" t="n">
        <v>42.99</v>
      </c>
    </row>
    <row r="262" customFormat="false" ht="12.8" hidden="false" customHeight="false" outlineLevel="0" collapsed="false">
      <c r="A262" s="0" t="s">
        <v>261</v>
      </c>
      <c r="B262" s="0" t="n">
        <v>15.14</v>
      </c>
      <c r="C262" s="0" t="n">
        <v>31.94</v>
      </c>
      <c r="D262" s="0" t="n">
        <v>36.32</v>
      </c>
      <c r="E262" s="0" t="n">
        <v>52.41</v>
      </c>
      <c r="F262" s="0" t="n">
        <v>83.81</v>
      </c>
      <c r="G262" s="0" t="n">
        <v>82.98</v>
      </c>
      <c r="H262" s="0" t="n">
        <v>104.77</v>
      </c>
      <c r="I262" s="0" t="n">
        <v>105.61</v>
      </c>
      <c r="J262" s="0" t="n">
        <v>17.94</v>
      </c>
      <c r="K262" s="0" t="n">
        <v>19.14</v>
      </c>
      <c r="L262" s="0" t="n">
        <v>16.58</v>
      </c>
      <c r="M262" s="0" t="n">
        <v>11.56</v>
      </c>
      <c r="N262" s="0" t="n">
        <v>10.06</v>
      </c>
      <c r="O262" s="0" t="n">
        <v>12.43</v>
      </c>
      <c r="P262" s="0" t="n">
        <v>14.04</v>
      </c>
      <c r="Q262" s="0" t="n">
        <v>12.07</v>
      </c>
      <c r="R262" s="0" t="n">
        <v>8.98</v>
      </c>
      <c r="S262" s="0" t="n">
        <v>12.07</v>
      </c>
      <c r="T262" s="0" t="n">
        <v>10.08</v>
      </c>
      <c r="U262" s="0" t="n">
        <v>10.47</v>
      </c>
      <c r="V262" s="0" t="n">
        <v>13.07</v>
      </c>
      <c r="W262" s="0" t="n">
        <v>20.31</v>
      </c>
      <c r="X262" s="0" t="n">
        <v>25.22</v>
      </c>
      <c r="Y262" s="0" t="n">
        <v>37.6</v>
      </c>
      <c r="Z262" s="0" t="n">
        <v>49.44</v>
      </c>
      <c r="AA262" s="0" t="n">
        <v>49.33</v>
      </c>
      <c r="AB262" s="0" t="n">
        <v>44.5</v>
      </c>
      <c r="AC262" s="0" t="n">
        <v>44.42</v>
      </c>
      <c r="AD262" s="0" t="n">
        <v>34.99</v>
      </c>
    </row>
    <row r="263" customFormat="false" ht="12.8" hidden="false" customHeight="false" outlineLevel="0" collapsed="false">
      <c r="A263" s="0" t="s">
        <v>262</v>
      </c>
      <c r="B263" s="0" t="n">
        <v>7.61</v>
      </c>
      <c r="C263" s="0" t="n">
        <v>21.11</v>
      </c>
      <c r="D263" s="0" t="n">
        <v>46.49</v>
      </c>
      <c r="E263" s="0" t="n">
        <v>61.89</v>
      </c>
      <c r="F263" s="0" t="n">
        <v>72.7</v>
      </c>
      <c r="G263" s="0" t="n">
        <v>66.98</v>
      </c>
      <c r="H263" s="0" t="n">
        <v>42.29</v>
      </c>
      <c r="I263" s="0" t="n">
        <v>30.71</v>
      </c>
      <c r="J263" s="0" t="n">
        <v>19.79</v>
      </c>
      <c r="K263" s="0" t="n">
        <v>19.28</v>
      </c>
      <c r="L263" s="0" t="n">
        <v>17.14</v>
      </c>
      <c r="M263" s="0" t="n">
        <v>15.82</v>
      </c>
      <c r="N263" s="0" t="n">
        <v>14.84</v>
      </c>
      <c r="O263" s="0" t="n">
        <v>15.72</v>
      </c>
      <c r="P263" s="0" t="n">
        <v>15.8</v>
      </c>
      <c r="Q263" s="0" t="n">
        <v>12.79</v>
      </c>
      <c r="R263" s="0" t="n">
        <v>14.33</v>
      </c>
      <c r="S263" s="0" t="n">
        <v>10.56</v>
      </c>
      <c r="T263" s="0" t="n">
        <v>9.73</v>
      </c>
      <c r="U263" s="0" t="n">
        <v>9.56</v>
      </c>
      <c r="V263" s="0" t="n">
        <v>13.48</v>
      </c>
      <c r="W263" s="0" t="n">
        <v>15.71</v>
      </c>
      <c r="X263" s="0" t="n">
        <v>23.88</v>
      </c>
      <c r="Y263" s="0" t="n">
        <v>36.54</v>
      </c>
      <c r="Z263" s="0" t="n">
        <v>53.14</v>
      </c>
      <c r="AA263" s="0" t="n">
        <v>67</v>
      </c>
      <c r="AB263" s="0" t="n">
        <v>59.32</v>
      </c>
      <c r="AC263" s="0" t="n">
        <v>54.53</v>
      </c>
      <c r="AD263" s="0" t="n">
        <v>45.56</v>
      </c>
    </row>
    <row r="264" customFormat="false" ht="12.8" hidden="false" customHeight="false" outlineLevel="0" collapsed="false">
      <c r="A264" s="0" t="s">
        <v>263</v>
      </c>
      <c r="B264" s="0" t="n">
        <v>16.2</v>
      </c>
      <c r="C264" s="0" t="n">
        <v>28.09</v>
      </c>
      <c r="D264" s="0" t="n">
        <v>30.07</v>
      </c>
      <c r="E264" s="0" t="n">
        <v>47.48</v>
      </c>
      <c r="F264" s="0" t="n">
        <v>67.22</v>
      </c>
      <c r="G264" s="0" t="n">
        <v>65.7</v>
      </c>
      <c r="H264" s="0" t="n">
        <v>48.64</v>
      </c>
      <c r="I264" s="0" t="n">
        <v>57.3</v>
      </c>
      <c r="J264" s="0" t="n">
        <v>64.23</v>
      </c>
      <c r="K264" s="0" t="n">
        <v>66.3</v>
      </c>
      <c r="L264" s="0" t="n">
        <v>42.47</v>
      </c>
      <c r="M264" s="0" t="n">
        <v>32.14</v>
      </c>
      <c r="N264" s="0" t="n">
        <v>28.4</v>
      </c>
      <c r="O264" s="0" t="n">
        <v>28.7</v>
      </c>
      <c r="P264" s="0" t="n">
        <v>22.17</v>
      </c>
      <c r="Q264" s="0" t="n">
        <v>17.72</v>
      </c>
      <c r="R264" s="0" t="n">
        <v>12</v>
      </c>
      <c r="S264" s="0" t="n">
        <v>7.59</v>
      </c>
      <c r="T264" s="0" t="n">
        <v>11.94</v>
      </c>
      <c r="U264" s="0" t="n">
        <v>12.65</v>
      </c>
      <c r="V264" s="0" t="n">
        <v>8.1</v>
      </c>
      <c r="W264" s="0" t="n">
        <v>14.02</v>
      </c>
      <c r="X264" s="0" t="n">
        <v>16.91</v>
      </c>
      <c r="Y264" s="0" t="n">
        <v>21.71</v>
      </c>
      <c r="Z264" s="0" t="n">
        <v>25.51</v>
      </c>
      <c r="AA264" s="0" t="n">
        <v>27.28</v>
      </c>
      <c r="AB264" s="0" t="n">
        <v>33.46</v>
      </c>
      <c r="AC264" s="0" t="n">
        <v>41.55</v>
      </c>
      <c r="AD264" s="0" t="n">
        <v>28.91</v>
      </c>
    </row>
    <row r="265" customFormat="false" ht="12.8" hidden="false" customHeight="false" outlineLevel="0" collapsed="false">
      <c r="A265" s="0" t="s">
        <v>264</v>
      </c>
      <c r="B265" s="0" t="n">
        <v>7.56</v>
      </c>
      <c r="C265" s="0" t="n">
        <v>7.11</v>
      </c>
      <c r="D265" s="0" t="n">
        <v>28.92</v>
      </c>
      <c r="E265" s="0" t="n">
        <v>30.79</v>
      </c>
      <c r="F265" s="0" t="n">
        <v>59.26</v>
      </c>
      <c r="G265" s="0" t="n">
        <v>46.15</v>
      </c>
      <c r="H265" s="0" t="n">
        <v>26.53</v>
      </c>
      <c r="I265" s="0" t="n">
        <v>26.42</v>
      </c>
      <c r="J265" s="0" t="n">
        <v>11.44</v>
      </c>
      <c r="K265" s="0" t="n">
        <v>13.21</v>
      </c>
      <c r="L265" s="0" t="n">
        <v>11.37</v>
      </c>
      <c r="M265" s="0" t="n">
        <v>13.77</v>
      </c>
      <c r="N265" s="0" t="n">
        <v>10.82</v>
      </c>
      <c r="O265" s="0" t="n">
        <v>11.25</v>
      </c>
      <c r="P265" s="0" t="n">
        <v>11.41</v>
      </c>
      <c r="Q265" s="0" t="n">
        <v>9.74</v>
      </c>
      <c r="R265" s="0" t="n">
        <v>8.95</v>
      </c>
      <c r="S265" s="0" t="n">
        <v>7.04</v>
      </c>
      <c r="T265" s="0" t="n">
        <v>8.95</v>
      </c>
      <c r="U265" s="0" t="n">
        <v>7.35</v>
      </c>
      <c r="V265" s="0" t="n">
        <v>13.84</v>
      </c>
      <c r="W265" s="0" t="n">
        <v>20.77</v>
      </c>
      <c r="X265" s="0" t="n">
        <v>29.72</v>
      </c>
      <c r="Y265" s="0" t="n">
        <v>24.58</v>
      </c>
      <c r="Z265" s="0" t="n">
        <v>24.9</v>
      </c>
      <c r="AA265" s="0" t="n">
        <v>36.58</v>
      </c>
      <c r="AB265" s="0" t="n">
        <v>37.59</v>
      </c>
      <c r="AC265" s="0" t="n">
        <v>38.32</v>
      </c>
      <c r="AD265" s="0" t="n">
        <v>29.81</v>
      </c>
    </row>
    <row r="266" customFormat="false" ht="12.8" hidden="false" customHeight="false" outlineLevel="0" collapsed="false">
      <c r="A266" s="0" t="s">
        <v>265</v>
      </c>
      <c r="B266" s="0" t="n">
        <v>14.26</v>
      </c>
      <c r="C266" s="0" t="n">
        <v>26.04</v>
      </c>
      <c r="D266" s="0" t="n">
        <v>27.16</v>
      </c>
      <c r="E266" s="0" t="n">
        <v>63.97</v>
      </c>
      <c r="F266" s="0" t="n">
        <v>82.6</v>
      </c>
      <c r="G266" s="0" t="n">
        <v>101.09</v>
      </c>
      <c r="H266" s="0" t="n">
        <v>66.31</v>
      </c>
      <c r="I266" s="0" t="n">
        <v>41.42</v>
      </c>
      <c r="J266" s="0" t="n">
        <v>39.05</v>
      </c>
      <c r="K266" s="0" t="n">
        <v>17.61</v>
      </c>
      <c r="L266" s="0" t="n">
        <v>19.03</v>
      </c>
      <c r="M266" s="0" t="n">
        <v>13.58</v>
      </c>
      <c r="N266" s="0" t="n">
        <v>13.07</v>
      </c>
      <c r="O266" s="0" t="n">
        <v>14.3</v>
      </c>
      <c r="P266" s="0" t="n">
        <v>11.72</v>
      </c>
      <c r="Q266" s="0" t="n">
        <v>9.08</v>
      </c>
      <c r="R266" s="0" t="n">
        <v>8.23</v>
      </c>
      <c r="S266" s="0" t="n">
        <v>10.74</v>
      </c>
      <c r="T266" s="0" t="n">
        <v>10.09</v>
      </c>
      <c r="U266" s="0" t="n">
        <v>10.53</v>
      </c>
      <c r="V266" s="0" t="n">
        <v>10.33</v>
      </c>
      <c r="W266" s="0" t="n">
        <v>17.98</v>
      </c>
      <c r="X266" s="0" t="n">
        <v>23.71</v>
      </c>
      <c r="Y266" s="0" t="n">
        <v>36.13</v>
      </c>
      <c r="Z266" s="0" t="n">
        <v>63.46</v>
      </c>
      <c r="AA266" s="0" t="n">
        <v>69.09</v>
      </c>
      <c r="AB266" s="0" t="n">
        <v>65.16</v>
      </c>
      <c r="AC266" s="0" t="n">
        <v>55.47</v>
      </c>
      <c r="AD266" s="0" t="n">
        <v>40.73</v>
      </c>
    </row>
    <row r="267" customFormat="false" ht="12.8" hidden="false" customHeight="false" outlineLevel="0" collapsed="false">
      <c r="A267" s="0" t="s">
        <v>266</v>
      </c>
      <c r="B267" s="0" t="n">
        <v>5.04</v>
      </c>
      <c r="C267" s="0" t="n">
        <v>11.76</v>
      </c>
      <c r="D267" s="0" t="n">
        <v>19.7</v>
      </c>
      <c r="E267" s="0" t="n">
        <v>37.63</v>
      </c>
      <c r="F267" s="0" t="n">
        <v>47</v>
      </c>
      <c r="G267" s="0" t="n">
        <v>39.65</v>
      </c>
      <c r="H267" s="0" t="n">
        <v>30.28</v>
      </c>
      <c r="I267" s="0" t="n">
        <v>24.28</v>
      </c>
      <c r="J267" s="0" t="n">
        <v>15.83</v>
      </c>
      <c r="K267" s="0" t="n">
        <v>13.94</v>
      </c>
      <c r="L267" s="0" t="n">
        <v>12.43</v>
      </c>
      <c r="M267" s="0" t="n">
        <v>10.29</v>
      </c>
      <c r="N267" s="0" t="n">
        <v>11.89</v>
      </c>
      <c r="O267" s="0" t="n">
        <v>10.63</v>
      </c>
      <c r="P267" s="0" t="n">
        <v>9.49</v>
      </c>
      <c r="Q267" s="0" t="n">
        <v>8.95</v>
      </c>
      <c r="R267" s="0" t="n">
        <v>13.32</v>
      </c>
      <c r="S267" s="0" t="n">
        <v>12.47</v>
      </c>
      <c r="T267" s="0" t="n">
        <v>13.86</v>
      </c>
      <c r="U267" s="0" t="n">
        <v>22.01</v>
      </c>
      <c r="V267" s="0" t="n">
        <v>26.38</v>
      </c>
      <c r="W267" s="0" t="n">
        <v>31.71</v>
      </c>
      <c r="X267" s="0" t="n">
        <v>26.59</v>
      </c>
      <c r="Y267" s="0" t="n">
        <v>35.41</v>
      </c>
      <c r="Z267" s="0" t="n">
        <v>41.96</v>
      </c>
      <c r="AA267" s="0" t="n">
        <v>33.98</v>
      </c>
      <c r="AB267" s="0" t="n">
        <v>26.59</v>
      </c>
      <c r="AC267" s="0" t="n">
        <v>29.73</v>
      </c>
      <c r="AD267" s="0" t="n">
        <v>20.05</v>
      </c>
    </row>
    <row r="268" customFormat="false" ht="12.8" hidden="false" customHeight="false" outlineLevel="0" collapsed="false">
      <c r="A268" s="0" t="s">
        <v>267</v>
      </c>
      <c r="B268" s="0" t="n">
        <v>7.26</v>
      </c>
      <c r="C268" s="0" t="n">
        <v>22.87</v>
      </c>
      <c r="D268" s="0" t="n">
        <v>37</v>
      </c>
      <c r="E268" s="0" t="n">
        <v>50.42</v>
      </c>
      <c r="F268" s="0" t="n">
        <v>50.34</v>
      </c>
      <c r="G268" s="0" t="n">
        <v>40.59</v>
      </c>
      <c r="H268" s="0" t="n">
        <v>21.31</v>
      </c>
      <c r="I268" s="0" t="n">
        <v>11.37</v>
      </c>
      <c r="J268" s="0" t="n">
        <v>9.59</v>
      </c>
      <c r="K268" s="0" t="n">
        <v>9.72</v>
      </c>
      <c r="L268" s="0" t="n">
        <v>6.46</v>
      </c>
      <c r="M268" s="0" t="n">
        <v>8.22</v>
      </c>
      <c r="N268" s="0" t="n">
        <v>7.29</v>
      </c>
      <c r="O268" s="0" t="n">
        <v>6.55</v>
      </c>
      <c r="P268" s="0" t="n">
        <v>5.7</v>
      </c>
      <c r="Q268" s="0" t="n">
        <v>7.12</v>
      </c>
      <c r="R268" s="0" t="n">
        <v>6.44</v>
      </c>
      <c r="S268" s="0" t="n">
        <v>7.61</v>
      </c>
      <c r="T268" s="0" t="n">
        <v>8.25</v>
      </c>
      <c r="U268" s="0" t="n">
        <v>11.61</v>
      </c>
      <c r="V268" s="0" t="n">
        <v>15.2</v>
      </c>
      <c r="W268" s="0" t="n">
        <v>22.81</v>
      </c>
      <c r="X268" s="0" t="n">
        <v>20.9</v>
      </c>
      <c r="Y268" s="0" t="n">
        <v>21.58</v>
      </c>
      <c r="Z268" s="0" t="n">
        <v>27.91</v>
      </c>
      <c r="AA268" s="0" t="n">
        <v>27.33</v>
      </c>
      <c r="AB268" s="0" t="n">
        <v>21.85</v>
      </c>
      <c r="AC268" s="0" t="n">
        <v>17.01</v>
      </c>
      <c r="AD268" s="0" t="n">
        <v>9.74</v>
      </c>
    </row>
    <row r="269" customFormat="false" ht="12.8" hidden="false" customHeight="false" outlineLevel="0" collapsed="false">
      <c r="A269" s="0" t="s">
        <v>268</v>
      </c>
      <c r="B269" s="0" t="n">
        <v>3</v>
      </c>
      <c r="C269" s="0" t="n">
        <v>8.32</v>
      </c>
      <c r="D269" s="0" t="n">
        <v>19.78</v>
      </c>
      <c r="E269" s="0" t="n">
        <v>34.5</v>
      </c>
      <c r="F269" s="0" t="n">
        <v>59.34</v>
      </c>
      <c r="G269" s="0" t="n">
        <v>113.71</v>
      </c>
      <c r="H269" s="0" t="n">
        <v>57.07</v>
      </c>
      <c r="I269" s="0" t="n">
        <v>30.42</v>
      </c>
      <c r="J269" s="0" t="n">
        <v>25.05</v>
      </c>
      <c r="K269" s="0" t="n">
        <v>20.22</v>
      </c>
      <c r="L269" s="0" t="n">
        <v>18.47</v>
      </c>
      <c r="M269" s="0" t="n">
        <v>13.49</v>
      </c>
      <c r="N269" s="0" t="n">
        <v>7.51</v>
      </c>
      <c r="O269" s="0" t="n">
        <v>8.44</v>
      </c>
      <c r="P269" s="0" t="n">
        <v>13.15</v>
      </c>
      <c r="Q269" s="0" t="n">
        <v>7.83</v>
      </c>
      <c r="R269" s="0" t="n">
        <v>9.6</v>
      </c>
      <c r="S269" s="0" t="n">
        <v>9.68</v>
      </c>
      <c r="T269" s="0" t="n">
        <v>9.92</v>
      </c>
      <c r="U269" s="0" t="n">
        <v>10.25</v>
      </c>
      <c r="V269" s="0" t="n">
        <v>13.91</v>
      </c>
      <c r="W269" s="0" t="n">
        <v>24.32</v>
      </c>
      <c r="X269" s="0" t="n">
        <v>32.17</v>
      </c>
      <c r="Y269" s="0" t="n">
        <v>45.38</v>
      </c>
      <c r="Z269" s="0" t="n">
        <v>71.65</v>
      </c>
      <c r="AA269" s="0" t="n">
        <v>91.59</v>
      </c>
      <c r="AB269" s="0" t="n">
        <v>79.64</v>
      </c>
      <c r="AC269" s="0" t="n">
        <v>74.97</v>
      </c>
      <c r="AD269" s="0" t="n">
        <v>52.46</v>
      </c>
    </row>
    <row r="270" customFormat="false" ht="12.8" hidden="false" customHeight="false" outlineLevel="0" collapsed="false">
      <c r="A270" s="0" t="s">
        <v>269</v>
      </c>
      <c r="B270" s="0" t="n">
        <v>5.87</v>
      </c>
      <c r="C270" s="0" t="n">
        <v>12.07</v>
      </c>
      <c r="D270" s="0" t="n">
        <v>18.77</v>
      </c>
      <c r="E270" s="0" t="n">
        <v>25.33</v>
      </c>
      <c r="F270" s="0" t="n">
        <v>45.86</v>
      </c>
      <c r="G270" s="0" t="n">
        <v>27.63</v>
      </c>
      <c r="H270" s="0" t="n">
        <v>92.37</v>
      </c>
      <c r="I270" s="0" t="n">
        <v>77.97</v>
      </c>
      <c r="J270" s="0" t="n">
        <v>23.51</v>
      </c>
      <c r="K270" s="0" t="n">
        <v>18.66</v>
      </c>
      <c r="L270" s="0" t="n">
        <v>15.2</v>
      </c>
      <c r="M270" s="0" t="n">
        <v>16.91</v>
      </c>
      <c r="N270" s="0" t="n">
        <v>19.39</v>
      </c>
      <c r="O270" s="0" t="n">
        <v>19.9</v>
      </c>
      <c r="P270" s="0" t="n">
        <v>16.62</v>
      </c>
      <c r="Q270" s="0" t="n">
        <v>13.96</v>
      </c>
      <c r="R270" s="0" t="n">
        <v>9.15</v>
      </c>
      <c r="S270" s="0" t="n">
        <v>10.94</v>
      </c>
      <c r="T270" s="0" t="n">
        <v>13.56</v>
      </c>
      <c r="U270" s="0" t="n">
        <v>11.45</v>
      </c>
      <c r="V270" s="0" t="n">
        <v>15.34</v>
      </c>
      <c r="W270" s="0" t="n">
        <v>18.26</v>
      </c>
      <c r="X270" s="0" t="n">
        <v>17.46</v>
      </c>
      <c r="Y270" s="0" t="n">
        <v>21.03</v>
      </c>
      <c r="Z270" s="0" t="n">
        <v>23.73</v>
      </c>
      <c r="AA270" s="0" t="n">
        <v>32.08</v>
      </c>
      <c r="AB270" s="0" t="n">
        <v>31.97</v>
      </c>
      <c r="AC270" s="0" t="n">
        <v>32.95</v>
      </c>
      <c r="AD270" s="0" t="n">
        <v>26.38</v>
      </c>
    </row>
    <row r="271" customFormat="false" ht="12.8" hidden="false" customHeight="false" outlineLevel="0" collapsed="false">
      <c r="A271" s="0" t="s">
        <v>270</v>
      </c>
      <c r="B271" s="0" t="n">
        <v>4.55</v>
      </c>
      <c r="C271" s="0" t="n">
        <v>7.56</v>
      </c>
      <c r="D271" s="0" t="n">
        <v>14.27</v>
      </c>
      <c r="E271" s="0" t="n">
        <v>27.5</v>
      </c>
      <c r="F271" s="0" t="n">
        <v>40.31</v>
      </c>
      <c r="G271" s="0" t="n">
        <v>38.25</v>
      </c>
      <c r="H271" s="0" t="n">
        <v>28.91</v>
      </c>
      <c r="I271" s="0" t="n">
        <v>26.56</v>
      </c>
      <c r="J271" s="0" t="n">
        <v>20.93</v>
      </c>
      <c r="K271" s="0" t="n">
        <v>14.83</v>
      </c>
      <c r="L271" s="0" t="n">
        <v>17.46</v>
      </c>
      <c r="M271" s="0" t="n">
        <v>12.76</v>
      </c>
      <c r="N271" s="0" t="n">
        <v>7.98</v>
      </c>
      <c r="O271" s="0" t="n">
        <v>10.19</v>
      </c>
      <c r="P271" s="0" t="n">
        <v>14.5</v>
      </c>
      <c r="Q271" s="0" t="n">
        <v>7.51</v>
      </c>
      <c r="R271" s="0" t="n">
        <v>6.71</v>
      </c>
      <c r="S271" s="0" t="n">
        <v>14.45</v>
      </c>
      <c r="T271" s="0" t="n">
        <v>13.19</v>
      </c>
      <c r="U271" s="0" t="n">
        <v>17.32</v>
      </c>
      <c r="V271" s="0" t="n">
        <v>10.65</v>
      </c>
      <c r="W271" s="0" t="n">
        <v>11.69</v>
      </c>
      <c r="X271" s="0" t="n">
        <v>28.67</v>
      </c>
      <c r="Y271" s="0" t="n">
        <v>49.04</v>
      </c>
      <c r="Z271" s="0" t="n">
        <v>56.5</v>
      </c>
      <c r="AA271" s="0" t="n">
        <v>64.48</v>
      </c>
      <c r="AB271" s="0" t="n">
        <v>53.55</v>
      </c>
      <c r="AC271" s="0" t="n">
        <v>47.96</v>
      </c>
      <c r="AD271" s="0" t="n">
        <v>24.71</v>
      </c>
    </row>
    <row r="272" customFormat="false" ht="12.8" hidden="false" customHeight="false" outlineLevel="0" collapsed="false">
      <c r="A272" s="0" t="s">
        <v>271</v>
      </c>
      <c r="B272" s="0" t="n">
        <v>10.64</v>
      </c>
      <c r="C272" s="0" t="n">
        <v>12.54</v>
      </c>
      <c r="D272" s="0" t="n">
        <v>28.3</v>
      </c>
      <c r="E272" s="0" t="n">
        <v>40.54</v>
      </c>
      <c r="F272" s="0" t="n">
        <v>61.86</v>
      </c>
      <c r="G272" s="0" t="n">
        <v>122.99</v>
      </c>
      <c r="H272" s="0" t="n">
        <v>46.44</v>
      </c>
      <c r="I272" s="0" t="n">
        <v>30.21</v>
      </c>
      <c r="J272" s="0" t="n">
        <v>20.11</v>
      </c>
      <c r="K272" s="0" t="n">
        <v>13.49</v>
      </c>
      <c r="L272" s="0" t="n">
        <v>13.44</v>
      </c>
      <c r="M272" s="0" t="n">
        <v>10.44</v>
      </c>
      <c r="N272" s="0" t="n">
        <v>8.77</v>
      </c>
      <c r="O272" s="0" t="n">
        <v>14.08</v>
      </c>
      <c r="P272" s="0" t="n">
        <v>11.83</v>
      </c>
      <c r="Q272" s="0" t="n">
        <v>10.31</v>
      </c>
      <c r="R272" s="0" t="n">
        <v>7.96</v>
      </c>
      <c r="S272" s="0" t="n">
        <v>8.32</v>
      </c>
      <c r="T272" s="0" t="n">
        <v>13.15</v>
      </c>
      <c r="U272" s="0" t="n">
        <v>21.7</v>
      </c>
      <c r="V272" s="0" t="n">
        <v>36.06</v>
      </c>
      <c r="W272" s="0" t="n">
        <v>47.39</v>
      </c>
      <c r="X272" s="0" t="n">
        <v>56.18</v>
      </c>
      <c r="Y272" s="0" t="n">
        <v>70.88</v>
      </c>
      <c r="Z272" s="0" t="n">
        <v>74.44</v>
      </c>
      <c r="AA272" s="0" t="n">
        <v>71.15</v>
      </c>
      <c r="AB272" s="0" t="n">
        <v>45.38</v>
      </c>
      <c r="AC272" s="0" t="n">
        <v>34.68</v>
      </c>
      <c r="AD272" s="0" t="n">
        <v>18.16</v>
      </c>
    </row>
    <row r="273" customFormat="false" ht="12.8" hidden="false" customHeight="false" outlineLevel="0" collapsed="false">
      <c r="A273" s="0" t="s">
        <v>272</v>
      </c>
      <c r="B273" s="0" t="n">
        <v>1.35</v>
      </c>
      <c r="C273" s="0" t="n">
        <v>6.89</v>
      </c>
      <c r="D273" s="0" t="n">
        <v>22.07</v>
      </c>
      <c r="E273" s="0" t="n">
        <v>43.67</v>
      </c>
      <c r="F273" s="0" t="n">
        <v>59.33</v>
      </c>
      <c r="G273" s="0" t="n">
        <v>55.59</v>
      </c>
      <c r="H273" s="0" t="n">
        <v>49.21</v>
      </c>
      <c r="I273" s="0" t="n">
        <v>71.73</v>
      </c>
      <c r="J273" s="0" t="n">
        <v>26.58</v>
      </c>
      <c r="K273" s="0" t="n">
        <v>21.97</v>
      </c>
      <c r="L273" s="0" t="n">
        <v>24.94</v>
      </c>
      <c r="M273" s="0" t="n">
        <v>21.62</v>
      </c>
      <c r="N273" s="0" t="n">
        <v>19.16</v>
      </c>
      <c r="O273" s="0" t="n">
        <v>19.01</v>
      </c>
      <c r="P273" s="0" t="n">
        <v>22.87</v>
      </c>
      <c r="Q273" s="0" t="n">
        <v>19.29</v>
      </c>
      <c r="R273" s="0" t="n">
        <v>12.98</v>
      </c>
      <c r="S273" s="0" t="n">
        <v>13.09</v>
      </c>
      <c r="T273" s="0" t="n">
        <v>9.78</v>
      </c>
      <c r="U273" s="0" t="n">
        <v>12.32</v>
      </c>
      <c r="V273" s="0" t="n">
        <v>13.81</v>
      </c>
      <c r="W273" s="0" t="n">
        <v>23.72</v>
      </c>
      <c r="X273" s="0" t="n">
        <v>25.23</v>
      </c>
      <c r="Y273" s="0" t="n">
        <v>39.8</v>
      </c>
      <c r="Z273" s="0" t="n">
        <v>60.23</v>
      </c>
      <c r="AA273" s="0" t="n">
        <v>66.72</v>
      </c>
      <c r="AB273" s="0" t="n">
        <v>48.49</v>
      </c>
      <c r="AC273" s="0" t="n">
        <v>45.61</v>
      </c>
      <c r="AD273" s="0" t="n">
        <v>31.27</v>
      </c>
    </row>
    <row r="274" customFormat="false" ht="12.8" hidden="false" customHeight="false" outlineLevel="0" collapsed="false">
      <c r="A274" s="0" t="s">
        <v>273</v>
      </c>
      <c r="B274" s="0" t="n">
        <v>10.06</v>
      </c>
      <c r="C274" s="0" t="n">
        <v>28.17</v>
      </c>
      <c r="D274" s="0" t="n">
        <v>37.32</v>
      </c>
      <c r="E274" s="0" t="n">
        <v>49.63</v>
      </c>
      <c r="F274" s="0" t="n">
        <v>44.3</v>
      </c>
      <c r="G274" s="0" t="n">
        <v>35.5</v>
      </c>
      <c r="H274" s="0" t="n">
        <v>32.91</v>
      </c>
      <c r="I274" s="0" t="n">
        <v>17.43</v>
      </c>
      <c r="J274" s="0" t="n">
        <v>10.23</v>
      </c>
      <c r="K274" s="0" t="n">
        <v>5.66</v>
      </c>
      <c r="L274" s="0" t="n">
        <v>6.94</v>
      </c>
      <c r="M274" s="0" t="n">
        <v>6.36</v>
      </c>
      <c r="N274" s="0" t="n">
        <v>3.89</v>
      </c>
      <c r="O274" s="0" t="n">
        <v>5.1</v>
      </c>
      <c r="P274" s="0" t="n">
        <v>6.29</v>
      </c>
      <c r="Q274" s="0" t="n">
        <v>5.06</v>
      </c>
      <c r="R274" s="0" t="n">
        <v>6.16</v>
      </c>
      <c r="S274" s="0" t="n">
        <v>10.29</v>
      </c>
      <c r="T274" s="0" t="n">
        <v>15.22</v>
      </c>
      <c r="U274" s="0" t="n">
        <v>21.71</v>
      </c>
      <c r="V274" s="0" t="n">
        <v>29.19</v>
      </c>
      <c r="W274" s="0" t="n">
        <v>37.73</v>
      </c>
      <c r="X274" s="0" t="n">
        <v>45.36</v>
      </c>
      <c r="Y274" s="0" t="n">
        <v>57.51</v>
      </c>
      <c r="Z274" s="0" t="n">
        <v>52.72</v>
      </c>
      <c r="AA274" s="0" t="n">
        <v>43.46</v>
      </c>
      <c r="AB274" s="0" t="n">
        <v>26.42</v>
      </c>
      <c r="AC274" s="0" t="n">
        <v>22.47</v>
      </c>
      <c r="AD274" s="0" t="n">
        <v>13.38</v>
      </c>
    </row>
    <row r="275" customFormat="false" ht="12.8" hidden="false" customHeight="false" outlineLevel="0" collapsed="false">
      <c r="A275" s="0" t="s">
        <v>274</v>
      </c>
      <c r="B275" s="0" t="n">
        <v>5.23</v>
      </c>
      <c r="C275" s="0" t="n">
        <v>6.35</v>
      </c>
      <c r="D275" s="0" t="n">
        <v>16.19</v>
      </c>
      <c r="E275" s="0" t="n">
        <v>25.62</v>
      </c>
      <c r="F275" s="0" t="n">
        <v>33.92</v>
      </c>
      <c r="G275" s="0" t="n">
        <v>63.54</v>
      </c>
      <c r="H275" s="0" t="n">
        <v>55.75</v>
      </c>
      <c r="I275" s="0" t="n">
        <v>44.99</v>
      </c>
      <c r="J275" s="0" t="n">
        <v>42.22</v>
      </c>
      <c r="K275" s="0" t="n">
        <v>24.6</v>
      </c>
      <c r="L275" s="0" t="n">
        <v>11.17</v>
      </c>
      <c r="M275" s="0" t="n">
        <v>12.2</v>
      </c>
      <c r="N275" s="0" t="n">
        <v>11.07</v>
      </c>
      <c r="O275" s="0" t="n">
        <v>14.7</v>
      </c>
      <c r="P275" s="0" t="n">
        <v>13.32</v>
      </c>
      <c r="Q275" s="0" t="n">
        <v>9.63</v>
      </c>
      <c r="R275" s="0" t="n">
        <v>11.38</v>
      </c>
      <c r="S275" s="0" t="n">
        <v>7.99</v>
      </c>
      <c r="T275" s="0" t="n">
        <v>19.67</v>
      </c>
      <c r="U275" s="0" t="n">
        <v>6.46</v>
      </c>
      <c r="V275" s="0" t="n">
        <v>13.01</v>
      </c>
      <c r="W275" s="0" t="n">
        <v>13.32</v>
      </c>
      <c r="X275" s="0" t="n">
        <v>21.32</v>
      </c>
      <c r="Y275" s="0" t="n">
        <v>26.64</v>
      </c>
      <c r="Z275" s="0" t="n">
        <v>29.72</v>
      </c>
      <c r="AA275" s="0" t="n">
        <v>29.1</v>
      </c>
      <c r="AB275" s="0" t="n">
        <v>20.5</v>
      </c>
      <c r="AC275" s="0" t="n">
        <v>24.08</v>
      </c>
      <c r="AD275" s="0" t="n">
        <v>17.79</v>
      </c>
    </row>
    <row r="276" customFormat="false" ht="12.8" hidden="false" customHeight="false" outlineLevel="0" collapsed="false">
      <c r="A276" s="0" t="s">
        <v>275</v>
      </c>
      <c r="B276" s="0" t="n">
        <v>13.54</v>
      </c>
      <c r="C276" s="0" t="n">
        <v>26.26</v>
      </c>
      <c r="D276" s="0" t="n">
        <v>45.78</v>
      </c>
      <c r="E276" s="0" t="n">
        <v>86.46</v>
      </c>
      <c r="F276" s="0" t="n">
        <v>145.36</v>
      </c>
      <c r="G276" s="0" t="n">
        <v>130.48</v>
      </c>
      <c r="H276" s="0" t="n">
        <v>86.64</v>
      </c>
      <c r="I276" s="0" t="n">
        <v>50.29</v>
      </c>
      <c r="J276" s="0" t="n">
        <v>20.14</v>
      </c>
      <c r="K276" s="0" t="n">
        <v>14.02</v>
      </c>
      <c r="L276" s="0" t="n">
        <v>10.69</v>
      </c>
      <c r="M276" s="0" t="n">
        <v>6.85</v>
      </c>
      <c r="N276" s="0" t="n">
        <v>7.7</v>
      </c>
      <c r="O276" s="0" t="n">
        <v>12.03</v>
      </c>
      <c r="P276" s="0" t="n">
        <v>11.86</v>
      </c>
      <c r="Q276" s="0" t="n">
        <v>9.61</v>
      </c>
      <c r="R276" s="0" t="n">
        <v>9.26</v>
      </c>
      <c r="S276" s="0" t="n">
        <v>9.81</v>
      </c>
      <c r="T276" s="0" t="n">
        <v>7.5</v>
      </c>
      <c r="U276" s="0" t="n">
        <v>5.75</v>
      </c>
      <c r="V276" s="0" t="n">
        <v>5.97</v>
      </c>
      <c r="W276" s="0" t="n">
        <v>10.56</v>
      </c>
      <c r="X276" s="0" t="n">
        <v>13.47</v>
      </c>
      <c r="Y276" s="0" t="n">
        <v>19.31</v>
      </c>
      <c r="Z276" s="0" t="n">
        <v>24.08</v>
      </c>
      <c r="AA276" s="0" t="n">
        <v>32.23</v>
      </c>
      <c r="AB276" s="0" t="n">
        <v>29.35</v>
      </c>
      <c r="AC276" s="0" t="n">
        <v>33.89</v>
      </c>
      <c r="AD276" s="0" t="n">
        <v>29.92</v>
      </c>
    </row>
    <row r="277" customFormat="false" ht="12.8" hidden="false" customHeight="false" outlineLevel="0" collapsed="false">
      <c r="A277" s="0" t="s">
        <v>276</v>
      </c>
      <c r="B277" s="0" t="n">
        <v>0.65</v>
      </c>
      <c r="C277" s="0" t="n">
        <v>1.02</v>
      </c>
      <c r="D277" s="0" t="n">
        <v>6.51</v>
      </c>
      <c r="E277" s="0" t="n">
        <v>23.6</v>
      </c>
      <c r="F277" s="0" t="n">
        <v>57.49</v>
      </c>
      <c r="G277" s="0" t="n">
        <v>46.73</v>
      </c>
      <c r="H277" s="0" t="n">
        <v>48.54</v>
      </c>
      <c r="I277" s="0" t="n">
        <v>45.58</v>
      </c>
      <c r="J277" s="0" t="n">
        <v>22.58</v>
      </c>
      <c r="K277" s="0" t="n">
        <v>14.78</v>
      </c>
      <c r="L277" s="0" t="n">
        <v>13.25</v>
      </c>
      <c r="M277" s="0" t="n">
        <v>11.87</v>
      </c>
      <c r="N277" s="0" t="n">
        <v>6.79</v>
      </c>
      <c r="O277" s="0" t="n">
        <v>9</v>
      </c>
      <c r="P277" s="0" t="n">
        <v>9.1</v>
      </c>
      <c r="Q277" s="0" t="n">
        <v>7.67</v>
      </c>
      <c r="R277" s="0" t="n">
        <v>7.53</v>
      </c>
      <c r="S277" s="0" t="n">
        <v>7.02</v>
      </c>
      <c r="T277" s="0" t="n">
        <v>9.47</v>
      </c>
      <c r="U277" s="0" t="n">
        <v>10.48</v>
      </c>
      <c r="V277" s="0" t="n">
        <v>9.28</v>
      </c>
      <c r="W277" s="0" t="n">
        <v>7.02</v>
      </c>
      <c r="X277" s="0" t="n">
        <v>10.76</v>
      </c>
      <c r="Y277" s="0" t="n">
        <v>19.53</v>
      </c>
      <c r="Z277" s="0" t="n">
        <v>24.8</v>
      </c>
      <c r="AA277" s="0" t="n">
        <v>28.12</v>
      </c>
      <c r="AB277" s="0" t="n">
        <v>23.37</v>
      </c>
      <c r="AC277" s="0" t="n">
        <v>21.38</v>
      </c>
      <c r="AD277" s="0" t="n">
        <v>13.77</v>
      </c>
    </row>
    <row r="278" customFormat="false" ht="12.8" hidden="false" customHeight="false" outlineLevel="0" collapsed="false">
      <c r="A278" s="0" t="s">
        <v>277</v>
      </c>
      <c r="B278" s="0" t="n">
        <v>4.58</v>
      </c>
      <c r="C278" s="0" t="n">
        <v>9.38</v>
      </c>
      <c r="D278" s="0" t="n">
        <v>19.41</v>
      </c>
      <c r="E278" s="0" t="n">
        <v>34.89</v>
      </c>
      <c r="F278" s="0" t="n">
        <v>36.23</v>
      </c>
      <c r="G278" s="0" t="n">
        <v>40.32</v>
      </c>
      <c r="H278" s="0" t="n">
        <v>36.89</v>
      </c>
      <c r="I278" s="0" t="n">
        <v>44.92</v>
      </c>
      <c r="J278" s="0" t="n">
        <v>34.57</v>
      </c>
      <c r="K278" s="0" t="n">
        <v>24.28</v>
      </c>
      <c r="L278" s="0" t="n">
        <v>19.32</v>
      </c>
      <c r="M278" s="0" t="n">
        <v>16.28</v>
      </c>
      <c r="N278" s="0" t="n">
        <v>17</v>
      </c>
      <c r="O278" s="0" t="n">
        <v>17.86</v>
      </c>
      <c r="P278" s="0" t="n">
        <v>17.81</v>
      </c>
      <c r="Q278" s="0" t="n">
        <v>10.94</v>
      </c>
      <c r="R278" s="0" t="n">
        <v>8.08</v>
      </c>
      <c r="S278" s="0" t="n">
        <v>7.63</v>
      </c>
      <c r="T278" s="0" t="n">
        <v>7.98</v>
      </c>
      <c r="U278" s="0" t="n">
        <v>8.45</v>
      </c>
      <c r="V278" s="0" t="n">
        <v>7.04</v>
      </c>
      <c r="W278" s="0" t="n">
        <v>10.25</v>
      </c>
      <c r="X278" s="0" t="n">
        <v>14.36</v>
      </c>
      <c r="Y278" s="0" t="n">
        <v>21.8</v>
      </c>
      <c r="Z278" s="0" t="n">
        <v>37.96</v>
      </c>
      <c r="AA278" s="0" t="n">
        <v>49.43</v>
      </c>
      <c r="AB278" s="0" t="n">
        <v>50.42</v>
      </c>
      <c r="AC278" s="0" t="n">
        <v>63.47</v>
      </c>
      <c r="AD278" s="0" t="n">
        <v>49.46</v>
      </c>
    </row>
    <row r="279" customFormat="false" ht="12.8" hidden="false" customHeight="false" outlineLevel="0" collapsed="false">
      <c r="A279" s="0" t="s">
        <v>278</v>
      </c>
      <c r="B279" s="0" t="n">
        <v>1.33</v>
      </c>
      <c r="C279" s="0" t="n">
        <v>2.28</v>
      </c>
      <c r="D279" s="0" t="n">
        <v>4.48</v>
      </c>
      <c r="E279" s="0" t="n">
        <v>9.15</v>
      </c>
      <c r="F279" s="0" t="n">
        <v>24</v>
      </c>
      <c r="G279" s="0" t="n">
        <v>38.22</v>
      </c>
      <c r="H279" s="0" t="n">
        <v>24.55</v>
      </c>
      <c r="I279" s="0" t="n">
        <v>17.28</v>
      </c>
      <c r="J279" s="0" t="n">
        <v>24</v>
      </c>
      <c r="K279" s="0" t="n">
        <v>23.06</v>
      </c>
      <c r="L279" s="0" t="n">
        <v>19.09</v>
      </c>
      <c r="M279" s="0" t="n">
        <v>15.12</v>
      </c>
      <c r="N279" s="0" t="n">
        <v>17.83</v>
      </c>
      <c r="O279" s="0" t="n">
        <v>14.84</v>
      </c>
      <c r="P279" s="0" t="n">
        <v>12.25</v>
      </c>
      <c r="Q279" s="0" t="n">
        <v>13.83</v>
      </c>
      <c r="R279" s="0" t="n">
        <v>9.58</v>
      </c>
      <c r="S279" s="0" t="n">
        <v>7.7</v>
      </c>
      <c r="T279" s="0" t="n">
        <v>8.56</v>
      </c>
      <c r="U279" s="0" t="n">
        <v>11.31</v>
      </c>
      <c r="V279" s="0" t="n">
        <v>18.58</v>
      </c>
      <c r="W279" s="0" t="n">
        <v>23.73</v>
      </c>
      <c r="X279" s="0" t="n">
        <v>26.2</v>
      </c>
      <c r="Y279" s="0" t="n">
        <v>44.86</v>
      </c>
      <c r="Z279" s="0" t="n">
        <v>75.82</v>
      </c>
      <c r="AA279" s="0" t="n">
        <v>59.04</v>
      </c>
      <c r="AB279" s="0" t="n">
        <v>30.48</v>
      </c>
      <c r="AC279" s="0" t="n">
        <v>26.79</v>
      </c>
      <c r="AD279" s="0" t="n">
        <v>16.06</v>
      </c>
    </row>
    <row r="280" customFormat="false" ht="12.8" hidden="false" customHeight="false" outlineLevel="0" collapsed="false">
      <c r="A280" s="0" t="s">
        <v>279</v>
      </c>
      <c r="B280" s="0" t="n">
        <v>3.61</v>
      </c>
      <c r="C280" s="0" t="n">
        <v>16.3</v>
      </c>
      <c r="D280" s="0" t="n">
        <v>22.48</v>
      </c>
      <c r="E280" s="0" t="n">
        <v>48.71</v>
      </c>
      <c r="F280" s="0" t="n">
        <v>46.5</v>
      </c>
      <c r="G280" s="0" t="n">
        <v>53.29</v>
      </c>
      <c r="H280" s="0" t="n">
        <v>48.49</v>
      </c>
      <c r="I280" s="0" t="n">
        <v>38.89</v>
      </c>
      <c r="J280" s="0" t="n">
        <v>32.71</v>
      </c>
      <c r="K280" s="0" t="n">
        <v>21.18</v>
      </c>
      <c r="L280" s="0" t="n">
        <v>12.27</v>
      </c>
      <c r="M280" s="0" t="n">
        <v>9.6</v>
      </c>
      <c r="N280" s="0" t="n">
        <v>5.85</v>
      </c>
      <c r="O280" s="0" t="n">
        <v>9.3</v>
      </c>
      <c r="P280" s="0" t="n">
        <v>9.38</v>
      </c>
      <c r="Q280" s="0" t="n">
        <v>6.84</v>
      </c>
      <c r="R280" s="0" t="n">
        <v>5.85</v>
      </c>
      <c r="S280" s="0" t="n">
        <v>9.38</v>
      </c>
      <c r="T280" s="0" t="n">
        <v>11.83</v>
      </c>
      <c r="U280" s="0" t="n">
        <v>11.23</v>
      </c>
      <c r="V280" s="0" t="n">
        <v>10.53</v>
      </c>
      <c r="W280" s="0" t="n">
        <v>16.05</v>
      </c>
      <c r="X280" s="0" t="n">
        <v>21.21</v>
      </c>
      <c r="Y280" s="0" t="n">
        <v>31.14</v>
      </c>
      <c r="Z280" s="0" t="n">
        <v>52.9</v>
      </c>
      <c r="AA280" s="0" t="n">
        <v>77.26</v>
      </c>
      <c r="AB280" s="0" t="n">
        <v>56.49</v>
      </c>
      <c r="AC280" s="0" t="n">
        <v>46.42</v>
      </c>
      <c r="AD280" s="0" t="n">
        <v>32.4</v>
      </c>
    </row>
    <row r="281" customFormat="false" ht="12.8" hidden="false" customHeight="false" outlineLevel="0" collapsed="false">
      <c r="A281" s="0" t="s">
        <v>280</v>
      </c>
      <c r="B281" s="0" t="n">
        <v>4.38</v>
      </c>
      <c r="C281" s="0" t="n">
        <v>13.53</v>
      </c>
      <c r="D281" s="0" t="n">
        <v>29.67</v>
      </c>
      <c r="E281" s="0" t="n">
        <v>60.14</v>
      </c>
      <c r="F281" s="0" t="n">
        <v>50.79</v>
      </c>
      <c r="G281" s="0" t="n">
        <v>60.57</v>
      </c>
      <c r="H281" s="0" t="n">
        <v>42.98</v>
      </c>
      <c r="I281" s="0" t="n">
        <v>26.3</v>
      </c>
      <c r="J281" s="0" t="n">
        <v>21.71</v>
      </c>
      <c r="K281" s="0" t="n">
        <v>21.49</v>
      </c>
      <c r="L281" s="0" t="n">
        <v>14.17</v>
      </c>
      <c r="M281" s="0" t="n">
        <v>11.55</v>
      </c>
      <c r="N281" s="0" t="n">
        <v>12.4</v>
      </c>
      <c r="O281" s="0" t="n">
        <v>17.9</v>
      </c>
      <c r="P281" s="0" t="n">
        <v>23.68</v>
      </c>
      <c r="Q281" s="0" t="n">
        <v>16.68</v>
      </c>
      <c r="R281" s="0" t="n">
        <v>13.85</v>
      </c>
      <c r="S281" s="0" t="n">
        <v>9.52</v>
      </c>
      <c r="T281" s="0" t="n">
        <v>12.99</v>
      </c>
      <c r="U281" s="0" t="n">
        <v>17.43</v>
      </c>
      <c r="V281" s="0" t="n">
        <v>20.85</v>
      </c>
      <c r="W281" s="0" t="n">
        <v>24.48</v>
      </c>
      <c r="X281" s="0" t="n">
        <v>26.09</v>
      </c>
      <c r="Y281" s="0" t="n">
        <v>30.15</v>
      </c>
      <c r="Z281" s="0" t="n">
        <v>47.04</v>
      </c>
      <c r="AA281" s="0" t="n">
        <v>49.72</v>
      </c>
      <c r="AB281" s="0" t="n">
        <v>45.28</v>
      </c>
      <c r="AC281" s="0" t="n">
        <v>38.01</v>
      </c>
      <c r="AD281" s="0" t="n">
        <v>21.78</v>
      </c>
    </row>
    <row r="282" customFormat="false" ht="12.8" hidden="false" customHeight="false" outlineLevel="0" collapsed="false">
      <c r="A282" s="0" t="s">
        <v>281</v>
      </c>
      <c r="B282" s="0" t="n">
        <v>6.48</v>
      </c>
      <c r="C282" s="0" t="n">
        <v>9.76</v>
      </c>
      <c r="D282" s="0" t="n">
        <v>16.49</v>
      </c>
      <c r="E282" s="0" t="n">
        <v>46.82</v>
      </c>
      <c r="F282" s="0" t="n">
        <v>69.14</v>
      </c>
      <c r="G282" s="0" t="n">
        <v>61.82</v>
      </c>
      <c r="H282" s="0" t="n">
        <v>54.09</v>
      </c>
      <c r="I282" s="0" t="n">
        <v>41.75</v>
      </c>
      <c r="J282" s="0" t="n">
        <v>30.36</v>
      </c>
      <c r="K282" s="0" t="n">
        <v>22.27</v>
      </c>
      <c r="L282" s="0" t="n">
        <v>13.61</v>
      </c>
      <c r="M282" s="0" t="n">
        <v>13.34</v>
      </c>
      <c r="N282" s="0" t="n">
        <v>17.38</v>
      </c>
      <c r="O282" s="0" t="n">
        <v>20.86</v>
      </c>
      <c r="P282" s="0" t="n">
        <v>21.65</v>
      </c>
      <c r="Q282" s="0" t="n">
        <v>19.37</v>
      </c>
      <c r="R282" s="0" t="n">
        <v>20.47</v>
      </c>
      <c r="S282" s="0" t="n">
        <v>18.46</v>
      </c>
      <c r="T282" s="0" t="n">
        <v>21.14</v>
      </c>
      <c r="U282" s="0" t="n">
        <v>27.45</v>
      </c>
      <c r="V282" s="0" t="n">
        <v>32.49</v>
      </c>
      <c r="W282" s="0" t="n">
        <v>40.84</v>
      </c>
      <c r="X282" s="0" t="n">
        <v>50.42</v>
      </c>
      <c r="Y282" s="0" t="n">
        <v>64.94</v>
      </c>
      <c r="Z282" s="0" t="n">
        <v>80.68</v>
      </c>
      <c r="AA282" s="0" t="n">
        <v>84.52</v>
      </c>
      <c r="AB282" s="0" t="n">
        <v>60.95</v>
      </c>
      <c r="AC282" s="0" t="n">
        <v>59.27</v>
      </c>
      <c r="AD282" s="0" t="n">
        <v>37.93</v>
      </c>
    </row>
    <row r="283" customFormat="false" ht="12.8" hidden="false" customHeight="false" outlineLevel="0" collapsed="false">
      <c r="A283" s="0" t="s">
        <v>282</v>
      </c>
      <c r="B283" s="0" t="n">
        <v>1.82</v>
      </c>
      <c r="C283" s="0" t="n">
        <v>8.27</v>
      </c>
      <c r="D283" s="0" t="n">
        <v>20.18</v>
      </c>
      <c r="E283" s="0" t="n">
        <v>32.93</v>
      </c>
      <c r="F283" s="0" t="n">
        <v>48.89</v>
      </c>
      <c r="G283" s="0" t="n">
        <v>94.03</v>
      </c>
      <c r="H283" s="0" t="n">
        <v>50.64</v>
      </c>
      <c r="I283" s="0" t="n">
        <v>34.52</v>
      </c>
      <c r="J283" s="0" t="n">
        <v>14.56</v>
      </c>
      <c r="K283" s="0" t="n">
        <v>10.05</v>
      </c>
      <c r="L283" s="0" t="n">
        <v>7.78</v>
      </c>
      <c r="M283" s="0" t="n">
        <v>9.14</v>
      </c>
      <c r="N283" s="0" t="n">
        <v>10.47</v>
      </c>
      <c r="O283" s="0" t="n">
        <v>13.94</v>
      </c>
      <c r="P283" s="0" t="n">
        <v>11.83</v>
      </c>
      <c r="Q283" s="0" t="n">
        <v>8.54</v>
      </c>
      <c r="R283" s="0" t="n">
        <v>6.07</v>
      </c>
      <c r="S283" s="0" t="n">
        <v>5.73</v>
      </c>
      <c r="T283" s="0" t="n">
        <v>7.21</v>
      </c>
      <c r="U283" s="0" t="n">
        <v>5.2</v>
      </c>
      <c r="V283" s="0" t="n">
        <v>6.26</v>
      </c>
      <c r="W283" s="0" t="n">
        <v>7.43</v>
      </c>
      <c r="X283" s="0" t="n">
        <v>9.79</v>
      </c>
      <c r="Y283" s="0" t="n">
        <v>17.41</v>
      </c>
      <c r="Z283" s="0" t="n">
        <v>25.15</v>
      </c>
      <c r="AA283" s="0" t="n">
        <v>29.28</v>
      </c>
      <c r="AB283" s="0" t="n">
        <v>21.58</v>
      </c>
      <c r="AC283" s="0" t="n">
        <v>27.23</v>
      </c>
      <c r="AD283" s="0" t="n">
        <v>25.59</v>
      </c>
    </row>
    <row r="284" customFormat="false" ht="12.8" hidden="false" customHeight="false" outlineLevel="0" collapsed="false">
      <c r="A284" s="0" t="s">
        <v>283</v>
      </c>
      <c r="B284" s="0" t="n">
        <v>3.73</v>
      </c>
      <c r="C284" s="0" t="n">
        <v>13</v>
      </c>
      <c r="D284" s="0" t="n">
        <v>14.08</v>
      </c>
      <c r="E284" s="0" t="n">
        <v>30.57</v>
      </c>
      <c r="F284" s="0" t="n">
        <v>61.15</v>
      </c>
      <c r="G284" s="0" t="n">
        <v>61.67</v>
      </c>
      <c r="H284" s="0" t="n">
        <v>49.24</v>
      </c>
      <c r="I284" s="0" t="n">
        <v>48.97</v>
      </c>
      <c r="J284" s="0" t="n">
        <v>27.33</v>
      </c>
      <c r="K284" s="0" t="n">
        <v>25.09</v>
      </c>
      <c r="L284" s="0" t="n">
        <v>25.22</v>
      </c>
      <c r="M284" s="0" t="n">
        <v>24.79</v>
      </c>
      <c r="N284" s="0" t="n">
        <v>34.12</v>
      </c>
      <c r="O284" s="0" t="n">
        <v>38.16</v>
      </c>
      <c r="P284" s="0" t="n">
        <v>33.45</v>
      </c>
      <c r="Q284" s="0" t="n">
        <v>22.4</v>
      </c>
      <c r="R284" s="0" t="n">
        <v>22.46</v>
      </c>
      <c r="S284" s="0" t="n">
        <v>22.59</v>
      </c>
      <c r="T284" s="0" t="n">
        <v>21.42</v>
      </c>
      <c r="U284" s="0" t="n">
        <v>19.43</v>
      </c>
      <c r="V284" s="0" t="n">
        <v>21.06</v>
      </c>
      <c r="W284" s="0" t="n">
        <v>28.25</v>
      </c>
      <c r="X284" s="0" t="n">
        <v>28.61</v>
      </c>
      <c r="Y284" s="0" t="n">
        <v>25.89</v>
      </c>
      <c r="Z284" s="0" t="n">
        <v>23.69</v>
      </c>
      <c r="AA284" s="0" t="n">
        <v>19.31</v>
      </c>
      <c r="AB284" s="0" t="n">
        <v>15.73</v>
      </c>
      <c r="AC284" s="0" t="n">
        <v>21.09</v>
      </c>
      <c r="AD284" s="0" t="n">
        <v>19.54</v>
      </c>
    </row>
    <row r="285" customFormat="false" ht="12.8" hidden="false" customHeight="false" outlineLevel="0" collapsed="false">
      <c r="A285" s="0" t="s">
        <v>284</v>
      </c>
      <c r="B285" s="0" t="n">
        <v>3.08</v>
      </c>
      <c r="C285" s="0" t="n">
        <v>8.55</v>
      </c>
      <c r="D285" s="0" t="n">
        <v>15.4</v>
      </c>
      <c r="E285" s="0" t="n">
        <v>19.21</v>
      </c>
      <c r="F285" s="0" t="n">
        <v>36.93</v>
      </c>
      <c r="G285" s="0" t="n">
        <v>42.69</v>
      </c>
      <c r="H285" s="0" t="n">
        <v>45.31</v>
      </c>
      <c r="I285" s="0" t="n">
        <v>30.49</v>
      </c>
      <c r="J285" s="0" t="n">
        <v>22.83</v>
      </c>
      <c r="K285" s="0" t="n">
        <v>16.88</v>
      </c>
      <c r="L285" s="0" t="n">
        <v>19.26</v>
      </c>
      <c r="M285" s="0" t="n">
        <v>15.34</v>
      </c>
      <c r="N285" s="0" t="n">
        <v>11.26</v>
      </c>
      <c r="O285" s="0" t="n">
        <v>12.46</v>
      </c>
      <c r="P285" s="0" t="n">
        <v>12.11</v>
      </c>
      <c r="Q285" s="0" t="n">
        <v>9.58</v>
      </c>
      <c r="R285" s="0" t="n">
        <v>8.01</v>
      </c>
      <c r="S285" s="0" t="n">
        <v>5.83</v>
      </c>
      <c r="T285" s="0" t="n">
        <v>5.12</v>
      </c>
      <c r="U285" s="0" t="n">
        <v>6.62</v>
      </c>
      <c r="V285" s="0" t="n">
        <v>9.64</v>
      </c>
      <c r="W285" s="0" t="n">
        <v>14.11</v>
      </c>
      <c r="X285" s="0" t="n">
        <v>23.52</v>
      </c>
      <c r="Y285" s="0" t="n">
        <v>36.95</v>
      </c>
      <c r="Z285" s="0" t="n">
        <v>52.06</v>
      </c>
      <c r="AA285" s="0" t="n">
        <v>64.42</v>
      </c>
      <c r="AB285" s="0" t="n">
        <v>43.34</v>
      </c>
      <c r="AC285" s="0" t="n">
        <v>42.73</v>
      </c>
      <c r="AD285" s="0" t="n">
        <v>24.47</v>
      </c>
    </row>
    <row r="286" customFormat="false" ht="12.8" hidden="false" customHeight="false" outlineLevel="0" collapsed="false">
      <c r="A286" s="0" t="s">
        <v>285</v>
      </c>
      <c r="B286" s="0" t="n">
        <v>4.78</v>
      </c>
      <c r="C286" s="0" t="n">
        <v>11.25</v>
      </c>
      <c r="D286" s="0" t="n">
        <v>17.7</v>
      </c>
      <c r="E286" s="0" t="n">
        <v>18.73</v>
      </c>
      <c r="F286" s="0" t="n">
        <v>31.19</v>
      </c>
      <c r="G286" s="0" t="n">
        <v>45.84</v>
      </c>
      <c r="H286" s="0" t="n">
        <v>53.84</v>
      </c>
      <c r="I286" s="0" t="n">
        <v>86.51</v>
      </c>
      <c r="J286" s="0" t="n">
        <v>34.31</v>
      </c>
      <c r="K286" s="0" t="n">
        <v>18.11</v>
      </c>
      <c r="L286" s="0" t="n">
        <v>12.87</v>
      </c>
      <c r="M286" s="0" t="n">
        <v>12.99</v>
      </c>
      <c r="N286" s="0" t="n">
        <v>11.12</v>
      </c>
      <c r="O286" s="0" t="n">
        <v>9.22</v>
      </c>
      <c r="P286" s="0" t="n">
        <v>6.93</v>
      </c>
      <c r="Q286" s="0" t="n">
        <v>7.43</v>
      </c>
      <c r="R286" s="0" t="n">
        <v>5.12</v>
      </c>
      <c r="S286" s="0" t="n">
        <v>6.68</v>
      </c>
      <c r="T286" s="0" t="n">
        <v>8.27</v>
      </c>
      <c r="U286" s="0" t="n">
        <v>4.56</v>
      </c>
      <c r="V286" s="0" t="n">
        <v>7.75</v>
      </c>
      <c r="W286" s="0" t="n">
        <v>11.59</v>
      </c>
      <c r="X286" s="0" t="n">
        <v>16.65</v>
      </c>
      <c r="Y286" s="0" t="n">
        <v>27.55</v>
      </c>
      <c r="Z286" s="0" t="n">
        <v>42.42</v>
      </c>
      <c r="AA286" s="0" t="n">
        <v>60.54</v>
      </c>
      <c r="AB286" s="0" t="n">
        <v>50.76</v>
      </c>
      <c r="AC286" s="0" t="n">
        <v>50.51</v>
      </c>
      <c r="AD286" s="0" t="n">
        <v>41.59</v>
      </c>
    </row>
    <row r="287" customFormat="false" ht="12.8" hidden="false" customHeight="false" outlineLevel="0" collapsed="false">
      <c r="A287" s="0" t="s">
        <v>286</v>
      </c>
      <c r="B287" s="0" t="n">
        <v>5.4</v>
      </c>
      <c r="C287" s="0" t="n">
        <v>7.44</v>
      </c>
      <c r="D287" s="0" t="n">
        <v>18.92</v>
      </c>
      <c r="E287" s="0" t="n">
        <v>41.09</v>
      </c>
      <c r="F287" s="0" t="n">
        <v>48.7</v>
      </c>
      <c r="G287" s="0" t="n">
        <v>55.32</v>
      </c>
      <c r="H287" s="0" t="n">
        <v>66.99</v>
      </c>
      <c r="I287" s="0" t="n">
        <v>72.79</v>
      </c>
      <c r="J287" s="0" t="n">
        <v>49.26</v>
      </c>
      <c r="K287" s="0" t="n">
        <v>52.18</v>
      </c>
      <c r="L287" s="0" t="n">
        <v>43.39</v>
      </c>
      <c r="M287" s="0" t="n">
        <v>37.1</v>
      </c>
      <c r="N287" s="0" t="n">
        <v>31.82</v>
      </c>
      <c r="O287" s="0" t="n">
        <v>31.5</v>
      </c>
      <c r="P287" s="0" t="n">
        <v>36.05</v>
      </c>
      <c r="Q287" s="0" t="n">
        <v>28.14</v>
      </c>
      <c r="R287" s="0" t="n">
        <v>16.74</v>
      </c>
      <c r="S287" s="0" t="n">
        <v>16.81</v>
      </c>
      <c r="T287" s="0" t="n">
        <v>14.06</v>
      </c>
      <c r="U287" s="0" t="n">
        <v>14.2</v>
      </c>
      <c r="V287" s="0" t="n">
        <v>14.43</v>
      </c>
      <c r="W287" s="0" t="n">
        <v>19.48</v>
      </c>
      <c r="X287" s="0" t="n">
        <v>23.57</v>
      </c>
      <c r="Y287" s="0" t="n">
        <v>31.72</v>
      </c>
      <c r="Z287" s="0" t="n">
        <v>50.06</v>
      </c>
      <c r="AA287" s="0" t="n">
        <v>66.17</v>
      </c>
      <c r="AB287" s="0" t="n">
        <v>49.35</v>
      </c>
      <c r="AC287" s="0" t="n">
        <v>51.32</v>
      </c>
      <c r="AD287" s="0" t="n">
        <v>43.81</v>
      </c>
    </row>
    <row r="288" customFormat="false" ht="12.8" hidden="false" customHeight="false" outlineLevel="0" collapsed="false">
      <c r="A288" s="0" t="s">
        <v>287</v>
      </c>
      <c r="B288" s="0" t="n">
        <v>11.16</v>
      </c>
      <c r="C288" s="0" t="n">
        <v>19.55</v>
      </c>
      <c r="D288" s="0" t="n">
        <v>30.3</v>
      </c>
      <c r="E288" s="0" t="n">
        <v>41.55</v>
      </c>
      <c r="F288" s="0" t="n">
        <v>57.41</v>
      </c>
      <c r="G288" s="0" t="n">
        <v>51.98</v>
      </c>
      <c r="H288" s="0" t="n">
        <v>42.86</v>
      </c>
      <c r="I288" s="0" t="n">
        <v>28.64</v>
      </c>
      <c r="J288" s="0" t="n">
        <v>22.89</v>
      </c>
      <c r="K288" s="0" t="n">
        <v>24.04</v>
      </c>
      <c r="L288" s="0" t="n">
        <v>23.24</v>
      </c>
      <c r="M288" s="0" t="n">
        <v>23.55</v>
      </c>
      <c r="N288" s="0" t="n">
        <v>19.95</v>
      </c>
      <c r="O288" s="0" t="n">
        <v>24.26</v>
      </c>
      <c r="P288" s="0" t="n">
        <v>24.18</v>
      </c>
      <c r="Q288" s="0" t="n">
        <v>23.93</v>
      </c>
      <c r="R288" s="0" t="n">
        <v>19.77</v>
      </c>
      <c r="S288" s="0" t="n">
        <v>16</v>
      </c>
      <c r="T288" s="0" t="n">
        <v>13.23</v>
      </c>
      <c r="U288" s="0" t="n">
        <v>11.77</v>
      </c>
      <c r="V288" s="0" t="n">
        <v>16.56</v>
      </c>
      <c r="W288" s="0" t="n">
        <v>25.93</v>
      </c>
      <c r="X288" s="0" t="n">
        <v>34.9</v>
      </c>
      <c r="Y288" s="0" t="n">
        <v>49.83</v>
      </c>
      <c r="Z288" s="0" t="n">
        <v>68.22</v>
      </c>
      <c r="AA288" s="0" t="n">
        <v>72.68</v>
      </c>
      <c r="AB288" s="0" t="n">
        <v>49.48</v>
      </c>
      <c r="AC288" s="0" t="n">
        <v>43.32</v>
      </c>
      <c r="AD288" s="0" t="n">
        <v>34.79</v>
      </c>
    </row>
    <row r="289" customFormat="false" ht="12.8" hidden="false" customHeight="false" outlineLevel="0" collapsed="false">
      <c r="A289" s="0" t="s">
        <v>288</v>
      </c>
      <c r="B289" s="0" t="n">
        <v>1.03</v>
      </c>
      <c r="C289" s="0" t="n">
        <v>3.44</v>
      </c>
      <c r="D289" s="0" t="n">
        <v>15.81</v>
      </c>
      <c r="E289" s="0" t="n">
        <v>25.7</v>
      </c>
      <c r="F289" s="0" t="n">
        <v>35.57</v>
      </c>
      <c r="G289" s="0" t="n">
        <v>43.7</v>
      </c>
      <c r="H289" s="0" t="n">
        <v>44.53</v>
      </c>
      <c r="I289" s="0" t="n">
        <v>25.7</v>
      </c>
      <c r="J289" s="0" t="n">
        <v>10.75</v>
      </c>
      <c r="K289" s="0" t="n">
        <v>8.93</v>
      </c>
      <c r="L289" s="0" t="n">
        <v>6.34</v>
      </c>
      <c r="M289" s="0" t="n">
        <v>7.28</v>
      </c>
      <c r="N289" s="0" t="n">
        <v>11.26</v>
      </c>
      <c r="O289" s="0" t="n">
        <v>12.41</v>
      </c>
      <c r="P289" s="0" t="n">
        <v>8.22</v>
      </c>
      <c r="Q289" s="0" t="n">
        <v>5.09</v>
      </c>
      <c r="R289" s="0" t="n">
        <v>3.41</v>
      </c>
      <c r="S289" s="0" t="n">
        <v>2.82</v>
      </c>
      <c r="T289" s="0" t="n">
        <v>7.17</v>
      </c>
      <c r="U289" s="0" t="n">
        <v>4.78</v>
      </c>
      <c r="V289" s="0" t="n">
        <v>5.94</v>
      </c>
      <c r="W289" s="0" t="n">
        <v>7.11</v>
      </c>
      <c r="X289" s="0" t="n">
        <v>11.37</v>
      </c>
      <c r="Y289" s="0" t="n">
        <v>15.01</v>
      </c>
      <c r="Z289" s="0" t="n">
        <v>28.92</v>
      </c>
      <c r="AA289" s="0" t="n">
        <v>49.33</v>
      </c>
      <c r="AB289" s="0" t="n">
        <v>45.52</v>
      </c>
      <c r="AC289" s="0" t="n">
        <v>38.22</v>
      </c>
      <c r="AD289" s="0" t="n">
        <v>25.99</v>
      </c>
    </row>
    <row r="290" customFormat="false" ht="12.8" hidden="false" customHeight="false" outlineLevel="0" collapsed="false">
      <c r="A290" s="0" t="s">
        <v>289</v>
      </c>
      <c r="B290" s="0" t="n">
        <v>6.92</v>
      </c>
      <c r="C290" s="0" t="n">
        <v>22.06</v>
      </c>
      <c r="D290" s="0" t="n">
        <v>57.54</v>
      </c>
      <c r="E290" s="0" t="n">
        <v>77.93</v>
      </c>
      <c r="F290" s="0" t="n">
        <v>93.72</v>
      </c>
      <c r="G290" s="0" t="n">
        <v>119.62</v>
      </c>
      <c r="H290" s="0" t="n">
        <v>78.91</v>
      </c>
      <c r="I290" s="0" t="n">
        <v>61.28</v>
      </c>
      <c r="J290" s="0" t="n">
        <v>42.52</v>
      </c>
      <c r="K290" s="0" t="n">
        <v>34.91</v>
      </c>
      <c r="L290" s="0" t="n">
        <v>30.35</v>
      </c>
      <c r="M290" s="0" t="n">
        <v>19.94</v>
      </c>
      <c r="N290" s="0" t="n">
        <v>16.98</v>
      </c>
      <c r="O290" s="0" t="n">
        <v>15</v>
      </c>
      <c r="P290" s="0" t="n">
        <v>15.11</v>
      </c>
      <c r="Q290" s="0" t="n">
        <v>13.32</v>
      </c>
      <c r="R290" s="0" t="n">
        <v>8.79</v>
      </c>
      <c r="S290" s="0" t="n">
        <v>8.1</v>
      </c>
      <c r="T290" s="0" t="n">
        <v>7.28</v>
      </c>
      <c r="U290" s="0" t="n">
        <v>8.46</v>
      </c>
      <c r="V290" s="0" t="n">
        <v>8.38</v>
      </c>
      <c r="W290" s="0" t="n">
        <v>12.06</v>
      </c>
      <c r="X290" s="0" t="n">
        <v>13.49</v>
      </c>
      <c r="Y290" s="0" t="n">
        <v>24.72</v>
      </c>
      <c r="Z290" s="0" t="n">
        <v>42.03</v>
      </c>
      <c r="AA290" s="0" t="n">
        <v>56.86</v>
      </c>
      <c r="AB290" s="0" t="n">
        <v>50.02</v>
      </c>
      <c r="AC290" s="0" t="n">
        <v>44.5</v>
      </c>
      <c r="AD290" s="0" t="n">
        <v>33.65</v>
      </c>
    </row>
    <row r="291" customFormat="false" ht="12.8" hidden="false" customHeight="false" outlineLevel="0" collapsed="false">
      <c r="A291" s="0" t="s">
        <v>290</v>
      </c>
      <c r="B291" s="0" t="n">
        <v>1.79</v>
      </c>
      <c r="C291" s="0" t="n">
        <v>9.62</v>
      </c>
      <c r="D291" s="0" t="n">
        <v>13.16</v>
      </c>
      <c r="E291" s="0" t="n">
        <v>28.73</v>
      </c>
      <c r="F291" s="0" t="n">
        <v>35.64</v>
      </c>
      <c r="G291" s="0" t="n">
        <v>40.85</v>
      </c>
      <c r="H291" s="0" t="n">
        <v>34.73</v>
      </c>
      <c r="I291" s="0" t="n">
        <v>25.77</v>
      </c>
      <c r="J291" s="0" t="n">
        <v>25.23</v>
      </c>
      <c r="K291" s="0" t="n">
        <v>22.86</v>
      </c>
      <c r="L291" s="0" t="n">
        <v>28.4</v>
      </c>
      <c r="M291" s="0" t="n">
        <v>29.27</v>
      </c>
      <c r="N291" s="0" t="n">
        <v>24.15</v>
      </c>
      <c r="O291" s="0" t="n">
        <v>25.21</v>
      </c>
      <c r="P291" s="0" t="n">
        <v>27.73</v>
      </c>
      <c r="Q291" s="0" t="n">
        <v>25.74</v>
      </c>
      <c r="R291" s="0" t="n">
        <v>19.74</v>
      </c>
      <c r="S291" s="0" t="n">
        <v>17.41</v>
      </c>
      <c r="T291" s="0" t="n">
        <v>20.45</v>
      </c>
      <c r="U291" s="0" t="n">
        <v>18.82</v>
      </c>
      <c r="V291" s="0" t="n">
        <v>25.69</v>
      </c>
      <c r="W291" s="0" t="n">
        <v>34.19</v>
      </c>
      <c r="X291" s="0" t="n">
        <v>46.14</v>
      </c>
      <c r="Y291" s="0" t="n">
        <v>57.76</v>
      </c>
      <c r="Z291" s="0" t="n">
        <v>84.24</v>
      </c>
      <c r="AA291" s="0" t="n">
        <v>56.72</v>
      </c>
      <c r="AB291" s="0" t="n">
        <v>39.81</v>
      </c>
      <c r="AC291" s="0" t="n">
        <v>32.77</v>
      </c>
      <c r="AD291" s="0" t="n">
        <v>20.17</v>
      </c>
    </row>
    <row r="292" customFormat="false" ht="12.8" hidden="false" customHeight="false" outlineLevel="0" collapsed="false">
      <c r="A292" s="0" t="s">
        <v>291</v>
      </c>
      <c r="B292" s="0" t="n">
        <v>3.42</v>
      </c>
      <c r="C292" s="0" t="n">
        <v>13.49</v>
      </c>
      <c r="D292" s="0" t="n">
        <v>30.03</v>
      </c>
      <c r="E292" s="0" t="n">
        <v>45.67</v>
      </c>
      <c r="F292" s="0" t="n">
        <v>57.1</v>
      </c>
      <c r="G292" s="0" t="n">
        <v>70.73</v>
      </c>
      <c r="H292" s="0" t="n">
        <v>66.14</v>
      </c>
      <c r="I292" s="0" t="n">
        <v>41.97</v>
      </c>
      <c r="J292" s="0" t="n">
        <v>31.33</v>
      </c>
      <c r="K292" s="0" t="n">
        <v>23.56</v>
      </c>
      <c r="L292" s="0" t="n">
        <v>20.94</v>
      </c>
      <c r="M292" s="0" t="n">
        <v>17.33</v>
      </c>
      <c r="N292" s="0" t="n">
        <v>18.13</v>
      </c>
      <c r="O292" s="0" t="n">
        <v>19.24</v>
      </c>
      <c r="P292" s="0" t="n">
        <v>15.32</v>
      </c>
      <c r="Q292" s="0" t="n">
        <v>8.2</v>
      </c>
      <c r="R292" s="0" t="n">
        <v>6.84</v>
      </c>
      <c r="S292" s="0" t="n">
        <v>13.54</v>
      </c>
      <c r="T292" s="0" t="n">
        <v>5.48</v>
      </c>
      <c r="U292" s="0" t="n">
        <v>5.43</v>
      </c>
      <c r="V292" s="0" t="n">
        <v>13.68</v>
      </c>
      <c r="W292" s="0" t="n">
        <v>27.82</v>
      </c>
      <c r="X292" s="0" t="n">
        <v>55.41</v>
      </c>
      <c r="Y292" s="0" t="n">
        <v>100.28</v>
      </c>
      <c r="Z292" s="0" t="n">
        <v>129.47</v>
      </c>
      <c r="AA292" s="0" t="n">
        <v>132.84</v>
      </c>
      <c r="AB292" s="0" t="n">
        <v>78.13</v>
      </c>
      <c r="AC292" s="0" t="n">
        <v>76.4</v>
      </c>
      <c r="AD292" s="0" t="n">
        <v>49.38</v>
      </c>
    </row>
    <row r="293" customFormat="false" ht="12.8" hidden="false" customHeight="false" outlineLevel="0" collapsed="false">
      <c r="A293" s="0" t="s">
        <v>292</v>
      </c>
      <c r="B293" s="0" t="n">
        <v>5.85</v>
      </c>
      <c r="C293" s="0" t="n">
        <v>17.16</v>
      </c>
      <c r="D293" s="0" t="n">
        <v>25.23</v>
      </c>
      <c r="E293" s="0" t="n">
        <v>47.04</v>
      </c>
      <c r="F293" s="0" t="n">
        <v>62.9</v>
      </c>
      <c r="G293" s="0" t="n">
        <v>60.11</v>
      </c>
      <c r="H293" s="0" t="n">
        <v>49.9</v>
      </c>
      <c r="I293" s="0" t="n">
        <v>26</v>
      </c>
      <c r="J293" s="0" t="n">
        <v>17.42</v>
      </c>
      <c r="K293" s="0" t="n">
        <v>17.36</v>
      </c>
      <c r="L293" s="0" t="n">
        <v>19.08</v>
      </c>
      <c r="M293" s="0" t="n">
        <v>15.46</v>
      </c>
      <c r="N293" s="0" t="n">
        <v>5.92</v>
      </c>
      <c r="O293" s="0" t="n">
        <v>8.11</v>
      </c>
      <c r="P293" s="0" t="n">
        <v>5.95</v>
      </c>
      <c r="Q293" s="0" t="n">
        <v>5.65</v>
      </c>
      <c r="R293" s="0" t="n">
        <v>6.22</v>
      </c>
      <c r="S293" s="0" t="n">
        <v>9.47</v>
      </c>
      <c r="T293" s="0" t="n">
        <v>8.38</v>
      </c>
      <c r="U293" s="0" t="n">
        <v>9.64</v>
      </c>
      <c r="V293" s="0" t="n">
        <v>15.66</v>
      </c>
      <c r="W293" s="0" t="n">
        <v>23.54</v>
      </c>
      <c r="X293" s="0" t="n">
        <v>32.05</v>
      </c>
      <c r="Y293" s="0" t="n">
        <v>41.32</v>
      </c>
      <c r="Z293" s="0" t="n">
        <v>50.57</v>
      </c>
      <c r="AA293" s="0" t="n">
        <v>47.14</v>
      </c>
      <c r="AB293" s="0" t="n">
        <v>37.87</v>
      </c>
      <c r="AC293" s="0" t="n">
        <v>34.15</v>
      </c>
      <c r="AD293" s="0" t="n">
        <v>22.25</v>
      </c>
    </row>
    <row r="294" customFormat="false" ht="12.8" hidden="false" customHeight="false" outlineLevel="0" collapsed="false">
      <c r="A294" s="0" t="s">
        <v>293</v>
      </c>
      <c r="B294" s="0" t="n">
        <v>5.97</v>
      </c>
      <c r="C294" s="0" t="n">
        <v>9.45</v>
      </c>
      <c r="D294" s="0" t="n">
        <v>21.98</v>
      </c>
      <c r="E294" s="0" t="n">
        <v>35.43</v>
      </c>
      <c r="F294" s="0" t="n">
        <v>47.55</v>
      </c>
      <c r="G294" s="0" t="n">
        <v>42.62</v>
      </c>
      <c r="H294" s="0" t="n">
        <v>38.33</v>
      </c>
      <c r="I294" s="0" t="n">
        <v>52.83</v>
      </c>
      <c r="J294" s="0" t="n">
        <v>56.77</v>
      </c>
      <c r="K294" s="0" t="n">
        <v>58.92</v>
      </c>
      <c r="L294" s="0" t="n">
        <v>41.75</v>
      </c>
      <c r="M294" s="0" t="n">
        <v>35.26</v>
      </c>
      <c r="N294" s="0" t="n">
        <v>28.24</v>
      </c>
      <c r="O294" s="0" t="n">
        <v>23.27</v>
      </c>
      <c r="P294" s="0" t="n">
        <v>31.08</v>
      </c>
      <c r="Q294" s="0" t="n">
        <v>20.01</v>
      </c>
      <c r="R294" s="0" t="n">
        <v>15.19</v>
      </c>
      <c r="S294" s="0" t="n">
        <v>10.15</v>
      </c>
      <c r="T294" s="0" t="n">
        <v>17.98</v>
      </c>
      <c r="U294" s="0" t="n">
        <v>13.22</v>
      </c>
      <c r="V294" s="0" t="n">
        <v>18.91</v>
      </c>
      <c r="W294" s="0" t="n">
        <v>21.51</v>
      </c>
      <c r="X294" s="0" t="n">
        <v>26.09</v>
      </c>
      <c r="Y294" s="0" t="n">
        <v>41.58</v>
      </c>
      <c r="Z294" s="0" t="n">
        <v>71.5</v>
      </c>
      <c r="AA294" s="0" t="n">
        <v>82.75</v>
      </c>
      <c r="AB294" s="0" t="n">
        <v>65.64</v>
      </c>
      <c r="AC294" s="0" t="n">
        <v>47.96</v>
      </c>
      <c r="AD294" s="0" t="n">
        <v>44.08</v>
      </c>
    </row>
    <row r="295" customFormat="false" ht="12.8" hidden="false" customHeight="false" outlineLevel="0" collapsed="false">
      <c r="A295" s="0" t="s">
        <v>294</v>
      </c>
      <c r="B295" s="0" t="n">
        <v>21.47</v>
      </c>
      <c r="C295" s="0" t="n">
        <v>43.08</v>
      </c>
      <c r="D295" s="0" t="n">
        <v>62.1</v>
      </c>
      <c r="E295" s="0" t="n">
        <v>73.9</v>
      </c>
      <c r="F295" s="0" t="n">
        <v>77.89</v>
      </c>
      <c r="G295" s="0" t="n">
        <v>65.81</v>
      </c>
      <c r="H295" s="0" t="n">
        <v>42.59</v>
      </c>
      <c r="I295" s="0" t="n">
        <v>41.8</v>
      </c>
      <c r="J295" s="0" t="n">
        <v>24.01</v>
      </c>
      <c r="K295" s="0" t="n">
        <v>23.69</v>
      </c>
      <c r="L295" s="0" t="n">
        <v>11.9</v>
      </c>
      <c r="M295" s="0" t="n">
        <v>8.82</v>
      </c>
      <c r="N295" s="0" t="n">
        <v>6.47</v>
      </c>
      <c r="O295" s="0" t="n">
        <v>6.61</v>
      </c>
      <c r="P295" s="0" t="n">
        <v>10.18</v>
      </c>
      <c r="Q295" s="0" t="n">
        <v>11.87</v>
      </c>
      <c r="R295" s="0" t="n">
        <v>6.18</v>
      </c>
      <c r="S295" s="0" t="n">
        <v>7.7</v>
      </c>
      <c r="T295" s="0" t="n">
        <v>9.96</v>
      </c>
      <c r="U295" s="0" t="n">
        <v>10.49</v>
      </c>
      <c r="V295" s="0" t="n">
        <v>11.51</v>
      </c>
      <c r="W295" s="0" t="n">
        <v>13.98</v>
      </c>
      <c r="X295" s="0" t="n">
        <v>22.68</v>
      </c>
      <c r="Y295" s="0" t="n">
        <v>32.52</v>
      </c>
      <c r="Z295" s="0" t="n">
        <v>39.03</v>
      </c>
      <c r="AA295" s="0" t="n">
        <v>55.12</v>
      </c>
      <c r="AB295" s="0" t="n">
        <v>55.82</v>
      </c>
      <c r="AC295" s="0" t="n">
        <v>56.21</v>
      </c>
      <c r="AD295" s="0" t="n">
        <v>34.16</v>
      </c>
    </row>
    <row r="296" customFormat="false" ht="12.8" hidden="false" customHeight="false" outlineLevel="0" collapsed="false">
      <c r="A296" s="0" t="s">
        <v>295</v>
      </c>
      <c r="B296" s="0" t="n">
        <v>5.04</v>
      </c>
      <c r="C296" s="0" t="n">
        <v>5.43</v>
      </c>
      <c r="D296" s="0" t="n">
        <v>12.36</v>
      </c>
      <c r="E296" s="0" t="n">
        <v>17.73</v>
      </c>
      <c r="F296" s="0" t="n">
        <v>27.92</v>
      </c>
      <c r="G296" s="0" t="n">
        <v>51.6</v>
      </c>
      <c r="H296" s="0" t="n">
        <v>50.69</v>
      </c>
      <c r="I296" s="0" t="n">
        <v>33.3</v>
      </c>
      <c r="J296" s="0" t="n">
        <v>24.03</v>
      </c>
      <c r="K296" s="0" t="n">
        <v>20.82</v>
      </c>
      <c r="L296" s="0" t="n">
        <v>12.59</v>
      </c>
      <c r="M296" s="0" t="n">
        <v>11.38</v>
      </c>
      <c r="N296" s="0" t="n">
        <v>15.68</v>
      </c>
      <c r="O296" s="0" t="n">
        <v>13.48</v>
      </c>
      <c r="P296" s="0" t="n">
        <v>13.56</v>
      </c>
      <c r="Q296" s="0" t="n">
        <v>10.81</v>
      </c>
      <c r="R296" s="0" t="n">
        <v>9.84</v>
      </c>
      <c r="S296" s="0" t="n">
        <v>7.04</v>
      </c>
      <c r="T296" s="0" t="n">
        <v>9.67</v>
      </c>
      <c r="U296" s="0" t="n">
        <v>8.07</v>
      </c>
      <c r="V296" s="0" t="n">
        <v>7.44</v>
      </c>
      <c r="W296" s="0" t="n">
        <v>7.78</v>
      </c>
      <c r="X296" s="0" t="n">
        <v>10.3</v>
      </c>
      <c r="Y296" s="0" t="n">
        <v>13.45</v>
      </c>
      <c r="Z296" s="0" t="n">
        <v>15.51</v>
      </c>
      <c r="AA296" s="0" t="n">
        <v>19.79</v>
      </c>
      <c r="AB296" s="0" t="n">
        <v>23</v>
      </c>
      <c r="AC296" s="0" t="n">
        <v>29.58</v>
      </c>
      <c r="AD296" s="0" t="n">
        <v>20.9</v>
      </c>
    </row>
    <row r="297" customFormat="false" ht="12.8" hidden="false" customHeight="false" outlineLevel="0" collapsed="false">
      <c r="A297" s="0" t="s">
        <v>296</v>
      </c>
      <c r="B297" s="0" t="n">
        <v>2.58</v>
      </c>
      <c r="C297" s="0" t="n">
        <v>11.18</v>
      </c>
      <c r="D297" s="0" t="n">
        <v>15.38</v>
      </c>
      <c r="E297" s="0" t="n">
        <v>36.89</v>
      </c>
      <c r="F297" s="0" t="n">
        <v>82.02</v>
      </c>
      <c r="G297" s="0" t="n">
        <v>61.76</v>
      </c>
      <c r="H297" s="0" t="n">
        <v>60.16</v>
      </c>
      <c r="I297" s="0" t="n">
        <v>65.45</v>
      </c>
      <c r="J297" s="0" t="n">
        <v>43.86</v>
      </c>
      <c r="K297" s="0" t="n">
        <v>37.29</v>
      </c>
      <c r="L297" s="0" t="n">
        <v>44.44</v>
      </c>
      <c r="M297" s="0" t="n">
        <v>38.7</v>
      </c>
      <c r="N297" s="0" t="n">
        <v>30.7</v>
      </c>
      <c r="O297" s="0" t="n">
        <v>27.43</v>
      </c>
      <c r="P297" s="0" t="n">
        <v>25.05</v>
      </c>
      <c r="Q297" s="0" t="n">
        <v>22.69</v>
      </c>
      <c r="R297" s="0" t="n">
        <v>17.97</v>
      </c>
      <c r="S297" s="0" t="n">
        <v>11.8</v>
      </c>
      <c r="T297" s="0" t="n">
        <v>10.15</v>
      </c>
      <c r="U297" s="0" t="n">
        <v>9</v>
      </c>
      <c r="V297" s="0" t="n">
        <v>8.82</v>
      </c>
      <c r="W297" s="0" t="n">
        <v>13.82</v>
      </c>
      <c r="X297" s="0" t="n">
        <v>26.67</v>
      </c>
      <c r="Y297" s="0" t="n">
        <v>53.28</v>
      </c>
      <c r="Z297" s="0" t="n">
        <v>94.15</v>
      </c>
      <c r="AA297" s="0" t="n">
        <v>129.33</v>
      </c>
      <c r="AB297" s="0" t="n">
        <v>93.4</v>
      </c>
      <c r="AC297" s="0" t="n">
        <v>82.42</v>
      </c>
      <c r="AD297" s="0" t="n">
        <v>55.3</v>
      </c>
    </row>
    <row r="298" customFormat="false" ht="12.8" hidden="false" customHeight="false" outlineLevel="0" collapsed="false">
      <c r="A298" s="0" t="s">
        <v>297</v>
      </c>
      <c r="B298" s="0" t="n">
        <v>10.31</v>
      </c>
      <c r="C298" s="0" t="n">
        <v>14.09</v>
      </c>
      <c r="D298" s="0" t="n">
        <v>18.95</v>
      </c>
      <c r="E298" s="0" t="n">
        <v>25.32</v>
      </c>
      <c r="F298" s="0" t="n">
        <v>37.57</v>
      </c>
      <c r="G298" s="0" t="n">
        <v>45.48</v>
      </c>
      <c r="H298" s="0" t="n">
        <v>68.93</v>
      </c>
      <c r="I298" s="0" t="n">
        <v>69.19</v>
      </c>
      <c r="J298" s="0" t="n">
        <v>52.39</v>
      </c>
      <c r="K298" s="0" t="n">
        <v>35.54</v>
      </c>
      <c r="L298" s="0" t="n">
        <v>38.01</v>
      </c>
      <c r="M298" s="0" t="n">
        <v>33.99</v>
      </c>
      <c r="N298" s="0" t="n">
        <v>31.02</v>
      </c>
      <c r="O298" s="0" t="n">
        <v>28.65</v>
      </c>
      <c r="P298" s="0" t="n">
        <v>35.17</v>
      </c>
      <c r="Q298" s="0" t="n">
        <v>23.29</v>
      </c>
      <c r="R298" s="0" t="n">
        <v>16.43</v>
      </c>
      <c r="S298" s="0" t="n">
        <v>13.75</v>
      </c>
      <c r="T298" s="0" t="n">
        <v>16.33</v>
      </c>
      <c r="U298" s="0" t="n">
        <v>20.29</v>
      </c>
      <c r="V298" s="0" t="n">
        <v>22.58</v>
      </c>
      <c r="W298" s="0" t="n">
        <v>34.31</v>
      </c>
      <c r="X298" s="0" t="n">
        <v>48.08</v>
      </c>
      <c r="Y298" s="0" t="n">
        <v>52.42</v>
      </c>
      <c r="Z298" s="0" t="n">
        <v>55.39</v>
      </c>
      <c r="AA298" s="0" t="n">
        <v>53.84</v>
      </c>
      <c r="AB298" s="0" t="n">
        <v>41.09</v>
      </c>
      <c r="AC298" s="0" t="n">
        <v>37.46</v>
      </c>
      <c r="AD298" s="0" t="n">
        <v>25.62</v>
      </c>
    </row>
    <row r="299" customFormat="false" ht="12.8" hidden="false" customHeight="false" outlineLevel="0" collapsed="false">
      <c r="A299" s="0" t="s">
        <v>298</v>
      </c>
      <c r="B299" s="0" t="n">
        <v>2.06</v>
      </c>
      <c r="C299" s="0" t="n">
        <v>4.88</v>
      </c>
      <c r="D299" s="0" t="n">
        <v>14</v>
      </c>
      <c r="E299" s="0" t="n">
        <v>18.77</v>
      </c>
      <c r="F299" s="0" t="n">
        <v>26.47</v>
      </c>
      <c r="G299" s="0" t="n">
        <v>29.15</v>
      </c>
      <c r="H299" s="0" t="n">
        <v>41.42</v>
      </c>
      <c r="I299" s="0" t="n">
        <v>58.22</v>
      </c>
      <c r="J299" s="0" t="n">
        <v>48.07</v>
      </c>
      <c r="K299" s="0" t="n">
        <v>42.8</v>
      </c>
      <c r="L299" s="0" t="n">
        <v>39.42</v>
      </c>
      <c r="M299" s="0" t="n">
        <v>35.77</v>
      </c>
      <c r="N299" s="0" t="n">
        <v>36.15</v>
      </c>
      <c r="O299" s="0" t="n">
        <v>39.88</v>
      </c>
      <c r="P299" s="0" t="n">
        <v>47.21</v>
      </c>
      <c r="Q299" s="0" t="n">
        <v>33.71</v>
      </c>
      <c r="R299" s="0" t="n">
        <v>26.03</v>
      </c>
      <c r="S299" s="0" t="n">
        <v>27.59</v>
      </c>
      <c r="T299" s="0" t="n">
        <v>33.56</v>
      </c>
      <c r="U299" s="0" t="n">
        <v>42.33</v>
      </c>
      <c r="V299" s="0" t="n">
        <v>52.1</v>
      </c>
      <c r="W299" s="0" t="n">
        <v>70.6</v>
      </c>
      <c r="X299" s="0" t="n">
        <v>77.75</v>
      </c>
      <c r="Y299" s="0" t="n">
        <v>78.57</v>
      </c>
      <c r="Z299" s="0" t="n">
        <v>72.25</v>
      </c>
      <c r="AA299" s="0" t="n">
        <v>56.98</v>
      </c>
      <c r="AB299" s="0" t="n">
        <v>42.1</v>
      </c>
      <c r="AC299" s="0" t="n">
        <v>46.92</v>
      </c>
      <c r="AD299" s="0" t="n">
        <v>36.2</v>
      </c>
    </row>
    <row r="300" customFormat="false" ht="12.8" hidden="false" customHeight="false" outlineLevel="0" collapsed="false">
      <c r="A300" s="0" t="s">
        <v>299</v>
      </c>
      <c r="B300" s="0" t="n">
        <v>3.8</v>
      </c>
      <c r="C300" s="0" t="n">
        <v>4.2</v>
      </c>
      <c r="D300" s="0" t="n">
        <v>16.7</v>
      </c>
      <c r="E300" s="0" t="n">
        <v>29.1</v>
      </c>
      <c r="F300" s="0" t="n">
        <v>42.99</v>
      </c>
      <c r="G300" s="0" t="n">
        <v>60.03</v>
      </c>
      <c r="H300" s="0" t="n">
        <v>47.19</v>
      </c>
      <c r="I300" s="0" t="n">
        <v>51.19</v>
      </c>
      <c r="J300" s="0" t="n">
        <v>48.72</v>
      </c>
      <c r="K300" s="0" t="n">
        <v>42.94</v>
      </c>
      <c r="L300" s="0" t="n">
        <v>43.33</v>
      </c>
      <c r="M300" s="0" t="n">
        <v>35.73</v>
      </c>
      <c r="N300" s="0" t="n">
        <v>38.49</v>
      </c>
      <c r="O300" s="0" t="n">
        <v>49</v>
      </c>
      <c r="P300" s="0" t="n">
        <v>39.78</v>
      </c>
      <c r="Q300" s="0" t="n">
        <v>39.68</v>
      </c>
      <c r="R300" s="0" t="n">
        <v>32.66</v>
      </c>
      <c r="S300" s="0" t="n">
        <v>28.81</v>
      </c>
      <c r="T300" s="0" t="n">
        <v>22.88</v>
      </c>
      <c r="U300" s="0" t="n">
        <v>23.52</v>
      </c>
      <c r="V300" s="0" t="n">
        <v>22.04</v>
      </c>
      <c r="W300" s="0" t="n">
        <v>25.94</v>
      </c>
      <c r="X300" s="0" t="n">
        <v>21.59</v>
      </c>
      <c r="Y300" s="0" t="n">
        <v>43.83</v>
      </c>
      <c r="Z300" s="0" t="n">
        <v>46.45</v>
      </c>
      <c r="AA300" s="0" t="n">
        <v>54.06</v>
      </c>
      <c r="AB300" s="0" t="n">
        <v>30.53</v>
      </c>
      <c r="AC300" s="0" t="n">
        <v>38.74</v>
      </c>
      <c r="AD300" s="0" t="n">
        <v>29.75</v>
      </c>
    </row>
    <row r="301" customFormat="false" ht="12.8" hidden="false" customHeight="false" outlineLevel="0" collapsed="false">
      <c r="A301" s="0" t="s">
        <v>300</v>
      </c>
      <c r="B301" s="0" t="n">
        <v>13.32</v>
      </c>
      <c r="C301" s="0" t="n">
        <v>11.26</v>
      </c>
      <c r="D301" s="0" t="n">
        <v>13.22</v>
      </c>
      <c r="E301" s="0" t="n">
        <v>30.09</v>
      </c>
      <c r="F301" s="0" t="n">
        <v>42.03</v>
      </c>
      <c r="G301" s="0" t="n">
        <v>44.24</v>
      </c>
      <c r="H301" s="0" t="n">
        <v>31.12</v>
      </c>
      <c r="I301" s="0" t="n">
        <v>14.25</v>
      </c>
      <c r="J301" s="0" t="n">
        <v>11.42</v>
      </c>
      <c r="K301" s="0" t="n">
        <v>6.74</v>
      </c>
      <c r="L301" s="0" t="n">
        <v>9.36</v>
      </c>
      <c r="M301" s="0" t="n">
        <v>6.58</v>
      </c>
      <c r="N301" s="0" t="n">
        <v>3.29</v>
      </c>
      <c r="O301" s="0" t="n">
        <v>4.98</v>
      </c>
      <c r="P301" s="0" t="n">
        <v>5.97</v>
      </c>
      <c r="Q301" s="0" t="n">
        <v>5.86</v>
      </c>
      <c r="R301" s="0" t="n">
        <v>4.22</v>
      </c>
      <c r="S301" s="0" t="n">
        <v>6.07</v>
      </c>
      <c r="T301" s="0" t="n">
        <v>5.5</v>
      </c>
      <c r="U301" s="0" t="n">
        <v>5.25</v>
      </c>
      <c r="V301" s="0" t="n">
        <v>9.31</v>
      </c>
      <c r="W301" s="0" t="n">
        <v>9.15</v>
      </c>
      <c r="X301" s="0" t="n">
        <v>10.65</v>
      </c>
      <c r="Y301" s="0" t="n">
        <v>17.8</v>
      </c>
      <c r="Z301" s="0" t="n">
        <v>28.6</v>
      </c>
      <c r="AA301" s="0" t="n">
        <v>39.51</v>
      </c>
      <c r="AB301" s="0" t="n">
        <v>31.12</v>
      </c>
      <c r="AC301" s="0" t="n">
        <v>37.14</v>
      </c>
      <c r="AD301" s="0" t="n">
        <v>27.73</v>
      </c>
    </row>
    <row r="302" customFormat="false" ht="12.8" hidden="false" customHeight="false" outlineLevel="0" collapsed="false">
      <c r="A302" s="0" t="s">
        <v>301</v>
      </c>
      <c r="B302" s="0" t="n">
        <v>9.2</v>
      </c>
      <c r="C302" s="0" t="n">
        <v>8.15</v>
      </c>
      <c r="D302" s="0" t="n">
        <v>17.6</v>
      </c>
      <c r="E302" s="0" t="n">
        <v>36.53</v>
      </c>
      <c r="F302" s="0" t="n">
        <v>60.05</v>
      </c>
      <c r="G302" s="0" t="n">
        <v>62.63</v>
      </c>
      <c r="H302" s="0" t="n">
        <v>59.45</v>
      </c>
      <c r="I302" s="0" t="n">
        <v>74.41</v>
      </c>
      <c r="J302" s="0" t="n">
        <v>49.01</v>
      </c>
      <c r="K302" s="0" t="n">
        <v>29.03</v>
      </c>
      <c r="L302" s="0" t="n">
        <v>51.55</v>
      </c>
      <c r="M302" s="0" t="n">
        <v>42.65</v>
      </c>
      <c r="N302" s="0" t="n">
        <v>41.75</v>
      </c>
      <c r="O302" s="0" t="n">
        <v>44.31</v>
      </c>
      <c r="P302" s="0" t="n">
        <v>31.91</v>
      </c>
      <c r="Q302" s="0" t="n">
        <v>31.96</v>
      </c>
      <c r="R302" s="0" t="n">
        <v>30.32</v>
      </c>
      <c r="S302" s="0" t="n">
        <v>28.18</v>
      </c>
      <c r="T302" s="0" t="n">
        <v>18.09</v>
      </c>
      <c r="U302" s="0" t="n">
        <v>12.58</v>
      </c>
      <c r="V302" s="0" t="n">
        <v>9.59</v>
      </c>
      <c r="W302" s="0" t="n">
        <v>9.35</v>
      </c>
      <c r="X302" s="0" t="n">
        <v>17</v>
      </c>
      <c r="Y302" s="0" t="n">
        <v>22.17</v>
      </c>
      <c r="Z302" s="0" t="n">
        <v>26.99</v>
      </c>
      <c r="AA302" s="0" t="n">
        <v>31.71</v>
      </c>
      <c r="AB302" s="0" t="n">
        <v>21.72</v>
      </c>
      <c r="AC302" s="0" t="n">
        <v>34</v>
      </c>
      <c r="AD302" s="0" t="n">
        <v>35.28</v>
      </c>
    </row>
    <row r="303" customFormat="false" ht="12.8" hidden="false" customHeight="false" outlineLevel="0" collapsed="false">
      <c r="A303" s="0" t="s">
        <v>302</v>
      </c>
      <c r="B303" s="0" t="n">
        <v>7.16</v>
      </c>
      <c r="C303" s="0" t="n">
        <v>12.69</v>
      </c>
      <c r="D303" s="0" t="n">
        <v>17.96</v>
      </c>
      <c r="E303" s="0" t="n">
        <v>36.61</v>
      </c>
      <c r="F303" s="0" t="n">
        <v>40.36</v>
      </c>
      <c r="G303" s="0" t="n">
        <v>61.55</v>
      </c>
      <c r="H303" s="0" t="n">
        <v>56.17</v>
      </c>
      <c r="I303" s="0" t="n">
        <v>50.39</v>
      </c>
      <c r="J303" s="0" t="n">
        <v>36.32</v>
      </c>
      <c r="K303" s="0" t="n">
        <v>28.36</v>
      </c>
      <c r="L303" s="0" t="n">
        <v>32.68</v>
      </c>
      <c r="M303" s="0" t="n">
        <v>34.98</v>
      </c>
      <c r="N303" s="0" t="n">
        <v>30.03</v>
      </c>
      <c r="O303" s="0" t="n">
        <v>36.43</v>
      </c>
      <c r="P303" s="0" t="n">
        <v>26.9</v>
      </c>
      <c r="Q303" s="0" t="n">
        <v>24.76</v>
      </c>
      <c r="R303" s="0" t="n">
        <v>16.07</v>
      </c>
      <c r="S303" s="0" t="n">
        <v>17.71</v>
      </c>
      <c r="T303" s="0" t="n">
        <v>13.52</v>
      </c>
      <c r="U303" s="0" t="n">
        <v>11.53</v>
      </c>
      <c r="V303" s="0" t="n">
        <v>15.78</v>
      </c>
      <c r="W303" s="0" t="n">
        <v>19.27</v>
      </c>
      <c r="X303" s="0" t="n">
        <v>24.1</v>
      </c>
      <c r="Y303" s="0" t="n">
        <v>33.88</v>
      </c>
      <c r="Z303" s="0" t="n">
        <v>45.26</v>
      </c>
      <c r="AA303" s="0" t="n">
        <v>60.53</v>
      </c>
      <c r="AB303" s="0" t="n">
        <v>52.61</v>
      </c>
      <c r="AC303" s="0" t="n">
        <v>47.48</v>
      </c>
      <c r="AD303" s="0" t="n">
        <v>33.65</v>
      </c>
    </row>
    <row r="304" customFormat="false" ht="12.8" hidden="false" customHeight="false" outlineLevel="0" collapsed="false">
      <c r="A304" s="0" t="s">
        <v>303</v>
      </c>
      <c r="B304" s="0" t="n">
        <v>3.13</v>
      </c>
      <c r="C304" s="0" t="n">
        <v>5.39</v>
      </c>
      <c r="D304" s="0" t="n">
        <v>12.57</v>
      </c>
      <c r="E304" s="0" t="n">
        <v>25.4</v>
      </c>
      <c r="F304" s="0" t="n">
        <v>29.35</v>
      </c>
      <c r="G304" s="0" t="n">
        <v>40.66</v>
      </c>
      <c r="H304" s="0" t="n">
        <v>51.62</v>
      </c>
      <c r="I304" s="0" t="n">
        <v>53.84</v>
      </c>
      <c r="J304" s="0" t="n">
        <v>48.92</v>
      </c>
      <c r="K304" s="0" t="n">
        <v>45.14</v>
      </c>
      <c r="L304" s="0" t="n">
        <v>48.84</v>
      </c>
      <c r="M304" s="0" t="n">
        <v>47.01</v>
      </c>
      <c r="N304" s="0" t="n">
        <v>37.23</v>
      </c>
      <c r="O304" s="0" t="n">
        <v>33.99</v>
      </c>
      <c r="P304" s="0" t="n">
        <v>23.96</v>
      </c>
      <c r="Q304" s="0" t="n">
        <v>15.05</v>
      </c>
      <c r="R304" s="0" t="n">
        <v>11.14</v>
      </c>
      <c r="S304" s="0" t="n">
        <v>6.74</v>
      </c>
      <c r="T304" s="0" t="n">
        <v>8.87</v>
      </c>
      <c r="U304" s="0" t="n">
        <v>9.96</v>
      </c>
      <c r="V304" s="0" t="n">
        <v>13.96</v>
      </c>
      <c r="W304" s="0" t="n">
        <v>20.13</v>
      </c>
      <c r="X304" s="0" t="n">
        <v>32.7</v>
      </c>
      <c r="Y304" s="0" t="n">
        <v>48.31</v>
      </c>
      <c r="Z304" s="0" t="n">
        <v>68.45</v>
      </c>
      <c r="AA304" s="0" t="n">
        <v>74.71</v>
      </c>
      <c r="AB304" s="0" t="n">
        <v>53.36</v>
      </c>
      <c r="AC304" s="0" t="n">
        <v>39.88</v>
      </c>
      <c r="AD304" s="0" t="n">
        <v>26.79</v>
      </c>
    </row>
    <row r="305" customFormat="false" ht="12.8" hidden="false" customHeight="false" outlineLevel="0" collapsed="false">
      <c r="A305" s="0" t="s">
        <v>304</v>
      </c>
      <c r="B305" s="0" t="n">
        <v>6.84</v>
      </c>
      <c r="C305" s="0" t="n">
        <v>13.75</v>
      </c>
      <c r="D305" s="0" t="n">
        <v>22.8</v>
      </c>
      <c r="E305" s="0" t="n">
        <v>44.08</v>
      </c>
      <c r="F305" s="0" t="n">
        <v>47.29</v>
      </c>
      <c r="G305" s="0" t="n">
        <v>62.56</v>
      </c>
      <c r="H305" s="0" t="n">
        <v>59.8</v>
      </c>
      <c r="I305" s="0" t="n">
        <v>63.87</v>
      </c>
      <c r="J305" s="0" t="n">
        <v>63.29</v>
      </c>
      <c r="K305" s="0" t="n">
        <v>66.43</v>
      </c>
      <c r="L305" s="0" t="n">
        <v>49.78</v>
      </c>
      <c r="M305" s="0" t="n">
        <v>47.98</v>
      </c>
      <c r="N305" s="0" t="n">
        <v>39.31</v>
      </c>
      <c r="O305" s="0" t="n">
        <v>28.33</v>
      </c>
      <c r="P305" s="0" t="n">
        <v>25.18</v>
      </c>
      <c r="Q305" s="0" t="n">
        <v>16.86</v>
      </c>
      <c r="R305" s="0" t="n">
        <v>15.48</v>
      </c>
      <c r="S305" s="0" t="n">
        <v>11.95</v>
      </c>
      <c r="T305" s="0" t="n">
        <v>6.53</v>
      </c>
      <c r="U305" s="0" t="n">
        <v>7.29</v>
      </c>
      <c r="V305" s="0" t="n">
        <v>7.77</v>
      </c>
      <c r="W305" s="0" t="n">
        <v>15.17</v>
      </c>
      <c r="X305" s="0" t="n">
        <v>21.59</v>
      </c>
      <c r="Y305" s="0" t="n">
        <v>31.05</v>
      </c>
      <c r="Z305" s="0" t="n">
        <v>43.32</v>
      </c>
      <c r="AA305" s="0" t="n">
        <v>55.96</v>
      </c>
      <c r="AB305" s="0" t="n">
        <v>44.63</v>
      </c>
      <c r="AC305" s="0" t="n">
        <v>42.01</v>
      </c>
      <c r="AD305" s="0" t="n">
        <v>33.95</v>
      </c>
    </row>
    <row r="306" customFormat="false" ht="12.8" hidden="false" customHeight="false" outlineLevel="0" collapsed="false">
      <c r="A306" s="0" t="s">
        <v>305</v>
      </c>
      <c r="B306" s="0" t="n">
        <v>10.67</v>
      </c>
      <c r="C306" s="0" t="n">
        <v>10.36</v>
      </c>
      <c r="D306" s="0" t="n">
        <v>16.71</v>
      </c>
      <c r="E306" s="0" t="n">
        <v>28.99</v>
      </c>
      <c r="F306" s="0" t="n">
        <v>39.75</v>
      </c>
      <c r="G306" s="0" t="n">
        <v>35.86</v>
      </c>
      <c r="H306" s="0" t="n">
        <v>47.75</v>
      </c>
      <c r="I306" s="0" t="n">
        <v>59.56</v>
      </c>
      <c r="J306" s="0" t="n">
        <v>44.96</v>
      </c>
      <c r="K306" s="0" t="n">
        <v>46.61</v>
      </c>
      <c r="L306" s="0" t="n">
        <v>46.49</v>
      </c>
      <c r="M306" s="0" t="n">
        <v>37.29</v>
      </c>
      <c r="N306" s="0" t="n">
        <v>28.31</v>
      </c>
      <c r="O306" s="0" t="n">
        <v>36.86</v>
      </c>
      <c r="P306" s="0" t="n">
        <v>40.86</v>
      </c>
      <c r="Q306" s="0" t="n">
        <v>33.73</v>
      </c>
      <c r="R306" s="0" t="n">
        <v>29.45</v>
      </c>
      <c r="S306" s="0" t="n">
        <v>22.42</v>
      </c>
      <c r="T306" s="0" t="n">
        <v>18.47</v>
      </c>
      <c r="U306" s="0" t="n">
        <v>17.97</v>
      </c>
      <c r="V306" s="0" t="n">
        <v>22.07</v>
      </c>
      <c r="W306" s="0" t="n">
        <v>24.49</v>
      </c>
      <c r="X306" s="0" t="n">
        <v>28.17</v>
      </c>
      <c r="Y306" s="0" t="n">
        <v>38.05</v>
      </c>
      <c r="Z306" s="0" t="n">
        <v>45.39</v>
      </c>
      <c r="AA306" s="0" t="n">
        <v>46.65</v>
      </c>
      <c r="AB306" s="0" t="n">
        <v>32.74</v>
      </c>
      <c r="AC306" s="0" t="n">
        <v>33.07</v>
      </c>
      <c r="AD306" s="0" t="n">
        <v>27.27</v>
      </c>
    </row>
    <row r="307" customFormat="false" ht="12.8" hidden="false" customHeight="false" outlineLevel="0" collapsed="false">
      <c r="A307" s="0" t="s">
        <v>306</v>
      </c>
      <c r="B307" s="0" t="n">
        <v>6.36</v>
      </c>
      <c r="C307" s="0" t="n">
        <v>9.83</v>
      </c>
      <c r="D307" s="0" t="n">
        <v>14.99</v>
      </c>
      <c r="E307" s="0" t="n">
        <v>29.01</v>
      </c>
      <c r="F307" s="0" t="n">
        <v>47.43</v>
      </c>
      <c r="G307" s="0" t="n">
        <v>40.96</v>
      </c>
      <c r="H307" s="0" t="n">
        <v>39.46</v>
      </c>
      <c r="I307" s="0" t="n">
        <v>37.72</v>
      </c>
      <c r="J307" s="0" t="n">
        <v>28.55</v>
      </c>
      <c r="K307" s="0" t="n">
        <v>12.56</v>
      </c>
      <c r="L307" s="0" t="n">
        <v>12.41</v>
      </c>
      <c r="M307" s="0" t="n">
        <v>13.26</v>
      </c>
      <c r="N307" s="0" t="n">
        <v>10.37</v>
      </c>
      <c r="O307" s="0" t="n">
        <v>18.21</v>
      </c>
      <c r="P307" s="0" t="n">
        <v>17.49</v>
      </c>
      <c r="Q307" s="0" t="n">
        <v>11.48</v>
      </c>
      <c r="R307" s="0" t="n">
        <v>10.67</v>
      </c>
      <c r="S307" s="0" t="n">
        <v>9.83</v>
      </c>
      <c r="T307" s="0" t="n">
        <v>10.4</v>
      </c>
      <c r="U307" s="0" t="n">
        <v>12.14</v>
      </c>
      <c r="V307" s="0" t="n">
        <v>9.83</v>
      </c>
      <c r="W307" s="0" t="n">
        <v>14.8</v>
      </c>
      <c r="X307" s="0" t="n">
        <v>27.97</v>
      </c>
      <c r="Y307" s="0" t="n">
        <v>48.94</v>
      </c>
      <c r="Z307" s="0" t="n">
        <v>69.89</v>
      </c>
      <c r="AA307" s="0" t="n">
        <v>65.43</v>
      </c>
      <c r="AB307" s="0" t="n">
        <v>39.96</v>
      </c>
      <c r="AC307" s="0" t="n">
        <v>38.34</v>
      </c>
      <c r="AD307" s="0" t="n">
        <v>23.57</v>
      </c>
    </row>
    <row r="308" customFormat="false" ht="12.8" hidden="false" customHeight="false" outlineLevel="0" collapsed="false">
      <c r="A308" s="0" t="s">
        <v>307</v>
      </c>
      <c r="B308" s="0" t="n">
        <v>2.63</v>
      </c>
      <c r="C308" s="0" t="n">
        <v>11.53</v>
      </c>
      <c r="D308" s="0" t="n">
        <v>21.02</v>
      </c>
      <c r="E308" s="0" t="n">
        <v>19.04</v>
      </c>
      <c r="F308" s="0" t="n">
        <v>16.5</v>
      </c>
      <c r="G308" s="0" t="n">
        <v>98.22</v>
      </c>
      <c r="H308" s="0" t="n">
        <v>81.08</v>
      </c>
      <c r="I308" s="0" t="n">
        <v>53.55</v>
      </c>
      <c r="J308" s="0" t="n">
        <v>30.69</v>
      </c>
      <c r="K308" s="0" t="n">
        <v>23.4</v>
      </c>
      <c r="L308" s="0" t="n">
        <v>24.11</v>
      </c>
      <c r="M308" s="0" t="n">
        <v>21.15</v>
      </c>
      <c r="N308" s="0" t="n">
        <v>18.59</v>
      </c>
      <c r="O308" s="0" t="n">
        <v>16.91</v>
      </c>
      <c r="P308" s="0" t="n">
        <v>13.88</v>
      </c>
      <c r="Q308" s="0" t="n">
        <v>10.19</v>
      </c>
      <c r="R308" s="0" t="n">
        <v>6.04</v>
      </c>
      <c r="S308" s="0" t="n">
        <v>8.54</v>
      </c>
      <c r="T308" s="0" t="n">
        <v>10.7</v>
      </c>
      <c r="U308" s="0" t="n">
        <v>11.75</v>
      </c>
      <c r="V308" s="0" t="n">
        <v>13.29</v>
      </c>
      <c r="W308" s="0" t="n">
        <v>20.35</v>
      </c>
      <c r="X308" s="0" t="n">
        <v>27.96</v>
      </c>
      <c r="Y308" s="0" t="n">
        <v>46.8</v>
      </c>
      <c r="Z308" s="0" t="n">
        <v>74.98</v>
      </c>
      <c r="AA308" s="0" t="n">
        <v>102.84</v>
      </c>
      <c r="AB308" s="0" t="n">
        <v>84.96</v>
      </c>
      <c r="AC308" s="0" t="n">
        <v>71.82</v>
      </c>
      <c r="AD308" s="0" t="n">
        <v>49.65</v>
      </c>
    </row>
    <row r="309" customFormat="false" ht="12.8" hidden="false" customHeight="false" outlineLevel="0" collapsed="false">
      <c r="A309" s="0" t="s">
        <v>308</v>
      </c>
      <c r="B309" s="0" t="n">
        <v>3.49</v>
      </c>
      <c r="C309" s="0" t="n">
        <v>7.94</v>
      </c>
      <c r="D309" s="0" t="n">
        <v>17.08</v>
      </c>
      <c r="E309" s="0" t="n">
        <v>27.23</v>
      </c>
      <c r="F309" s="0" t="n">
        <v>41.36</v>
      </c>
      <c r="G309" s="0" t="n">
        <v>66.11</v>
      </c>
      <c r="H309" s="0" t="n">
        <v>37.27</v>
      </c>
      <c r="I309" s="0" t="n">
        <v>19.15</v>
      </c>
      <c r="J309" s="0" t="n">
        <v>16.35</v>
      </c>
      <c r="K309" s="0" t="n">
        <v>10.91</v>
      </c>
      <c r="L309" s="0" t="n">
        <v>7.84</v>
      </c>
      <c r="M309" s="0" t="n">
        <v>6.33</v>
      </c>
      <c r="N309" s="0" t="n">
        <v>4.09</v>
      </c>
      <c r="O309" s="0" t="n">
        <v>5.7</v>
      </c>
      <c r="P309" s="0" t="n">
        <v>7</v>
      </c>
      <c r="Q309" s="0" t="n">
        <v>4.85</v>
      </c>
      <c r="R309" s="0" t="n">
        <v>4.7</v>
      </c>
      <c r="S309" s="0" t="n">
        <v>6.96</v>
      </c>
      <c r="T309" s="0" t="n">
        <v>6.68</v>
      </c>
      <c r="U309" s="0" t="n">
        <v>7.39</v>
      </c>
      <c r="V309" s="0" t="n">
        <v>11.46</v>
      </c>
      <c r="W309" s="0" t="n">
        <v>18.09</v>
      </c>
      <c r="X309" s="0" t="n">
        <v>24.95</v>
      </c>
      <c r="Y309" s="0" t="n">
        <v>30.79</v>
      </c>
      <c r="Z309" s="0" t="n">
        <v>39.58</v>
      </c>
      <c r="AA309" s="0" t="n">
        <v>51.18</v>
      </c>
      <c r="AB309" s="0" t="n">
        <v>42.41</v>
      </c>
      <c r="AC309" s="0" t="n">
        <v>38.53</v>
      </c>
      <c r="AD309" s="0" t="n">
        <v>27.95</v>
      </c>
    </row>
    <row r="310" customFormat="false" ht="12.8" hidden="false" customHeight="false" outlineLevel="0" collapsed="false">
      <c r="A310" s="0" t="s">
        <v>309</v>
      </c>
      <c r="B310" s="0" t="n">
        <v>22.37</v>
      </c>
      <c r="C310" s="0" t="n">
        <v>35.65</v>
      </c>
      <c r="D310" s="0" t="n">
        <v>41.79</v>
      </c>
      <c r="E310" s="0" t="n">
        <v>63.11</v>
      </c>
      <c r="F310" s="0" t="n">
        <v>57.83</v>
      </c>
      <c r="G310" s="0" t="n">
        <v>46.32</v>
      </c>
      <c r="H310" s="0" t="n">
        <v>16.7</v>
      </c>
      <c r="I310" s="0" t="n">
        <v>10.7</v>
      </c>
      <c r="J310" s="0" t="n">
        <v>12.71</v>
      </c>
      <c r="K310" s="0" t="n">
        <v>9.95</v>
      </c>
      <c r="L310" s="0" t="n">
        <v>3.84</v>
      </c>
      <c r="M310" s="0" t="n">
        <v>3.09</v>
      </c>
      <c r="N310" s="0" t="n">
        <v>5.82</v>
      </c>
      <c r="O310" s="0" t="n">
        <v>10.98</v>
      </c>
      <c r="P310" s="0" t="n">
        <v>7.98</v>
      </c>
      <c r="Q310" s="0" t="n">
        <v>5.61</v>
      </c>
      <c r="R310" s="0" t="n">
        <v>5.01</v>
      </c>
      <c r="S310" s="0" t="n">
        <v>6.12</v>
      </c>
      <c r="T310" s="0" t="n">
        <v>7.56</v>
      </c>
      <c r="U310" s="0" t="n">
        <v>7.64</v>
      </c>
      <c r="V310" s="0" t="n">
        <v>8.3</v>
      </c>
      <c r="W310" s="0" t="n">
        <v>9.35</v>
      </c>
      <c r="X310" s="0" t="n">
        <v>15.05</v>
      </c>
      <c r="Y310" s="0" t="n">
        <v>18.56</v>
      </c>
      <c r="Z310" s="0" t="n">
        <v>24.55</v>
      </c>
      <c r="AA310" s="0" t="n">
        <v>29.17</v>
      </c>
      <c r="AB310" s="0" t="n">
        <v>22.31</v>
      </c>
      <c r="AC310" s="0" t="n">
        <v>25.69</v>
      </c>
      <c r="AD310" s="0" t="n">
        <v>21.62</v>
      </c>
    </row>
    <row r="311" customFormat="false" ht="12.8" hidden="false" customHeight="false" outlineLevel="0" collapsed="false">
      <c r="A311" s="0" t="s">
        <v>310</v>
      </c>
      <c r="B311" s="0" t="n">
        <v>9.54</v>
      </c>
      <c r="C311" s="0" t="n">
        <v>11.73</v>
      </c>
      <c r="D311" s="0" t="n">
        <v>17.79</v>
      </c>
      <c r="E311" s="0" t="n">
        <v>40.03</v>
      </c>
      <c r="F311" s="0" t="n">
        <v>69.37</v>
      </c>
      <c r="G311" s="0" t="n">
        <v>80.5</v>
      </c>
      <c r="H311" s="0" t="n">
        <v>69.43</v>
      </c>
      <c r="I311" s="0" t="n">
        <v>71.49</v>
      </c>
      <c r="J311" s="0" t="n">
        <v>53.19</v>
      </c>
      <c r="K311" s="0" t="n">
        <v>43.72</v>
      </c>
      <c r="L311" s="0" t="n">
        <v>36.36</v>
      </c>
      <c r="M311" s="0" t="n">
        <v>32.78</v>
      </c>
      <c r="N311" s="0" t="n">
        <v>27.97</v>
      </c>
      <c r="O311" s="0" t="n">
        <v>33.45</v>
      </c>
      <c r="P311" s="0" t="n">
        <v>30.77</v>
      </c>
      <c r="Q311" s="0" t="n">
        <v>23.6</v>
      </c>
      <c r="R311" s="0" t="n">
        <v>21.16</v>
      </c>
      <c r="S311" s="0" t="n">
        <v>19.71</v>
      </c>
      <c r="T311" s="0" t="n">
        <v>19.45</v>
      </c>
      <c r="U311" s="0" t="n">
        <v>18.98</v>
      </c>
      <c r="V311" s="0" t="n">
        <v>23.96</v>
      </c>
      <c r="W311" s="0" t="n">
        <v>35.57</v>
      </c>
      <c r="X311" s="0" t="n">
        <v>44.3</v>
      </c>
      <c r="Y311" s="0" t="n">
        <v>57.31</v>
      </c>
      <c r="Z311" s="0" t="n">
        <v>69.48</v>
      </c>
      <c r="AA311" s="0" t="n">
        <v>68.62</v>
      </c>
      <c r="AB311" s="0" t="n">
        <v>54.03</v>
      </c>
      <c r="AC311" s="0" t="n">
        <v>46.22</v>
      </c>
      <c r="AD311" s="0" t="n">
        <v>32.91</v>
      </c>
    </row>
    <row r="312" customFormat="false" ht="12.8" hidden="false" customHeight="false" outlineLevel="0" collapsed="false">
      <c r="A312" s="0" t="s">
        <v>311</v>
      </c>
      <c r="B312" s="0" t="n">
        <v>1.9</v>
      </c>
      <c r="C312" s="0" t="n">
        <v>3.55</v>
      </c>
      <c r="D312" s="0" t="n">
        <v>8.7</v>
      </c>
      <c r="E312" s="0" t="n">
        <v>33.09</v>
      </c>
      <c r="F312" s="0" t="n">
        <v>51.19</v>
      </c>
      <c r="G312" s="0" t="n">
        <v>45.64</v>
      </c>
      <c r="H312" s="0" t="n">
        <v>33.36</v>
      </c>
      <c r="I312" s="0" t="n">
        <v>29.86</v>
      </c>
      <c r="J312" s="0" t="n">
        <v>17.88</v>
      </c>
      <c r="K312" s="0" t="n">
        <v>17.36</v>
      </c>
      <c r="L312" s="0" t="n">
        <v>15.44</v>
      </c>
      <c r="M312" s="0" t="n">
        <v>13.34</v>
      </c>
      <c r="N312" s="0" t="n">
        <v>10.9</v>
      </c>
      <c r="O312" s="0" t="n">
        <v>15.97</v>
      </c>
      <c r="P312" s="0" t="n">
        <v>18.27</v>
      </c>
      <c r="Q312" s="0" t="n">
        <v>14.75</v>
      </c>
      <c r="R312" s="0" t="n">
        <v>16.59</v>
      </c>
      <c r="S312" s="0" t="n">
        <v>17.14</v>
      </c>
      <c r="T312" s="0" t="n">
        <v>15.14</v>
      </c>
      <c r="U312" s="0" t="n">
        <v>15.36</v>
      </c>
      <c r="V312" s="0" t="n">
        <v>16.79</v>
      </c>
      <c r="W312" s="0" t="n">
        <v>15.39</v>
      </c>
      <c r="X312" s="0" t="n">
        <v>12.16</v>
      </c>
      <c r="Y312" s="0" t="n">
        <v>18.54</v>
      </c>
      <c r="Z312" s="0" t="n">
        <v>30.41</v>
      </c>
      <c r="AA312" s="0" t="n">
        <v>28.63</v>
      </c>
      <c r="AB312" s="0" t="n">
        <v>27.67</v>
      </c>
      <c r="AC312" s="0" t="n">
        <v>32.72</v>
      </c>
      <c r="AD312" s="0" t="n">
        <v>24.99</v>
      </c>
    </row>
    <row r="313" customFormat="false" ht="12.8" hidden="false" customHeight="false" outlineLevel="0" collapsed="false">
      <c r="A313" s="0" t="s">
        <v>312</v>
      </c>
      <c r="B313" s="0" t="n">
        <v>5.47</v>
      </c>
      <c r="C313" s="0" t="n">
        <v>16.57</v>
      </c>
      <c r="D313" s="0" t="n">
        <v>25.15</v>
      </c>
      <c r="E313" s="0" t="n">
        <v>35.19</v>
      </c>
      <c r="F313" s="0" t="n">
        <v>47.29</v>
      </c>
      <c r="G313" s="0" t="n">
        <v>51.07</v>
      </c>
      <c r="H313" s="0" t="n">
        <v>57.73</v>
      </c>
      <c r="I313" s="0" t="n">
        <v>30.62</v>
      </c>
      <c r="J313" s="0" t="n">
        <v>24.05</v>
      </c>
      <c r="K313" s="0" t="n">
        <v>26.17</v>
      </c>
      <c r="L313" s="0" t="n">
        <v>20.63</v>
      </c>
      <c r="M313" s="0" t="n">
        <v>15.43</v>
      </c>
      <c r="N313" s="0" t="n">
        <v>14.87</v>
      </c>
      <c r="O313" s="0" t="n">
        <v>15.26</v>
      </c>
      <c r="P313" s="0" t="n">
        <v>15.45</v>
      </c>
      <c r="Q313" s="0" t="n">
        <v>9.77</v>
      </c>
      <c r="R313" s="0" t="n">
        <v>8.15</v>
      </c>
      <c r="S313" s="0" t="n">
        <v>9.19</v>
      </c>
      <c r="T313" s="0" t="n">
        <v>11.04</v>
      </c>
      <c r="U313" s="0" t="n">
        <v>12.85</v>
      </c>
      <c r="V313" s="0" t="n">
        <v>16.04</v>
      </c>
      <c r="W313" s="0" t="n">
        <v>17.53</v>
      </c>
      <c r="X313" s="0" t="n">
        <v>23.21</v>
      </c>
      <c r="Y313" s="0" t="n">
        <v>30.11</v>
      </c>
      <c r="Z313" s="0" t="n">
        <v>40.95</v>
      </c>
      <c r="AA313" s="0" t="n">
        <v>42.65</v>
      </c>
      <c r="AB313" s="0" t="n">
        <v>35.47</v>
      </c>
      <c r="AC313" s="0" t="n">
        <v>34.52</v>
      </c>
      <c r="AD313" s="0" t="n">
        <v>23.66</v>
      </c>
    </row>
    <row r="314" customFormat="false" ht="12.8" hidden="false" customHeight="false" outlineLevel="0" collapsed="false">
      <c r="A314" s="0" t="s">
        <v>313</v>
      </c>
      <c r="B314" s="0" t="n">
        <v>8.08</v>
      </c>
      <c r="C314" s="0" t="n">
        <v>10.62</v>
      </c>
      <c r="D314" s="0" t="n">
        <v>29.82</v>
      </c>
      <c r="E314" s="0" t="n">
        <v>58.13</v>
      </c>
      <c r="F314" s="0" t="n">
        <v>80.47</v>
      </c>
      <c r="G314" s="0" t="n">
        <v>63.61</v>
      </c>
      <c r="H314" s="0" t="n">
        <v>56.28</v>
      </c>
      <c r="I314" s="0" t="n">
        <v>56.7</v>
      </c>
      <c r="J314" s="0" t="n">
        <v>54.19</v>
      </c>
      <c r="K314" s="0" t="n">
        <v>51.76</v>
      </c>
      <c r="L314" s="0" t="n">
        <v>55.87</v>
      </c>
      <c r="M314" s="0" t="n">
        <v>56.09</v>
      </c>
      <c r="N314" s="0" t="n">
        <v>47.58</v>
      </c>
      <c r="O314" s="0" t="n">
        <v>48.9</v>
      </c>
      <c r="P314" s="0" t="n">
        <v>40.39</v>
      </c>
      <c r="Q314" s="0" t="n">
        <v>24.3</v>
      </c>
      <c r="R314" s="0" t="n">
        <v>24.67</v>
      </c>
      <c r="S314" s="0" t="n">
        <v>27.73</v>
      </c>
      <c r="T314" s="0" t="n">
        <v>21.92</v>
      </c>
      <c r="U314" s="0" t="n">
        <v>25.79</v>
      </c>
      <c r="V314" s="0" t="n">
        <v>29.38</v>
      </c>
      <c r="W314" s="0" t="n">
        <v>36.37</v>
      </c>
      <c r="X314" s="0" t="n">
        <v>42.19</v>
      </c>
      <c r="Y314" s="0" t="n">
        <v>50.58</v>
      </c>
      <c r="Z314" s="0" t="n">
        <v>63.7</v>
      </c>
      <c r="AA314" s="0" t="n">
        <v>69.07</v>
      </c>
      <c r="AB314" s="0" t="n">
        <v>51.67</v>
      </c>
      <c r="AC314" s="0" t="n">
        <v>47.99</v>
      </c>
      <c r="AD314" s="0" t="n">
        <v>31.96</v>
      </c>
    </row>
    <row r="315" customFormat="false" ht="12.8" hidden="false" customHeight="false" outlineLevel="0" collapsed="false">
      <c r="A315" s="0" t="s">
        <v>314</v>
      </c>
      <c r="B315" s="0" t="n">
        <v>3.76</v>
      </c>
      <c r="C315" s="0" t="n">
        <v>6.78</v>
      </c>
      <c r="D315" s="0" t="n">
        <v>12.59</v>
      </c>
      <c r="E315" s="0" t="n">
        <v>19.15</v>
      </c>
      <c r="F315" s="0" t="n">
        <v>33.39</v>
      </c>
      <c r="G315" s="0" t="n">
        <v>45.87</v>
      </c>
      <c r="H315" s="0" t="n">
        <v>58.94</v>
      </c>
      <c r="I315" s="0" t="n">
        <v>44.45</v>
      </c>
      <c r="J315" s="0" t="n">
        <v>32.29</v>
      </c>
      <c r="K315" s="0" t="n">
        <v>18.7</v>
      </c>
      <c r="L315" s="0" t="n">
        <v>21.09</v>
      </c>
      <c r="M315" s="0" t="n">
        <v>17.6</v>
      </c>
      <c r="N315" s="0" t="n">
        <v>12.83</v>
      </c>
      <c r="O315" s="0" t="n">
        <v>16.03</v>
      </c>
      <c r="P315" s="0" t="n">
        <v>15.27</v>
      </c>
      <c r="Q315" s="0" t="n">
        <v>12.47</v>
      </c>
      <c r="R315" s="0" t="n">
        <v>13.6</v>
      </c>
      <c r="S315" s="0" t="n">
        <v>13.6</v>
      </c>
      <c r="T315" s="0" t="n">
        <v>11.39</v>
      </c>
      <c r="U315" s="0" t="n">
        <v>12.33</v>
      </c>
      <c r="V315" s="0" t="n">
        <v>18.91</v>
      </c>
      <c r="W315" s="0" t="n">
        <v>25.57</v>
      </c>
      <c r="X315" s="0" t="n">
        <v>37.82</v>
      </c>
      <c r="Y315" s="0" t="n">
        <v>48.02</v>
      </c>
      <c r="Z315" s="0" t="n">
        <v>61.78</v>
      </c>
      <c r="AA315" s="0" t="n">
        <v>79.04</v>
      </c>
      <c r="AB315" s="0" t="n">
        <v>68.8</v>
      </c>
      <c r="AC315" s="0" t="n">
        <v>62.43</v>
      </c>
      <c r="AD315" s="0" t="n">
        <v>41.22</v>
      </c>
    </row>
    <row r="316" customFormat="false" ht="12.8" hidden="false" customHeight="false" outlineLevel="0" collapsed="false">
      <c r="A316" s="0" t="s">
        <v>315</v>
      </c>
      <c r="B316" s="0" t="n">
        <v>5.02</v>
      </c>
      <c r="C316" s="0" t="n">
        <v>13.5</v>
      </c>
      <c r="D316" s="0" t="n">
        <v>24</v>
      </c>
      <c r="E316" s="0" t="n">
        <v>36.78</v>
      </c>
      <c r="F316" s="0" t="n">
        <v>61.71</v>
      </c>
      <c r="G316" s="0" t="n">
        <v>75.72</v>
      </c>
      <c r="H316" s="0" t="n">
        <v>43.53</v>
      </c>
      <c r="I316" s="0" t="n">
        <v>45.22</v>
      </c>
      <c r="J316" s="0" t="n">
        <v>44.42</v>
      </c>
      <c r="K316" s="0" t="n">
        <v>48.38</v>
      </c>
      <c r="L316" s="0" t="n">
        <v>43.95</v>
      </c>
      <c r="M316" s="0" t="n">
        <v>38.97</v>
      </c>
      <c r="N316" s="0" t="n">
        <v>30.03</v>
      </c>
      <c r="O316" s="0" t="n">
        <v>31.5</v>
      </c>
      <c r="P316" s="0" t="n">
        <v>28.73</v>
      </c>
      <c r="Q316" s="0" t="n">
        <v>26.79</v>
      </c>
      <c r="R316" s="0" t="n">
        <v>22.1</v>
      </c>
      <c r="S316" s="0" t="n">
        <v>18.05</v>
      </c>
      <c r="T316" s="0" t="n">
        <v>11.05</v>
      </c>
      <c r="U316" s="0" t="n">
        <v>14.89</v>
      </c>
      <c r="V316" s="0" t="n">
        <v>23.24</v>
      </c>
      <c r="W316" s="0" t="n">
        <v>28.89</v>
      </c>
      <c r="X316" s="0" t="n">
        <v>50.23</v>
      </c>
      <c r="Y316" s="0" t="n">
        <v>55.76</v>
      </c>
      <c r="Z316" s="0" t="n">
        <v>64.49</v>
      </c>
      <c r="AA316" s="0" t="n">
        <v>55.17</v>
      </c>
      <c r="AB316" s="0" t="n">
        <v>43.36</v>
      </c>
      <c r="AC316" s="0" t="n">
        <v>43.95</v>
      </c>
      <c r="AD316" s="0" t="n">
        <v>39.62</v>
      </c>
    </row>
    <row r="317" customFormat="false" ht="12.8" hidden="false" customHeight="false" outlineLevel="0" collapsed="false">
      <c r="A317" s="0" t="s">
        <v>316</v>
      </c>
      <c r="B317" s="0" t="n">
        <v>3.07</v>
      </c>
      <c r="C317" s="0" t="n">
        <v>9.27</v>
      </c>
      <c r="D317" s="0" t="n">
        <v>12.33</v>
      </c>
      <c r="E317" s="0" t="n">
        <v>36.56</v>
      </c>
      <c r="F317" s="0" t="n">
        <v>31.26</v>
      </c>
      <c r="G317" s="0" t="n">
        <v>57.73</v>
      </c>
      <c r="H317" s="0" t="n">
        <v>66.22</v>
      </c>
      <c r="I317" s="0" t="n">
        <v>33.25</v>
      </c>
      <c r="J317" s="0" t="n">
        <v>22.48</v>
      </c>
      <c r="K317" s="0" t="n">
        <v>17.98</v>
      </c>
      <c r="L317" s="0" t="n">
        <v>20.58</v>
      </c>
      <c r="M317" s="0" t="n">
        <v>15.5</v>
      </c>
      <c r="N317" s="0" t="n">
        <v>11.31</v>
      </c>
      <c r="O317" s="0" t="n">
        <v>11.18</v>
      </c>
      <c r="P317" s="0" t="n">
        <v>10.68</v>
      </c>
      <c r="Q317" s="0" t="n">
        <v>11.24</v>
      </c>
      <c r="R317" s="0" t="n">
        <v>10.7</v>
      </c>
      <c r="S317" s="0" t="n">
        <v>11.48</v>
      </c>
      <c r="T317" s="0" t="n">
        <v>10.92</v>
      </c>
      <c r="U317" s="0" t="n">
        <v>9.56</v>
      </c>
      <c r="V317" s="0" t="n">
        <v>10.41</v>
      </c>
      <c r="W317" s="0" t="n">
        <v>12.82</v>
      </c>
      <c r="X317" s="0" t="n">
        <v>17.05</v>
      </c>
      <c r="Y317" s="0" t="n">
        <v>33.13</v>
      </c>
      <c r="Z317" s="0" t="n">
        <v>58.14</v>
      </c>
      <c r="AA317" s="0" t="n">
        <v>67.87</v>
      </c>
      <c r="AB317" s="0" t="n">
        <v>48.14</v>
      </c>
      <c r="AC317" s="0" t="n">
        <v>55.54</v>
      </c>
      <c r="AD317" s="0" t="n">
        <v>37.26</v>
      </c>
    </row>
    <row r="318" customFormat="false" ht="12.8" hidden="false" customHeight="false" outlineLevel="0" collapsed="false">
      <c r="A318" s="0" t="s">
        <v>317</v>
      </c>
      <c r="B318" s="0" t="n">
        <v>9.31</v>
      </c>
      <c r="C318" s="0" t="n">
        <v>20.03</v>
      </c>
      <c r="D318" s="0" t="n">
        <v>30.48</v>
      </c>
      <c r="E318" s="0" t="n">
        <v>56.58</v>
      </c>
      <c r="F318" s="0" t="n">
        <v>80.16</v>
      </c>
      <c r="G318" s="0" t="n">
        <v>71.77</v>
      </c>
      <c r="H318" s="0" t="n">
        <v>43.05</v>
      </c>
      <c r="I318" s="0" t="n">
        <v>23.46</v>
      </c>
      <c r="J318" s="0" t="n">
        <v>16.06</v>
      </c>
      <c r="K318" s="0" t="n">
        <v>14.13</v>
      </c>
      <c r="L318" s="0" t="n">
        <v>11.11</v>
      </c>
      <c r="M318" s="0" t="n">
        <v>9.59</v>
      </c>
      <c r="N318" s="0" t="n">
        <v>9.62</v>
      </c>
      <c r="O318" s="0" t="n">
        <v>9.89</v>
      </c>
      <c r="P318" s="0" t="n">
        <v>7.91</v>
      </c>
      <c r="Q318" s="0" t="n">
        <v>7.91</v>
      </c>
      <c r="R318" s="0" t="n">
        <v>8.16</v>
      </c>
      <c r="S318" s="0" t="n">
        <v>9.94</v>
      </c>
      <c r="T318" s="0" t="n">
        <v>10.78</v>
      </c>
      <c r="U318" s="0" t="n">
        <v>12.28</v>
      </c>
      <c r="V318" s="0" t="n">
        <v>21.02</v>
      </c>
      <c r="W318" s="0" t="n">
        <v>31.07</v>
      </c>
      <c r="X318" s="0" t="n">
        <v>41.17</v>
      </c>
      <c r="Y318" s="0" t="n">
        <v>58.3</v>
      </c>
      <c r="Z318" s="0" t="n">
        <v>72.73</v>
      </c>
      <c r="AA318" s="0" t="n">
        <v>76.52</v>
      </c>
      <c r="AB318" s="0" t="n">
        <v>53.2</v>
      </c>
      <c r="AC318" s="0" t="n">
        <v>48.21</v>
      </c>
      <c r="AD318" s="0" t="n">
        <v>34.05</v>
      </c>
    </row>
    <row r="319" customFormat="false" ht="12.8" hidden="false" customHeight="false" outlineLevel="0" collapsed="false">
      <c r="A319" s="0" t="s">
        <v>318</v>
      </c>
      <c r="B319" s="0" t="n">
        <v>4.63</v>
      </c>
      <c r="C319" s="0" t="n">
        <v>16.4</v>
      </c>
      <c r="D319" s="0" t="n">
        <v>27.96</v>
      </c>
      <c r="E319" s="0" t="n">
        <v>37.01</v>
      </c>
      <c r="F319" s="0" t="n">
        <v>46.27</v>
      </c>
      <c r="G319" s="0" t="n">
        <v>54.89</v>
      </c>
      <c r="H319" s="0" t="n">
        <v>69.55</v>
      </c>
      <c r="I319" s="0" t="n">
        <v>61.27</v>
      </c>
      <c r="J319" s="0" t="n">
        <v>37.39</v>
      </c>
      <c r="K319" s="0" t="n">
        <v>33.29</v>
      </c>
      <c r="L319" s="0" t="n">
        <v>32.23</v>
      </c>
      <c r="M319" s="0" t="n">
        <v>28.44</v>
      </c>
      <c r="N319" s="0" t="n">
        <v>26.96</v>
      </c>
      <c r="O319" s="0" t="n">
        <v>29.19</v>
      </c>
      <c r="P319" s="0" t="n">
        <v>26.5</v>
      </c>
      <c r="Q319" s="0" t="n">
        <v>20.35</v>
      </c>
      <c r="R319" s="0" t="n">
        <v>19.06</v>
      </c>
      <c r="S319" s="0" t="n">
        <v>21.25</v>
      </c>
      <c r="T319" s="0" t="n">
        <v>19.75</v>
      </c>
      <c r="U319" s="0" t="n">
        <v>24.16</v>
      </c>
      <c r="V319" s="0" t="n">
        <v>38.44</v>
      </c>
      <c r="W319" s="0" t="n">
        <v>54.28</v>
      </c>
      <c r="X319" s="0" t="n">
        <v>69.6</v>
      </c>
      <c r="Y319" s="0" t="n">
        <v>103.44</v>
      </c>
      <c r="Z319" s="0" t="n">
        <v>113.59</v>
      </c>
      <c r="AA319" s="0" t="n">
        <v>113.87</v>
      </c>
      <c r="AB319" s="0" t="n">
        <v>78.58</v>
      </c>
      <c r="AC319" s="0" t="n">
        <v>66.28</v>
      </c>
      <c r="AD319" s="0" t="n">
        <v>37.38</v>
      </c>
    </row>
    <row r="320" customFormat="false" ht="12.8" hidden="false" customHeight="false" outlineLevel="0" collapsed="false">
      <c r="A320" s="0" t="s">
        <v>319</v>
      </c>
      <c r="B320" s="0" t="n">
        <v>3.74</v>
      </c>
      <c r="C320" s="0" t="n">
        <v>5.76</v>
      </c>
      <c r="D320" s="0" t="n">
        <v>7.41</v>
      </c>
      <c r="E320" s="0" t="n">
        <v>15.93</v>
      </c>
      <c r="F320" s="0" t="n">
        <v>26.68</v>
      </c>
      <c r="G320" s="0" t="n">
        <v>47.01</v>
      </c>
      <c r="H320" s="0" t="n">
        <v>51.08</v>
      </c>
      <c r="I320" s="0" t="n">
        <v>40.99</v>
      </c>
      <c r="J320" s="0" t="n">
        <v>25.51</v>
      </c>
      <c r="K320" s="0" t="n">
        <v>33.32</v>
      </c>
      <c r="L320" s="0" t="n">
        <v>30.24</v>
      </c>
      <c r="M320" s="0" t="n">
        <v>26.24</v>
      </c>
      <c r="N320" s="0" t="n">
        <v>16.85</v>
      </c>
      <c r="O320" s="0" t="n">
        <v>13.44</v>
      </c>
      <c r="P320" s="0" t="n">
        <v>10.2</v>
      </c>
      <c r="Q320" s="0" t="n">
        <v>9.43</v>
      </c>
      <c r="R320" s="0" t="n">
        <v>8.48</v>
      </c>
      <c r="S320" s="0" t="n">
        <v>9.62</v>
      </c>
      <c r="T320" s="0" t="n">
        <v>11.23</v>
      </c>
      <c r="U320" s="0" t="n">
        <v>15.63</v>
      </c>
      <c r="V320" s="0" t="n">
        <v>18.79</v>
      </c>
      <c r="W320" s="0" t="n">
        <v>32.15</v>
      </c>
      <c r="X320" s="0" t="n">
        <v>57.14</v>
      </c>
      <c r="Y320" s="0" t="n">
        <v>69.14</v>
      </c>
      <c r="Z320" s="0" t="n">
        <v>77.98</v>
      </c>
      <c r="AA320" s="0" t="n">
        <v>97.84</v>
      </c>
      <c r="AB320" s="0" t="n">
        <v>93.14</v>
      </c>
      <c r="AC320" s="0" t="n">
        <v>60.81</v>
      </c>
      <c r="AD320" s="0" t="n">
        <v>36.63</v>
      </c>
    </row>
    <row r="321" customFormat="false" ht="12.8" hidden="false" customHeight="false" outlineLevel="0" collapsed="false">
      <c r="A321" s="0" t="s">
        <v>320</v>
      </c>
      <c r="B321" s="0" t="n">
        <v>2.16</v>
      </c>
      <c r="C321" s="0" t="n">
        <v>4.73</v>
      </c>
      <c r="D321" s="0" t="n">
        <v>11.16</v>
      </c>
      <c r="E321" s="0" t="n">
        <v>18.77</v>
      </c>
      <c r="F321" s="0" t="n">
        <v>26.24</v>
      </c>
      <c r="G321" s="0" t="n">
        <v>55.33</v>
      </c>
      <c r="H321" s="0" t="n">
        <v>59.18</v>
      </c>
      <c r="I321" s="0" t="n">
        <v>72.38</v>
      </c>
      <c r="J321" s="0" t="n">
        <v>57.79</v>
      </c>
      <c r="K321" s="0" t="n">
        <v>53.41</v>
      </c>
      <c r="L321" s="0" t="n">
        <v>55.99</v>
      </c>
      <c r="M321" s="0" t="n">
        <v>50.83</v>
      </c>
      <c r="N321" s="0" t="n">
        <v>43.6</v>
      </c>
      <c r="O321" s="0" t="n">
        <v>32.59</v>
      </c>
      <c r="P321" s="0" t="n">
        <v>27.28</v>
      </c>
      <c r="Q321" s="0" t="n">
        <v>22.32</v>
      </c>
      <c r="R321" s="0" t="n">
        <v>14.27</v>
      </c>
      <c r="S321" s="0" t="n">
        <v>10.93</v>
      </c>
      <c r="T321" s="0" t="n">
        <v>7.39</v>
      </c>
      <c r="U321" s="0" t="n">
        <v>6.19</v>
      </c>
      <c r="V321" s="0" t="n">
        <v>8.7</v>
      </c>
      <c r="W321" s="0" t="n">
        <v>10.12</v>
      </c>
      <c r="X321" s="0" t="n">
        <v>12.62</v>
      </c>
      <c r="Y321" s="0" t="n">
        <v>18.32</v>
      </c>
      <c r="Z321" s="0" t="n">
        <v>24.32</v>
      </c>
      <c r="AA321" s="0" t="n">
        <v>33.59</v>
      </c>
      <c r="AB321" s="0" t="n">
        <v>32.32</v>
      </c>
      <c r="AC321" s="0" t="n">
        <v>42.67</v>
      </c>
      <c r="AD321" s="0" t="n">
        <v>30.81</v>
      </c>
    </row>
    <row r="322" customFormat="false" ht="12.8" hidden="false" customHeight="false" outlineLevel="0" collapsed="false">
      <c r="A322" s="0" t="s">
        <v>321</v>
      </c>
      <c r="B322" s="0" t="n">
        <v>8.86</v>
      </c>
      <c r="C322" s="0" t="n">
        <v>15.53</v>
      </c>
      <c r="D322" s="0" t="n">
        <v>20.22</v>
      </c>
      <c r="E322" s="0" t="n">
        <v>22.78</v>
      </c>
      <c r="F322" s="0" t="n">
        <v>31.1</v>
      </c>
      <c r="G322" s="0" t="n">
        <v>33.27</v>
      </c>
      <c r="H322" s="0" t="n">
        <v>43.4</v>
      </c>
      <c r="I322" s="0" t="n">
        <v>52.53</v>
      </c>
      <c r="J322" s="0" t="n">
        <v>33.76</v>
      </c>
      <c r="K322" s="0" t="n">
        <v>29.12</v>
      </c>
      <c r="L322" s="0" t="n">
        <v>30.91</v>
      </c>
      <c r="M322" s="0" t="n">
        <v>29.69</v>
      </c>
      <c r="N322" s="0" t="n">
        <v>28.45</v>
      </c>
      <c r="O322" s="0" t="n">
        <v>33.61</v>
      </c>
      <c r="P322" s="0" t="n">
        <v>29.62</v>
      </c>
      <c r="Q322" s="0" t="n">
        <v>22.28</v>
      </c>
      <c r="R322" s="0" t="n">
        <v>18.04</v>
      </c>
      <c r="S322" s="0" t="n">
        <v>22.12</v>
      </c>
      <c r="T322" s="0" t="n">
        <v>20.99</v>
      </c>
      <c r="U322" s="0" t="n">
        <v>21.41</v>
      </c>
      <c r="V322" s="0" t="n">
        <v>27</v>
      </c>
      <c r="W322" s="0" t="n">
        <v>38.41</v>
      </c>
      <c r="X322" s="0" t="n">
        <v>45.02</v>
      </c>
      <c r="Y322" s="0" t="n">
        <v>59.92</v>
      </c>
      <c r="Z322" s="0" t="n">
        <v>63.99</v>
      </c>
      <c r="AA322" s="0" t="n">
        <v>64.35</v>
      </c>
      <c r="AB322" s="0" t="n">
        <v>45.92</v>
      </c>
      <c r="AC322" s="0" t="n">
        <v>40.08</v>
      </c>
      <c r="AD322" s="0" t="n">
        <v>28.89</v>
      </c>
    </row>
    <row r="323" customFormat="false" ht="12.8" hidden="false" customHeight="false" outlineLevel="0" collapsed="false">
      <c r="A323" s="0" t="s">
        <v>322</v>
      </c>
      <c r="B323" s="0" t="n">
        <v>9.23</v>
      </c>
      <c r="C323" s="0" t="n">
        <v>18.35</v>
      </c>
      <c r="D323" s="0" t="n">
        <v>23.42</v>
      </c>
      <c r="E323" s="0" t="n">
        <v>28.1</v>
      </c>
      <c r="F323" s="0" t="n">
        <v>32.74</v>
      </c>
      <c r="G323" s="0" t="n">
        <v>89.18</v>
      </c>
      <c r="H323" s="0" t="n">
        <v>177.98</v>
      </c>
      <c r="I323" s="0" t="n">
        <v>104.64</v>
      </c>
      <c r="J323" s="0" t="n">
        <v>16.45</v>
      </c>
      <c r="K323" s="0" t="n">
        <v>13.04</v>
      </c>
      <c r="L323" s="0" t="n">
        <v>12.12</v>
      </c>
      <c r="M323" s="0" t="n">
        <v>11.6</v>
      </c>
      <c r="N323" s="0" t="n">
        <v>9.67</v>
      </c>
      <c r="O323" s="0" t="n">
        <v>10.44</v>
      </c>
      <c r="P323" s="0" t="n">
        <v>7.71</v>
      </c>
      <c r="Q323" s="0" t="n">
        <v>7.13</v>
      </c>
      <c r="R323" s="0" t="n">
        <v>10.3</v>
      </c>
      <c r="S323" s="0" t="n">
        <v>9.44</v>
      </c>
      <c r="T323" s="0" t="n">
        <v>10.31</v>
      </c>
      <c r="U323" s="0" t="n">
        <v>13.73</v>
      </c>
      <c r="V323" s="0" t="n">
        <v>18.24</v>
      </c>
      <c r="W323" s="0" t="n">
        <v>28.08</v>
      </c>
      <c r="X323" s="0" t="n">
        <v>42.94</v>
      </c>
      <c r="Y323" s="0" t="n">
        <v>67.97</v>
      </c>
      <c r="Z323" s="0" t="n">
        <v>102.38</v>
      </c>
      <c r="AA323" s="0" t="n">
        <v>119.82</v>
      </c>
      <c r="AB323" s="0" t="n">
        <v>85.86</v>
      </c>
      <c r="AC323" s="0" t="n">
        <v>70.69</v>
      </c>
      <c r="AD323" s="0" t="n">
        <v>43.59</v>
      </c>
    </row>
    <row r="324" customFormat="false" ht="12.8" hidden="false" customHeight="false" outlineLevel="0" collapsed="false">
      <c r="A324" s="0" t="s">
        <v>323</v>
      </c>
      <c r="B324" s="0" t="n">
        <v>13.22</v>
      </c>
      <c r="C324" s="0" t="n">
        <v>23.77</v>
      </c>
      <c r="D324" s="0" t="n">
        <v>44.99</v>
      </c>
      <c r="E324" s="0" t="n">
        <v>63.13</v>
      </c>
      <c r="F324" s="0" t="n">
        <v>63.86</v>
      </c>
      <c r="G324" s="0" t="n">
        <v>48.39</v>
      </c>
      <c r="H324" s="0" t="n">
        <v>33.43</v>
      </c>
      <c r="I324" s="0" t="n">
        <v>22.77</v>
      </c>
      <c r="J324" s="0" t="n">
        <v>21.06</v>
      </c>
      <c r="K324" s="0" t="n">
        <v>16.81</v>
      </c>
      <c r="L324" s="0" t="n">
        <v>19.97</v>
      </c>
      <c r="M324" s="0" t="n">
        <v>15.47</v>
      </c>
      <c r="N324" s="0" t="n">
        <v>10.84</v>
      </c>
      <c r="O324" s="0" t="n">
        <v>8.49</v>
      </c>
      <c r="P324" s="0" t="n">
        <v>9.69</v>
      </c>
      <c r="Q324" s="0" t="n">
        <v>9.13</v>
      </c>
      <c r="R324" s="0" t="n">
        <v>4.82</v>
      </c>
      <c r="S324" s="0" t="n">
        <v>4.23</v>
      </c>
      <c r="T324" s="0" t="n">
        <v>2.97</v>
      </c>
      <c r="U324" s="0" t="n">
        <v>3.26</v>
      </c>
      <c r="V324" s="0" t="n">
        <v>2.54</v>
      </c>
      <c r="W324" s="0" t="n">
        <v>4.92</v>
      </c>
      <c r="X324" s="0" t="n">
        <v>9.87</v>
      </c>
      <c r="Y324" s="0" t="n">
        <v>16.51</v>
      </c>
      <c r="Z324" s="0" t="n">
        <v>29.76</v>
      </c>
      <c r="AA324" s="0" t="n">
        <v>43.17</v>
      </c>
      <c r="AB324" s="0" t="n">
        <v>45.5</v>
      </c>
      <c r="AC324" s="0" t="n">
        <v>57.65</v>
      </c>
      <c r="AD324" s="0" t="n">
        <v>46.65</v>
      </c>
    </row>
    <row r="325" customFormat="false" ht="12.8" hidden="false" customHeight="false" outlineLevel="0" collapsed="false">
      <c r="A325" s="0" t="s">
        <v>324</v>
      </c>
      <c r="B325" s="0" t="n">
        <v>8.24</v>
      </c>
      <c r="C325" s="0" t="n">
        <v>9.11</v>
      </c>
      <c r="D325" s="0" t="n">
        <v>14.44</v>
      </c>
      <c r="E325" s="0" t="n">
        <v>32.86</v>
      </c>
      <c r="F325" s="0" t="n">
        <v>41.39</v>
      </c>
      <c r="G325" s="0" t="n">
        <v>32.96</v>
      </c>
      <c r="H325" s="0" t="n">
        <v>24.28</v>
      </c>
      <c r="I325" s="0" t="n">
        <v>18.18</v>
      </c>
      <c r="J325" s="0" t="n">
        <v>15.41</v>
      </c>
      <c r="K325" s="0" t="n">
        <v>14.93</v>
      </c>
      <c r="L325" s="0" t="n">
        <v>15.99</v>
      </c>
      <c r="M325" s="0" t="n">
        <v>11.49</v>
      </c>
      <c r="N325" s="0" t="n">
        <v>11.1</v>
      </c>
      <c r="O325" s="0" t="n">
        <v>8.54</v>
      </c>
      <c r="P325" s="0" t="n">
        <v>10.18</v>
      </c>
      <c r="Q325" s="0" t="n">
        <v>8.15</v>
      </c>
      <c r="R325" s="0" t="n">
        <v>4.26</v>
      </c>
      <c r="S325" s="0" t="n">
        <v>3.05</v>
      </c>
      <c r="T325" s="0" t="n">
        <v>5.96</v>
      </c>
      <c r="U325" s="0" t="n">
        <v>6.11</v>
      </c>
      <c r="V325" s="0" t="n">
        <v>5.82</v>
      </c>
      <c r="W325" s="0" t="n">
        <v>11.63</v>
      </c>
      <c r="X325" s="0" t="n">
        <v>19.53</v>
      </c>
      <c r="Y325" s="0" t="n">
        <v>20.6</v>
      </c>
      <c r="Z325" s="0" t="n">
        <v>27.24</v>
      </c>
      <c r="AA325" s="0" t="n">
        <v>29.76</v>
      </c>
      <c r="AB325" s="0" t="n">
        <v>42.85</v>
      </c>
      <c r="AC325" s="0" t="n">
        <v>42.36</v>
      </c>
      <c r="AD325" s="0" t="n">
        <v>31.49</v>
      </c>
    </row>
    <row r="326" customFormat="false" ht="12.8" hidden="false" customHeight="false" outlineLevel="0" collapsed="false">
      <c r="A326" s="0" t="s">
        <v>325</v>
      </c>
      <c r="B326" s="0" t="n">
        <v>3.08</v>
      </c>
      <c r="C326" s="0" t="n">
        <v>7.52</v>
      </c>
      <c r="D326" s="0" t="n">
        <v>16.35</v>
      </c>
      <c r="E326" s="0" t="n">
        <v>29.62</v>
      </c>
      <c r="F326" s="0" t="n">
        <v>55.71</v>
      </c>
      <c r="G326" s="0" t="n">
        <v>94.37</v>
      </c>
      <c r="H326" s="0" t="n">
        <v>50.84</v>
      </c>
      <c r="I326" s="0" t="n">
        <v>28.33</v>
      </c>
      <c r="J326" s="0" t="n">
        <v>19.41</v>
      </c>
      <c r="K326" s="0" t="n">
        <v>18.42</v>
      </c>
      <c r="L326" s="0" t="n">
        <v>12.47</v>
      </c>
      <c r="M326" s="0" t="n">
        <v>7.56</v>
      </c>
      <c r="N326" s="0" t="n">
        <v>10.07</v>
      </c>
      <c r="O326" s="0" t="n">
        <v>12.32</v>
      </c>
      <c r="P326" s="0" t="n">
        <v>10.52</v>
      </c>
      <c r="Q326" s="0" t="n">
        <v>6.09</v>
      </c>
      <c r="R326" s="0" t="n">
        <v>5.74</v>
      </c>
      <c r="S326" s="0" t="n">
        <v>5.66</v>
      </c>
      <c r="T326" s="0" t="n">
        <v>5.52</v>
      </c>
      <c r="U326" s="0" t="n">
        <v>6.57</v>
      </c>
      <c r="V326" s="0" t="n">
        <v>10.17</v>
      </c>
      <c r="W326" s="0" t="n">
        <v>13.47</v>
      </c>
      <c r="X326" s="0" t="n">
        <v>21.68</v>
      </c>
      <c r="Y326" s="0" t="n">
        <v>39.16</v>
      </c>
      <c r="Z326" s="0" t="n">
        <v>62.84</v>
      </c>
      <c r="AA326" s="0" t="n">
        <v>86.03</v>
      </c>
      <c r="AB326" s="0" t="n">
        <v>72.87</v>
      </c>
      <c r="AC326" s="0" t="n">
        <v>71.18</v>
      </c>
      <c r="AD326" s="0" t="n">
        <v>59.02</v>
      </c>
    </row>
    <row r="327" customFormat="false" ht="12.8" hidden="false" customHeight="false" outlineLevel="0" collapsed="false">
      <c r="A327" s="0" t="s">
        <v>326</v>
      </c>
      <c r="B327" s="0" t="n">
        <v>15.77</v>
      </c>
      <c r="C327" s="0" t="n">
        <v>27.6</v>
      </c>
      <c r="D327" s="0" t="n">
        <v>34.81</v>
      </c>
      <c r="E327" s="0" t="n">
        <v>35.14</v>
      </c>
      <c r="F327" s="0" t="n">
        <v>48.7</v>
      </c>
      <c r="G327" s="0" t="n">
        <v>56.95</v>
      </c>
      <c r="H327" s="0" t="n">
        <v>48.35</v>
      </c>
      <c r="I327" s="0" t="n">
        <v>42.49</v>
      </c>
      <c r="J327" s="0" t="n">
        <v>26.82</v>
      </c>
      <c r="K327" s="0" t="n">
        <v>22.88</v>
      </c>
      <c r="L327" s="0" t="n">
        <v>18.22</v>
      </c>
      <c r="M327" s="0" t="n">
        <v>19.04</v>
      </c>
      <c r="N327" s="0" t="n">
        <v>12.51</v>
      </c>
      <c r="O327" s="0" t="n">
        <v>12.02</v>
      </c>
      <c r="P327" s="0" t="n">
        <v>13.71</v>
      </c>
      <c r="Q327" s="0" t="n">
        <v>9.84</v>
      </c>
      <c r="R327" s="0" t="n">
        <v>12.68</v>
      </c>
      <c r="S327" s="0" t="n">
        <v>11.4</v>
      </c>
      <c r="T327" s="0" t="n">
        <v>7.89</v>
      </c>
      <c r="U327" s="0" t="n">
        <v>8.1</v>
      </c>
      <c r="V327" s="0" t="n">
        <v>10.77</v>
      </c>
      <c r="W327" s="0" t="n">
        <v>11.44</v>
      </c>
      <c r="X327" s="0" t="n">
        <v>18.33</v>
      </c>
      <c r="Y327" s="0" t="n">
        <v>36.27</v>
      </c>
      <c r="Z327" s="0" t="n">
        <v>42.38</v>
      </c>
      <c r="AA327" s="0" t="n">
        <v>55.85</v>
      </c>
      <c r="AB327" s="0" t="n">
        <v>45.33</v>
      </c>
      <c r="AC327" s="0" t="n">
        <v>43.38</v>
      </c>
      <c r="AD327" s="0" t="n">
        <v>38.99</v>
      </c>
    </row>
    <row r="328" customFormat="false" ht="12.8" hidden="false" customHeight="false" outlineLevel="0" collapsed="false">
      <c r="A328" s="0" t="s">
        <v>327</v>
      </c>
      <c r="B328" s="0" t="n">
        <v>4.5</v>
      </c>
      <c r="C328" s="0" t="n">
        <v>9.47</v>
      </c>
      <c r="D328" s="0" t="n">
        <v>12.95</v>
      </c>
      <c r="E328" s="0" t="n">
        <v>22.95</v>
      </c>
      <c r="F328" s="0" t="n">
        <v>48.71</v>
      </c>
      <c r="G328" s="0" t="n">
        <v>84.82</v>
      </c>
      <c r="H328" s="0" t="n">
        <v>111.57</v>
      </c>
      <c r="I328" s="0" t="n">
        <v>60.24</v>
      </c>
      <c r="J328" s="0" t="n">
        <v>28.48</v>
      </c>
      <c r="K328" s="0" t="n">
        <v>24.17</v>
      </c>
      <c r="L328" s="0" t="n">
        <v>24.29</v>
      </c>
      <c r="M328" s="0" t="n">
        <v>19.66</v>
      </c>
      <c r="N328" s="0" t="n">
        <v>21.02</v>
      </c>
      <c r="O328" s="0" t="n">
        <v>27.17</v>
      </c>
      <c r="P328" s="0" t="n">
        <v>22.36</v>
      </c>
      <c r="Q328" s="0" t="n">
        <v>17.27</v>
      </c>
      <c r="R328" s="0" t="n">
        <v>15.24</v>
      </c>
      <c r="S328" s="0" t="n">
        <v>15.93</v>
      </c>
      <c r="T328" s="0" t="n">
        <v>21.37</v>
      </c>
      <c r="U328" s="0" t="n">
        <v>27.29</v>
      </c>
      <c r="V328" s="0" t="n">
        <v>33.68</v>
      </c>
      <c r="W328" s="0" t="n">
        <v>47.66</v>
      </c>
      <c r="X328" s="0" t="n">
        <v>59.48</v>
      </c>
      <c r="Y328" s="0" t="n">
        <v>84.31</v>
      </c>
      <c r="Z328" s="0" t="n">
        <v>99.5</v>
      </c>
      <c r="AA328" s="0" t="n">
        <v>102.16</v>
      </c>
      <c r="AB328" s="0" t="n">
        <v>67.94</v>
      </c>
      <c r="AC328" s="0" t="n">
        <v>57.58</v>
      </c>
      <c r="AD328" s="0" t="n">
        <v>41.48</v>
      </c>
    </row>
    <row r="329" customFormat="false" ht="12.8" hidden="false" customHeight="false" outlineLevel="0" collapsed="false">
      <c r="A329" s="0" t="s">
        <v>328</v>
      </c>
      <c r="B329" s="0" t="n">
        <v>1.09</v>
      </c>
      <c r="C329" s="0" t="n">
        <v>5.1</v>
      </c>
      <c r="D329" s="0" t="n">
        <v>16.83</v>
      </c>
      <c r="E329" s="0" t="n">
        <v>34.65</v>
      </c>
      <c r="F329" s="0" t="n">
        <v>75.15</v>
      </c>
      <c r="G329" s="0" t="n">
        <v>106.62</v>
      </c>
      <c r="H329" s="0" t="n">
        <v>92.89</v>
      </c>
      <c r="I329" s="0" t="n">
        <v>58.06</v>
      </c>
      <c r="J329" s="0" t="n">
        <v>34.74</v>
      </c>
      <c r="K329" s="0" t="n">
        <v>20.44</v>
      </c>
      <c r="L329" s="0" t="n">
        <v>19.88</v>
      </c>
      <c r="M329" s="0" t="n">
        <v>22.49</v>
      </c>
      <c r="N329" s="0" t="n">
        <v>17.83</v>
      </c>
      <c r="O329" s="0" t="n">
        <v>24.62</v>
      </c>
      <c r="P329" s="0" t="n">
        <v>18.96</v>
      </c>
      <c r="Q329" s="0" t="n">
        <v>13.47</v>
      </c>
      <c r="R329" s="0" t="n">
        <v>8.32</v>
      </c>
      <c r="S329" s="0" t="n">
        <v>4.58</v>
      </c>
      <c r="T329" s="0" t="n">
        <v>10.16</v>
      </c>
      <c r="U329" s="0" t="n">
        <v>13.21</v>
      </c>
      <c r="V329" s="0" t="n">
        <v>9.68</v>
      </c>
      <c r="W329" s="0" t="n">
        <v>12.03</v>
      </c>
      <c r="X329" s="0" t="n">
        <v>12.55</v>
      </c>
      <c r="Y329" s="0" t="n">
        <v>20.62</v>
      </c>
      <c r="Z329" s="0" t="n">
        <v>33.48</v>
      </c>
      <c r="AA329" s="0" t="n">
        <v>55.18</v>
      </c>
      <c r="AB329" s="0" t="n">
        <v>59.81</v>
      </c>
      <c r="AC329" s="0" t="n">
        <v>63.56</v>
      </c>
      <c r="AD329" s="0" t="n">
        <v>53.46</v>
      </c>
    </row>
    <row r="330" customFormat="false" ht="12.8" hidden="false" customHeight="false" outlineLevel="0" collapsed="false">
      <c r="A330" s="0" t="s">
        <v>329</v>
      </c>
      <c r="B330" s="0" t="n">
        <v>5.51</v>
      </c>
      <c r="C330" s="0" t="n">
        <v>8.68</v>
      </c>
      <c r="D330" s="0" t="n">
        <v>8.45</v>
      </c>
      <c r="E330" s="0" t="n">
        <v>18.51</v>
      </c>
      <c r="F330" s="0" t="n">
        <v>112.65</v>
      </c>
      <c r="G330" s="0" t="n">
        <v>146.01</v>
      </c>
      <c r="H330" s="0" t="n">
        <v>64.41</v>
      </c>
      <c r="I330" s="0" t="n">
        <v>46.72</v>
      </c>
      <c r="J330" s="0" t="n">
        <v>34.11</v>
      </c>
      <c r="K330" s="0" t="n">
        <v>25.59</v>
      </c>
      <c r="L330" s="0" t="n">
        <v>25.02</v>
      </c>
      <c r="M330" s="0" t="n">
        <v>18.12</v>
      </c>
      <c r="N330" s="0" t="n">
        <v>15.31</v>
      </c>
      <c r="O330" s="0" t="n">
        <v>15.71</v>
      </c>
      <c r="P330" s="0" t="n">
        <v>18.36</v>
      </c>
      <c r="Q330" s="0" t="n">
        <v>17.07</v>
      </c>
      <c r="R330" s="0" t="n">
        <v>16.19</v>
      </c>
      <c r="S330" s="0" t="n">
        <v>13.37</v>
      </c>
      <c r="T330" s="0" t="n">
        <v>14.82</v>
      </c>
      <c r="U330" s="0" t="n">
        <v>21.74</v>
      </c>
      <c r="V330" s="0" t="n">
        <v>28.4</v>
      </c>
      <c r="W330" s="0" t="n">
        <v>37.6</v>
      </c>
      <c r="X330" s="0" t="n">
        <v>57.29</v>
      </c>
      <c r="Y330" s="0" t="n">
        <v>81.57</v>
      </c>
      <c r="Z330" s="0" t="n">
        <v>101.78</v>
      </c>
      <c r="AA330" s="0" t="n">
        <v>116.49</v>
      </c>
      <c r="AB330" s="0" t="n">
        <v>91.84</v>
      </c>
      <c r="AC330" s="0" t="n">
        <v>81.98</v>
      </c>
      <c r="AD330" s="0" t="n">
        <v>52.05</v>
      </c>
    </row>
    <row r="331" customFormat="false" ht="12.8" hidden="false" customHeight="false" outlineLevel="0" collapsed="false">
      <c r="A331" s="0" t="s">
        <v>330</v>
      </c>
      <c r="B331" s="0" t="n">
        <v>2.38</v>
      </c>
      <c r="C331" s="0" t="n">
        <v>9</v>
      </c>
      <c r="D331" s="0" t="n">
        <v>28.21</v>
      </c>
      <c r="E331" s="0" t="n">
        <v>56.6</v>
      </c>
      <c r="F331" s="0" t="n">
        <v>51.18</v>
      </c>
      <c r="G331" s="0" t="n">
        <v>90.88</v>
      </c>
      <c r="H331" s="0" t="n">
        <v>97</v>
      </c>
      <c r="I331" s="0" t="n">
        <v>82.69</v>
      </c>
      <c r="J331" s="0" t="n">
        <v>60.65</v>
      </c>
      <c r="K331" s="0" t="n">
        <v>48.17</v>
      </c>
      <c r="L331" s="0" t="n">
        <v>42.65</v>
      </c>
      <c r="M331" s="0" t="n">
        <v>41.76</v>
      </c>
      <c r="N331" s="0" t="n">
        <v>41.21</v>
      </c>
      <c r="O331" s="0" t="n">
        <v>45.7</v>
      </c>
      <c r="P331" s="0" t="n">
        <v>44.8</v>
      </c>
      <c r="Q331" s="0" t="n">
        <v>34.43</v>
      </c>
      <c r="R331" s="0" t="n">
        <v>28.36</v>
      </c>
      <c r="S331" s="0" t="n">
        <v>20.36</v>
      </c>
      <c r="T331" s="0" t="n">
        <v>15.15</v>
      </c>
      <c r="U331" s="0" t="n">
        <v>14</v>
      </c>
      <c r="V331" s="0" t="n">
        <v>14.21</v>
      </c>
      <c r="W331" s="0" t="n">
        <v>16.8</v>
      </c>
      <c r="X331" s="0" t="n">
        <v>20.75</v>
      </c>
      <c r="Y331" s="0" t="n">
        <v>36.56</v>
      </c>
      <c r="Z331" s="0" t="n">
        <v>54.32</v>
      </c>
      <c r="AA331" s="0" t="n">
        <v>83.36</v>
      </c>
      <c r="AB331" s="0" t="n">
        <v>82.32</v>
      </c>
      <c r="AC331" s="0" t="n">
        <v>71.25</v>
      </c>
      <c r="AD331" s="0" t="n">
        <v>47.88</v>
      </c>
    </row>
    <row r="332" customFormat="false" ht="12.8" hidden="false" customHeight="false" outlineLevel="0" collapsed="false">
      <c r="A332" s="0" t="s">
        <v>331</v>
      </c>
      <c r="B332" s="0" t="n">
        <v>1.58</v>
      </c>
      <c r="C332" s="0" t="n">
        <v>5.89</v>
      </c>
      <c r="D332" s="0" t="n">
        <v>11.98</v>
      </c>
      <c r="E332" s="0" t="n">
        <v>18.87</v>
      </c>
      <c r="F332" s="0" t="n">
        <v>36.95</v>
      </c>
      <c r="G332" s="0" t="n">
        <v>29.75</v>
      </c>
      <c r="H332" s="0" t="n">
        <v>52.4</v>
      </c>
      <c r="I332" s="0" t="n">
        <v>32.43</v>
      </c>
      <c r="J332" s="0" t="n">
        <v>19.34</v>
      </c>
      <c r="K332" s="0" t="n">
        <v>18.29</v>
      </c>
      <c r="L332" s="0" t="n">
        <v>14.24</v>
      </c>
      <c r="M332" s="0" t="n">
        <v>11.04</v>
      </c>
      <c r="N332" s="0" t="n">
        <v>8.78</v>
      </c>
      <c r="O332" s="0" t="n">
        <v>8.34</v>
      </c>
      <c r="P332" s="0" t="n">
        <v>7.73</v>
      </c>
      <c r="Q332" s="0" t="n">
        <v>5.1</v>
      </c>
      <c r="R332" s="0" t="n">
        <v>4.73</v>
      </c>
      <c r="S332" s="0" t="n">
        <v>4.57</v>
      </c>
      <c r="T332" s="0" t="n">
        <v>4.89</v>
      </c>
      <c r="U332" s="0" t="n">
        <v>4.1</v>
      </c>
      <c r="V332" s="0" t="n">
        <v>4.68</v>
      </c>
      <c r="W332" s="0" t="n">
        <v>7.73</v>
      </c>
      <c r="X332" s="0" t="n">
        <v>16.29</v>
      </c>
      <c r="Y332" s="0" t="n">
        <v>39.15</v>
      </c>
      <c r="Z332" s="0" t="n">
        <v>64.22</v>
      </c>
      <c r="AA332" s="0" t="n">
        <v>63.17</v>
      </c>
      <c r="AB332" s="0" t="n">
        <v>52.08</v>
      </c>
      <c r="AC332" s="0" t="n">
        <v>55.5</v>
      </c>
      <c r="AD332" s="0" t="n">
        <v>34.8</v>
      </c>
    </row>
    <row r="333" customFormat="false" ht="12.8" hidden="false" customHeight="false" outlineLevel="0" collapsed="false">
      <c r="A333" s="0" t="s">
        <v>332</v>
      </c>
      <c r="B333" s="0" t="n">
        <v>8.76</v>
      </c>
      <c r="C333" s="0" t="n">
        <v>13.1</v>
      </c>
      <c r="D333" s="0" t="n">
        <v>17.12</v>
      </c>
      <c r="E333" s="0" t="n">
        <v>24.91</v>
      </c>
      <c r="F333" s="0" t="n">
        <v>38.33</v>
      </c>
      <c r="G333" s="0" t="n">
        <v>41.06</v>
      </c>
      <c r="H333" s="0" t="n">
        <v>40.74</v>
      </c>
      <c r="I333" s="0" t="n">
        <v>22.72</v>
      </c>
      <c r="J333" s="0" t="n">
        <v>18.31</v>
      </c>
      <c r="K333" s="0" t="n">
        <v>17.91</v>
      </c>
      <c r="L333" s="0" t="n">
        <v>14.89</v>
      </c>
      <c r="M333" s="0" t="n">
        <v>11.95</v>
      </c>
      <c r="N333" s="0" t="n">
        <v>10.66</v>
      </c>
      <c r="O333" s="0" t="n">
        <v>10.26</v>
      </c>
      <c r="P333" s="0" t="n">
        <v>11.38</v>
      </c>
      <c r="Q333" s="0" t="n">
        <v>7.39</v>
      </c>
      <c r="R333" s="0" t="n">
        <v>7</v>
      </c>
      <c r="S333" s="0" t="n">
        <v>8.61</v>
      </c>
      <c r="T333" s="0" t="n">
        <v>8.29</v>
      </c>
      <c r="U333" s="0" t="n">
        <v>7.82</v>
      </c>
      <c r="V333" s="0" t="n">
        <v>8.29</v>
      </c>
      <c r="W333" s="0" t="n">
        <v>9.33</v>
      </c>
      <c r="X333" s="0" t="n">
        <v>10.88</v>
      </c>
      <c r="Y333" s="0" t="n">
        <v>14.93</v>
      </c>
      <c r="Z333" s="0" t="n">
        <v>21.5</v>
      </c>
      <c r="AA333" s="0" t="n">
        <v>22.29</v>
      </c>
      <c r="AB333" s="0" t="n">
        <v>22.36</v>
      </c>
      <c r="AC333" s="0" t="n">
        <v>27.56</v>
      </c>
      <c r="AD333" s="0" t="n">
        <v>17.28</v>
      </c>
    </row>
    <row r="334" customFormat="false" ht="12.8" hidden="false" customHeight="false" outlineLevel="0" collapsed="false">
      <c r="A334" s="0" t="s">
        <v>333</v>
      </c>
      <c r="B334" s="0" t="n">
        <v>5.99</v>
      </c>
      <c r="C334" s="0" t="n">
        <v>9.98</v>
      </c>
      <c r="D334" s="0" t="n">
        <v>22.24</v>
      </c>
      <c r="E334" s="0" t="n">
        <v>34.2</v>
      </c>
      <c r="F334" s="0" t="n">
        <v>53.76</v>
      </c>
      <c r="G334" s="0" t="n">
        <v>64.86</v>
      </c>
      <c r="H334" s="0" t="n">
        <v>48.64</v>
      </c>
      <c r="I334" s="0" t="n">
        <v>23.9</v>
      </c>
      <c r="J334" s="0" t="n">
        <v>18.18</v>
      </c>
      <c r="K334" s="0" t="n">
        <v>13.09</v>
      </c>
      <c r="L334" s="0" t="n">
        <v>14.02</v>
      </c>
      <c r="M334" s="0" t="n">
        <v>11.16</v>
      </c>
      <c r="N334" s="0" t="n">
        <v>13.06</v>
      </c>
      <c r="O334" s="0" t="n">
        <v>12.16</v>
      </c>
      <c r="P334" s="0" t="n">
        <v>10.12</v>
      </c>
      <c r="Q334" s="0" t="n">
        <v>9.29</v>
      </c>
      <c r="R334" s="0" t="n">
        <v>12.21</v>
      </c>
      <c r="S334" s="0" t="n">
        <v>16.94</v>
      </c>
      <c r="T334" s="0" t="n">
        <v>14</v>
      </c>
      <c r="U334" s="0" t="n">
        <v>18.09</v>
      </c>
      <c r="V334" s="0" t="n">
        <v>28.6</v>
      </c>
      <c r="W334" s="0" t="n">
        <v>37.98</v>
      </c>
      <c r="X334" s="0" t="n">
        <v>50.9</v>
      </c>
      <c r="Y334" s="0" t="n">
        <v>60.74</v>
      </c>
      <c r="Z334" s="0" t="n">
        <v>51.03</v>
      </c>
      <c r="AA334" s="0" t="n">
        <v>43.28</v>
      </c>
      <c r="AB334" s="0" t="n">
        <v>36.68</v>
      </c>
      <c r="AC334" s="0" t="n">
        <v>32.36</v>
      </c>
      <c r="AD334" s="0" t="n">
        <v>23.37</v>
      </c>
    </row>
    <row r="335" customFormat="false" ht="12.8" hidden="false" customHeight="false" outlineLevel="0" collapsed="false">
      <c r="A335" s="0" t="s">
        <v>334</v>
      </c>
      <c r="B335" s="0" t="n">
        <v>5.85</v>
      </c>
      <c r="C335" s="0" t="n">
        <v>12.53</v>
      </c>
      <c r="D335" s="0" t="n">
        <v>23.57</v>
      </c>
      <c r="E335" s="0" t="n">
        <v>41.42</v>
      </c>
      <c r="F335" s="0" t="n">
        <v>66.79</v>
      </c>
      <c r="G335" s="0" t="n">
        <v>52.34</v>
      </c>
      <c r="H335" s="0" t="n">
        <v>43.51</v>
      </c>
      <c r="I335" s="0" t="n">
        <v>52.52</v>
      </c>
      <c r="J335" s="0" t="n">
        <v>41.9</v>
      </c>
      <c r="K335" s="0" t="n">
        <v>42.26</v>
      </c>
      <c r="L335" s="0" t="n">
        <v>39.81</v>
      </c>
      <c r="M335" s="0" t="n">
        <v>38.97</v>
      </c>
      <c r="N335" s="0" t="n">
        <v>27.75</v>
      </c>
      <c r="O335" s="0" t="n">
        <v>45.47</v>
      </c>
      <c r="P335" s="0" t="n">
        <v>56.46</v>
      </c>
      <c r="Q335" s="0" t="n">
        <v>34.92</v>
      </c>
      <c r="R335" s="0" t="n">
        <v>28.47</v>
      </c>
      <c r="S335" s="0" t="n">
        <v>30.5</v>
      </c>
      <c r="T335" s="0" t="n">
        <v>46.02</v>
      </c>
      <c r="U335" s="0" t="n">
        <v>25.31</v>
      </c>
      <c r="V335" s="0" t="n">
        <v>29.18</v>
      </c>
      <c r="W335" s="0" t="n">
        <v>50.91</v>
      </c>
      <c r="X335" s="0" t="n">
        <v>50.14</v>
      </c>
      <c r="Y335" s="0" t="n">
        <v>50.67</v>
      </c>
      <c r="Z335" s="0" t="n">
        <v>52.34</v>
      </c>
      <c r="AA335" s="0" t="n">
        <v>39.99</v>
      </c>
      <c r="AB335" s="0" t="n">
        <v>29.3</v>
      </c>
      <c r="AC335" s="0" t="n">
        <v>31.57</v>
      </c>
      <c r="AD335" s="0" t="n">
        <v>20.14</v>
      </c>
    </row>
    <row r="336" customFormat="false" ht="12.8" hidden="false" customHeight="false" outlineLevel="0" collapsed="false">
      <c r="A336" s="0" t="s">
        <v>335</v>
      </c>
      <c r="B336" s="0" t="n">
        <v>3.54</v>
      </c>
      <c r="C336" s="0" t="n">
        <v>7</v>
      </c>
      <c r="D336" s="0" t="n">
        <v>12.38</v>
      </c>
      <c r="E336" s="0" t="n">
        <v>31.59</v>
      </c>
      <c r="F336" s="0" t="n">
        <v>69.39</v>
      </c>
      <c r="G336" s="0" t="n">
        <v>81.74</v>
      </c>
      <c r="H336" s="0" t="n">
        <v>51.2</v>
      </c>
      <c r="I336" s="0" t="n">
        <v>36.32</v>
      </c>
      <c r="J336" s="0" t="n">
        <v>36.26</v>
      </c>
      <c r="K336" s="0" t="n">
        <v>20.34</v>
      </c>
      <c r="L336" s="0" t="n">
        <v>20.78</v>
      </c>
      <c r="M336" s="0" t="n">
        <v>16.68</v>
      </c>
      <c r="N336" s="0" t="n">
        <v>14.24</v>
      </c>
      <c r="O336" s="0" t="n">
        <v>12.81</v>
      </c>
      <c r="P336" s="0" t="n">
        <v>14.03</v>
      </c>
      <c r="Q336" s="0" t="n">
        <v>10.69</v>
      </c>
      <c r="R336" s="0" t="n">
        <v>11.13</v>
      </c>
      <c r="S336" s="0" t="n">
        <v>9.76</v>
      </c>
      <c r="T336" s="0" t="n">
        <v>6.95</v>
      </c>
      <c r="U336" s="0" t="n">
        <v>10</v>
      </c>
      <c r="V336" s="0" t="n">
        <v>17.75</v>
      </c>
      <c r="W336" s="0" t="n">
        <v>22.69</v>
      </c>
      <c r="X336" s="0" t="n">
        <v>32.51</v>
      </c>
      <c r="Y336" s="0" t="n">
        <v>51.29</v>
      </c>
      <c r="Z336" s="0" t="n">
        <v>66.66</v>
      </c>
      <c r="AA336" s="0" t="n">
        <v>78.86</v>
      </c>
      <c r="AB336" s="0" t="n">
        <v>60.21</v>
      </c>
      <c r="AC336" s="0" t="n">
        <v>45.47</v>
      </c>
      <c r="AD336" s="0" t="n">
        <v>23.64</v>
      </c>
    </row>
    <row r="337" customFormat="false" ht="12.8" hidden="false" customHeight="false" outlineLevel="0" collapsed="false">
      <c r="A337" s="0" t="s">
        <v>336</v>
      </c>
      <c r="B337" s="0" t="n">
        <v>0.81</v>
      </c>
      <c r="C337" s="0" t="n">
        <v>4.69</v>
      </c>
      <c r="D337" s="0" t="n">
        <v>41.92</v>
      </c>
      <c r="E337" s="0" t="n">
        <v>76.45</v>
      </c>
      <c r="F337" s="0" t="n">
        <v>87.54</v>
      </c>
      <c r="G337" s="0" t="n">
        <v>134.86</v>
      </c>
      <c r="H337" s="0" t="n">
        <v>111.7</v>
      </c>
      <c r="I337" s="0" t="n">
        <v>76.99</v>
      </c>
      <c r="J337" s="0" t="n">
        <v>78.07</v>
      </c>
      <c r="K337" s="0" t="n">
        <v>66.71</v>
      </c>
      <c r="L337" s="0" t="n">
        <v>55.17</v>
      </c>
      <c r="M337" s="0" t="n">
        <v>55.35</v>
      </c>
      <c r="N337" s="0" t="n">
        <v>59.95</v>
      </c>
      <c r="O337" s="0" t="n">
        <v>59.11</v>
      </c>
      <c r="P337" s="0" t="n">
        <v>44.17</v>
      </c>
      <c r="Q337" s="0" t="n">
        <v>27.5</v>
      </c>
      <c r="R337" s="0" t="n">
        <v>31.28</v>
      </c>
      <c r="S337" s="0" t="n">
        <v>28.13</v>
      </c>
      <c r="T337" s="0" t="n">
        <v>22.9</v>
      </c>
      <c r="U337" s="0" t="n">
        <v>27.5</v>
      </c>
      <c r="V337" s="0" t="n">
        <v>20.55</v>
      </c>
      <c r="W337" s="0" t="n">
        <v>18.3</v>
      </c>
      <c r="X337" s="0" t="n">
        <v>27.95</v>
      </c>
      <c r="Y337" s="0" t="n">
        <v>32.45</v>
      </c>
      <c r="Z337" s="0" t="n">
        <v>41.83</v>
      </c>
      <c r="AA337" s="0" t="n">
        <v>42.64</v>
      </c>
      <c r="AB337" s="0" t="n">
        <v>40.84</v>
      </c>
      <c r="AC337" s="0" t="n">
        <v>51.02</v>
      </c>
      <c r="AD337" s="0" t="n">
        <v>40.89</v>
      </c>
    </row>
    <row r="338" customFormat="false" ht="12.8" hidden="false" customHeight="false" outlineLevel="0" collapsed="false">
      <c r="A338" s="0" t="s">
        <v>337</v>
      </c>
      <c r="B338" s="0" t="n">
        <v>6.2</v>
      </c>
      <c r="C338" s="0" t="n">
        <v>9.05</v>
      </c>
      <c r="D338" s="0" t="n">
        <v>14.76</v>
      </c>
      <c r="E338" s="0" t="n">
        <v>39.56</v>
      </c>
      <c r="F338" s="0" t="n">
        <v>46.6</v>
      </c>
      <c r="G338" s="0" t="n">
        <v>56.09</v>
      </c>
      <c r="H338" s="0" t="n">
        <v>31.56</v>
      </c>
      <c r="I338" s="0" t="n">
        <v>25.15</v>
      </c>
      <c r="J338" s="0" t="n">
        <v>22.14</v>
      </c>
      <c r="K338" s="0" t="n">
        <v>17.77</v>
      </c>
      <c r="L338" s="0" t="n">
        <v>17.86</v>
      </c>
      <c r="M338" s="0" t="n">
        <v>12.18</v>
      </c>
      <c r="N338" s="0" t="n">
        <v>13.24</v>
      </c>
      <c r="O338" s="0" t="n">
        <v>14.87</v>
      </c>
      <c r="P338" s="0" t="n">
        <v>9.15</v>
      </c>
      <c r="Q338" s="0" t="n">
        <v>7.54</v>
      </c>
      <c r="R338" s="0" t="n">
        <v>9.77</v>
      </c>
      <c r="S338" s="0" t="n">
        <v>10.08</v>
      </c>
      <c r="T338" s="0" t="n">
        <v>7.16</v>
      </c>
      <c r="U338" s="0" t="n">
        <v>9.21</v>
      </c>
      <c r="V338" s="0" t="n">
        <v>9.74</v>
      </c>
      <c r="W338" s="0" t="n">
        <v>8.93</v>
      </c>
      <c r="X338" s="0" t="n">
        <v>12.59</v>
      </c>
      <c r="Y338" s="0" t="n">
        <v>20.99</v>
      </c>
      <c r="Z338" s="0" t="n">
        <v>30.1</v>
      </c>
      <c r="AA338" s="0" t="n">
        <v>55.5</v>
      </c>
      <c r="AB338" s="0" t="n">
        <v>56.37</v>
      </c>
      <c r="AC338" s="0" t="n">
        <v>51.19</v>
      </c>
      <c r="AD338" s="0" t="n">
        <v>38.72</v>
      </c>
    </row>
    <row r="339" customFormat="false" ht="12.8" hidden="false" customHeight="false" outlineLevel="0" collapsed="false">
      <c r="A339" s="0" t="s">
        <v>338</v>
      </c>
      <c r="B339" s="0" t="n">
        <v>8.14</v>
      </c>
      <c r="C339" s="0" t="n">
        <v>16.79</v>
      </c>
      <c r="D339" s="0" t="n">
        <v>18.64</v>
      </c>
      <c r="E339" s="0" t="n">
        <v>36.46</v>
      </c>
      <c r="F339" s="0" t="n">
        <v>49.05</v>
      </c>
      <c r="G339" s="0" t="n">
        <v>38.21</v>
      </c>
      <c r="H339" s="0" t="n">
        <v>34.7</v>
      </c>
      <c r="I339" s="0" t="n">
        <v>39.4</v>
      </c>
      <c r="J339" s="0" t="n">
        <v>38.02</v>
      </c>
      <c r="K339" s="0" t="n">
        <v>28.01</v>
      </c>
      <c r="L339" s="0" t="n">
        <v>31.81</v>
      </c>
      <c r="M339" s="0" t="n">
        <v>29.6</v>
      </c>
      <c r="N339" s="0" t="n">
        <v>20.73</v>
      </c>
      <c r="O339" s="0" t="n">
        <v>23.91</v>
      </c>
      <c r="P339" s="0" t="n">
        <v>22.01</v>
      </c>
      <c r="Q339" s="0" t="n">
        <v>14.8</v>
      </c>
      <c r="R339" s="0" t="n">
        <v>11.81</v>
      </c>
      <c r="S339" s="0" t="n">
        <v>11.67</v>
      </c>
      <c r="T339" s="0" t="n">
        <v>11.53</v>
      </c>
      <c r="U339" s="0" t="n">
        <v>12.71</v>
      </c>
      <c r="V339" s="0" t="n">
        <v>12.07</v>
      </c>
      <c r="W339" s="0" t="n">
        <v>18.53</v>
      </c>
      <c r="X339" s="0" t="n">
        <v>18.74</v>
      </c>
      <c r="Y339" s="0" t="n">
        <v>22.68</v>
      </c>
      <c r="Z339" s="0" t="n">
        <v>33.16</v>
      </c>
      <c r="AA339" s="0" t="n">
        <v>34.87</v>
      </c>
      <c r="AB339" s="0" t="n">
        <v>31.45</v>
      </c>
      <c r="AC339" s="0" t="n">
        <v>32.95</v>
      </c>
      <c r="AD339" s="0" t="n">
        <v>26.73</v>
      </c>
    </row>
    <row r="340" customFormat="false" ht="12.8" hidden="false" customHeight="false" outlineLevel="0" collapsed="false">
      <c r="A340" s="0" t="s">
        <v>339</v>
      </c>
      <c r="B340" s="0" t="n">
        <v>22.19</v>
      </c>
      <c r="C340" s="0" t="n">
        <v>29.21</v>
      </c>
      <c r="D340" s="0" t="n">
        <v>34.8</v>
      </c>
      <c r="E340" s="0" t="n">
        <v>49.81</v>
      </c>
      <c r="F340" s="0" t="n">
        <v>71.73</v>
      </c>
      <c r="G340" s="0" t="n">
        <v>58.32</v>
      </c>
      <c r="H340" s="0" t="n">
        <v>42.73</v>
      </c>
      <c r="I340" s="0" t="n">
        <v>38.85</v>
      </c>
      <c r="J340" s="0" t="n">
        <v>34.43</v>
      </c>
      <c r="K340" s="0" t="n">
        <v>37.73</v>
      </c>
      <c r="L340" s="0" t="n">
        <v>39.69</v>
      </c>
      <c r="M340" s="0" t="n">
        <v>22.35</v>
      </c>
      <c r="N340" s="0" t="n">
        <v>22.24</v>
      </c>
      <c r="O340" s="0" t="n">
        <v>35.88</v>
      </c>
      <c r="P340" s="0" t="n">
        <v>45.82</v>
      </c>
      <c r="Q340" s="0" t="n">
        <v>36.93</v>
      </c>
      <c r="R340" s="0" t="n">
        <v>31.71</v>
      </c>
      <c r="S340" s="0" t="n">
        <v>32.57</v>
      </c>
      <c r="T340" s="0" t="n">
        <v>32.99</v>
      </c>
      <c r="U340" s="0" t="n">
        <v>28.9</v>
      </c>
      <c r="V340" s="0" t="n">
        <v>20.86</v>
      </c>
      <c r="W340" s="0" t="n">
        <v>20.49</v>
      </c>
      <c r="X340" s="0" t="n">
        <v>22.99</v>
      </c>
      <c r="Y340" s="0" t="n">
        <v>27.94</v>
      </c>
      <c r="Z340" s="0" t="n">
        <v>29.69</v>
      </c>
      <c r="AA340" s="0" t="n">
        <v>28.41</v>
      </c>
      <c r="AB340" s="0" t="n">
        <v>25.38</v>
      </c>
      <c r="AC340" s="0" t="n">
        <v>24.05</v>
      </c>
      <c r="AD340" s="0" t="n">
        <v>22.35</v>
      </c>
    </row>
    <row r="341" customFormat="false" ht="12.8" hidden="false" customHeight="false" outlineLevel="0" collapsed="false">
      <c r="A341" s="0" t="s">
        <v>340</v>
      </c>
      <c r="B341" s="0" t="n">
        <v>5.34</v>
      </c>
      <c r="C341" s="0" t="n">
        <v>4.98</v>
      </c>
      <c r="D341" s="0" t="n">
        <v>14.95</v>
      </c>
      <c r="E341" s="0" t="n">
        <v>27.45</v>
      </c>
      <c r="F341" s="0" t="n">
        <v>15.4</v>
      </c>
      <c r="G341" s="0" t="n">
        <v>51.77</v>
      </c>
      <c r="H341" s="0" t="n">
        <v>21.11</v>
      </c>
      <c r="I341" s="0" t="n">
        <v>97.74</v>
      </c>
      <c r="J341" s="0" t="n">
        <v>14.09</v>
      </c>
      <c r="K341" s="0" t="n">
        <v>10.78</v>
      </c>
      <c r="L341" s="0" t="n">
        <v>8.42</v>
      </c>
      <c r="M341" s="0" t="n">
        <v>6.11</v>
      </c>
      <c r="N341" s="0" t="n">
        <v>5.98</v>
      </c>
      <c r="O341" s="0" t="n">
        <v>8.98</v>
      </c>
      <c r="P341" s="0" t="n">
        <v>8.11</v>
      </c>
      <c r="Q341" s="0" t="n">
        <v>6.66</v>
      </c>
      <c r="R341" s="0" t="n">
        <v>5.71</v>
      </c>
      <c r="S341" s="0" t="n">
        <v>9.65</v>
      </c>
      <c r="T341" s="0" t="n">
        <v>8.33</v>
      </c>
      <c r="U341" s="0" t="n">
        <v>5.03</v>
      </c>
      <c r="V341" s="0" t="n">
        <v>4.53</v>
      </c>
      <c r="W341" s="0" t="n">
        <v>7.65</v>
      </c>
      <c r="X341" s="0" t="n">
        <v>12.14</v>
      </c>
      <c r="Y341" s="0" t="n">
        <v>26.68</v>
      </c>
      <c r="Z341" s="0" t="n">
        <v>55.12</v>
      </c>
      <c r="AA341" s="0" t="n">
        <v>70.66</v>
      </c>
      <c r="AB341" s="0" t="n">
        <v>65.67</v>
      </c>
      <c r="AC341" s="0" t="n">
        <v>68.93</v>
      </c>
      <c r="AD341" s="0" t="n">
        <v>47.05</v>
      </c>
    </row>
    <row r="342" customFormat="false" ht="12.8" hidden="false" customHeight="false" outlineLevel="0" collapsed="false">
      <c r="A342" s="0" t="s">
        <v>341</v>
      </c>
      <c r="B342" s="0" t="n">
        <v>15.67</v>
      </c>
      <c r="C342" s="0" t="n">
        <v>21.86</v>
      </c>
      <c r="D342" s="0" t="n">
        <v>25.05</v>
      </c>
      <c r="E342" s="0" t="n">
        <v>44.05</v>
      </c>
      <c r="F342" s="0" t="n">
        <v>40.48</v>
      </c>
      <c r="G342" s="0" t="n">
        <v>30.82</v>
      </c>
      <c r="H342" s="0" t="n">
        <v>21.16</v>
      </c>
      <c r="I342" s="0" t="n">
        <v>20.12</v>
      </c>
      <c r="J342" s="0" t="n">
        <v>16.37</v>
      </c>
      <c r="K342" s="0" t="n">
        <v>20.64</v>
      </c>
      <c r="L342" s="0" t="n">
        <v>27.39</v>
      </c>
      <c r="M342" s="0" t="n">
        <v>22.98</v>
      </c>
      <c r="N342" s="0" t="n">
        <v>16.7</v>
      </c>
      <c r="O342" s="0" t="n">
        <v>22</v>
      </c>
      <c r="P342" s="0" t="n">
        <v>14.78</v>
      </c>
      <c r="Q342" s="0" t="n">
        <v>10.18</v>
      </c>
      <c r="R342" s="0" t="n">
        <v>10.09</v>
      </c>
      <c r="S342" s="0" t="n">
        <v>12.62</v>
      </c>
      <c r="T342" s="0" t="n">
        <v>9.81</v>
      </c>
      <c r="U342" s="0" t="n">
        <v>12.43</v>
      </c>
      <c r="V342" s="0" t="n">
        <v>20.55</v>
      </c>
      <c r="W342" s="0" t="n">
        <v>26.6</v>
      </c>
      <c r="X342" s="0" t="n">
        <v>35.74</v>
      </c>
      <c r="Y342" s="0" t="n">
        <v>41.37</v>
      </c>
      <c r="Z342" s="0" t="n">
        <v>47.71</v>
      </c>
      <c r="AA342" s="0" t="n">
        <v>38.33</v>
      </c>
      <c r="AB342" s="0" t="n">
        <v>26.6</v>
      </c>
      <c r="AC342" s="0" t="n">
        <v>22.61</v>
      </c>
      <c r="AD342" s="0" t="n">
        <v>17.01</v>
      </c>
    </row>
    <row r="343" customFormat="false" ht="12.8" hidden="false" customHeight="false" outlineLevel="0" collapsed="false">
      <c r="A343" s="0" t="s">
        <v>342</v>
      </c>
      <c r="B343" s="0" t="n">
        <v>3.21</v>
      </c>
      <c r="C343" s="0" t="n">
        <v>9.15</v>
      </c>
      <c r="D343" s="0" t="n">
        <v>20.92</v>
      </c>
      <c r="E343" s="0" t="n">
        <v>39.31</v>
      </c>
      <c r="F343" s="0" t="n">
        <v>72.46</v>
      </c>
      <c r="G343" s="0" t="n">
        <v>45.86</v>
      </c>
      <c r="H343" s="0" t="n">
        <v>47.96</v>
      </c>
      <c r="I343" s="0" t="n">
        <v>39</v>
      </c>
      <c r="J343" s="0" t="n">
        <v>18.5</v>
      </c>
      <c r="K343" s="0" t="n">
        <v>13.46</v>
      </c>
      <c r="L343" s="0" t="n">
        <v>12.33</v>
      </c>
      <c r="M343" s="0" t="n">
        <v>9.86</v>
      </c>
      <c r="N343" s="0" t="n">
        <v>7.75</v>
      </c>
      <c r="O343" s="0" t="n">
        <v>8.24</v>
      </c>
      <c r="P343" s="0" t="n">
        <v>7.08</v>
      </c>
      <c r="Q343" s="0" t="n">
        <v>6.5</v>
      </c>
      <c r="R343" s="0" t="n">
        <v>7.71</v>
      </c>
      <c r="S343" s="0" t="n">
        <v>7.04</v>
      </c>
      <c r="T343" s="0" t="n">
        <v>8.63</v>
      </c>
      <c r="U343" s="0" t="n">
        <v>8.5</v>
      </c>
      <c r="V343" s="0" t="n">
        <v>10.66</v>
      </c>
      <c r="W343" s="0" t="n">
        <v>13.89</v>
      </c>
      <c r="X343" s="0" t="n">
        <v>18.06</v>
      </c>
      <c r="Y343" s="0" t="n">
        <v>25.94</v>
      </c>
      <c r="Z343" s="0" t="n">
        <v>30.02</v>
      </c>
      <c r="AA343" s="0" t="n">
        <v>41.46</v>
      </c>
      <c r="AB343" s="0" t="n">
        <v>39.87</v>
      </c>
      <c r="AC343" s="0" t="n">
        <v>41.08</v>
      </c>
      <c r="AD343" s="0" t="n">
        <v>26.81</v>
      </c>
    </row>
    <row r="344" customFormat="false" ht="12.8" hidden="false" customHeight="false" outlineLevel="0" collapsed="false">
      <c r="A344" s="0" t="s">
        <v>343</v>
      </c>
      <c r="B344" s="0" t="n">
        <v>4.79</v>
      </c>
      <c r="C344" s="0" t="n">
        <v>12.02</v>
      </c>
      <c r="D344" s="0" t="n">
        <v>25.99</v>
      </c>
      <c r="E344" s="0" t="n">
        <v>37.7</v>
      </c>
      <c r="F344" s="0" t="n">
        <v>87.62</v>
      </c>
      <c r="G344" s="0" t="n">
        <v>87.03</v>
      </c>
      <c r="H344" s="0" t="n">
        <v>42.89</v>
      </c>
      <c r="I344" s="0" t="n">
        <v>33.68</v>
      </c>
      <c r="J344" s="0" t="n">
        <v>23.01</v>
      </c>
      <c r="K344" s="0" t="n">
        <v>16.66</v>
      </c>
      <c r="L344" s="0" t="n">
        <v>17.87</v>
      </c>
      <c r="M344" s="0" t="n">
        <v>19.07</v>
      </c>
      <c r="N344" s="0" t="n">
        <v>12.61</v>
      </c>
      <c r="O344" s="0" t="n">
        <v>13.48</v>
      </c>
      <c r="P344" s="0" t="n">
        <v>13.17</v>
      </c>
      <c r="Q344" s="0" t="n">
        <v>9.11</v>
      </c>
      <c r="R344" s="0" t="n">
        <v>6.73</v>
      </c>
      <c r="S344" s="0" t="n">
        <v>7.96</v>
      </c>
      <c r="T344" s="0" t="n">
        <v>10.32</v>
      </c>
      <c r="U344" s="0" t="n">
        <v>12.23</v>
      </c>
      <c r="V344" s="0" t="n">
        <v>15.49</v>
      </c>
      <c r="W344" s="0" t="n">
        <v>19.99</v>
      </c>
      <c r="X344" s="0" t="n">
        <v>28.7</v>
      </c>
      <c r="Y344" s="0" t="n">
        <v>50.56</v>
      </c>
      <c r="Z344" s="0" t="n">
        <v>64.96</v>
      </c>
      <c r="AA344" s="0" t="n">
        <v>72.02</v>
      </c>
      <c r="AB344" s="0" t="n">
        <v>57.46</v>
      </c>
      <c r="AC344" s="0" t="n">
        <v>58.99</v>
      </c>
      <c r="AD344" s="0" t="n">
        <v>48.94</v>
      </c>
    </row>
    <row r="345" customFormat="false" ht="12.8" hidden="false" customHeight="false" outlineLevel="0" collapsed="false">
      <c r="A345" s="0" t="s">
        <v>344</v>
      </c>
      <c r="B345" s="0" t="n">
        <v>2.55</v>
      </c>
      <c r="C345" s="0" t="n">
        <v>10.05</v>
      </c>
      <c r="D345" s="0" t="n">
        <v>20.32</v>
      </c>
      <c r="E345" s="0" t="n">
        <v>40.95</v>
      </c>
      <c r="F345" s="0" t="n">
        <v>47.59</v>
      </c>
      <c r="G345" s="0" t="n">
        <v>58.57</v>
      </c>
      <c r="H345" s="0" t="n">
        <v>50.85</v>
      </c>
      <c r="I345" s="0" t="n">
        <v>42.98</v>
      </c>
      <c r="J345" s="0" t="n">
        <v>27.52</v>
      </c>
      <c r="K345" s="0" t="n">
        <v>24.78</v>
      </c>
      <c r="L345" s="0" t="n">
        <v>24.17</v>
      </c>
      <c r="M345" s="0" t="n">
        <v>14.45</v>
      </c>
      <c r="N345" s="0" t="n">
        <v>11.99</v>
      </c>
      <c r="O345" s="0" t="n">
        <v>16.9</v>
      </c>
      <c r="P345" s="0" t="n">
        <v>22.17</v>
      </c>
      <c r="Q345" s="0" t="n">
        <v>10.82</v>
      </c>
      <c r="R345" s="0" t="n">
        <v>9.25</v>
      </c>
      <c r="S345" s="0" t="n">
        <v>8.58</v>
      </c>
      <c r="T345" s="0" t="n">
        <v>6.83</v>
      </c>
      <c r="U345" s="0" t="n">
        <v>8.02</v>
      </c>
      <c r="V345" s="0" t="n">
        <v>12.3</v>
      </c>
      <c r="W345" s="0" t="n">
        <v>17.03</v>
      </c>
      <c r="X345" s="0" t="n">
        <v>20.47</v>
      </c>
      <c r="Y345" s="0" t="n">
        <v>33.7</v>
      </c>
      <c r="Z345" s="0" t="n">
        <v>56.97</v>
      </c>
      <c r="AA345" s="0" t="n">
        <v>81.69</v>
      </c>
      <c r="AB345" s="0" t="n">
        <v>63.98</v>
      </c>
      <c r="AC345" s="0" t="n">
        <v>62.56</v>
      </c>
      <c r="AD345" s="0" t="n">
        <v>46.66</v>
      </c>
    </row>
    <row r="346" customFormat="false" ht="12.8" hidden="false" customHeight="false" outlineLevel="0" collapsed="false">
      <c r="A346" s="0" t="s">
        <v>345</v>
      </c>
      <c r="B346" s="0" t="n">
        <v>6.02</v>
      </c>
      <c r="C346" s="0" t="n">
        <v>10.48</v>
      </c>
      <c r="D346" s="0" t="n">
        <v>18.46</v>
      </c>
      <c r="E346" s="0" t="n">
        <v>27.81</v>
      </c>
      <c r="F346" s="0" t="n">
        <v>45.76</v>
      </c>
      <c r="G346" s="0" t="n">
        <v>46.54</v>
      </c>
      <c r="H346" s="0" t="n">
        <v>76.9</v>
      </c>
      <c r="I346" s="0" t="n">
        <v>62.79</v>
      </c>
      <c r="J346" s="0" t="n">
        <v>41.13</v>
      </c>
      <c r="K346" s="0" t="n">
        <v>35.03</v>
      </c>
      <c r="L346" s="0" t="n">
        <v>32.63</v>
      </c>
      <c r="M346" s="0" t="n">
        <v>31.63</v>
      </c>
      <c r="N346" s="0" t="n">
        <v>30.41</v>
      </c>
      <c r="O346" s="0" t="n">
        <v>30.2</v>
      </c>
      <c r="P346" s="0" t="n">
        <v>23.28</v>
      </c>
      <c r="Q346" s="0" t="n">
        <v>16.97</v>
      </c>
      <c r="R346" s="0" t="n">
        <v>13.48</v>
      </c>
      <c r="S346" s="0" t="n">
        <v>13.74</v>
      </c>
      <c r="T346" s="0" t="n">
        <v>11.84</v>
      </c>
      <c r="U346" s="0" t="n">
        <v>12.62</v>
      </c>
      <c r="V346" s="0" t="n">
        <v>18.93</v>
      </c>
      <c r="W346" s="0" t="n">
        <v>21.78</v>
      </c>
      <c r="X346" s="0" t="n">
        <v>31.14</v>
      </c>
      <c r="Y346" s="0" t="n">
        <v>44.36</v>
      </c>
      <c r="Z346" s="0" t="n">
        <v>59.05</v>
      </c>
      <c r="AA346" s="0" t="n">
        <v>62.83</v>
      </c>
      <c r="AB346" s="0" t="n">
        <v>62.42</v>
      </c>
      <c r="AC346" s="0" t="n">
        <v>63.03</v>
      </c>
      <c r="AD346" s="0" t="n">
        <v>36.72</v>
      </c>
    </row>
    <row r="347" customFormat="false" ht="12.8" hidden="false" customHeight="false" outlineLevel="0" collapsed="false">
      <c r="A347" s="0" t="s">
        <v>346</v>
      </c>
      <c r="B347" s="0" t="n">
        <v>5.52</v>
      </c>
      <c r="C347" s="0" t="n">
        <v>8.1</v>
      </c>
      <c r="D347" s="0" t="n">
        <v>13.73</v>
      </c>
      <c r="E347" s="0" t="n">
        <v>17.23</v>
      </c>
      <c r="F347" s="0" t="n">
        <v>16.11</v>
      </c>
      <c r="G347" s="0" t="n">
        <v>37.53</v>
      </c>
      <c r="H347" s="0" t="n">
        <v>50.5</v>
      </c>
      <c r="I347" s="0" t="n">
        <v>55.92</v>
      </c>
      <c r="J347" s="0" t="n">
        <v>28.35</v>
      </c>
      <c r="K347" s="0" t="n">
        <v>25.1</v>
      </c>
      <c r="L347" s="0" t="n">
        <v>21.76</v>
      </c>
      <c r="M347" s="0" t="n">
        <v>16.75</v>
      </c>
      <c r="N347" s="0" t="n">
        <v>12.19</v>
      </c>
      <c r="O347" s="0" t="n">
        <v>10.36</v>
      </c>
      <c r="P347" s="0" t="n">
        <v>13.36</v>
      </c>
      <c r="Q347" s="0" t="n">
        <v>10.41</v>
      </c>
      <c r="R347" s="0" t="n">
        <v>12.03</v>
      </c>
      <c r="S347" s="0" t="n">
        <v>8.44</v>
      </c>
      <c r="T347" s="0" t="n">
        <v>6.55</v>
      </c>
      <c r="U347" s="0" t="n">
        <v>7.96</v>
      </c>
      <c r="V347" s="0" t="n">
        <v>9.84</v>
      </c>
      <c r="W347" s="0" t="n">
        <v>13.8</v>
      </c>
      <c r="X347" s="0" t="n">
        <v>13.82</v>
      </c>
      <c r="Y347" s="0" t="n">
        <v>19.93</v>
      </c>
      <c r="Z347" s="0" t="n">
        <v>28.56</v>
      </c>
      <c r="AA347" s="0" t="n">
        <v>39.34</v>
      </c>
      <c r="AB347" s="0" t="n">
        <v>33.73</v>
      </c>
      <c r="AC347" s="0" t="n">
        <v>35.81</v>
      </c>
      <c r="AD347" s="0" t="n">
        <v>32.23</v>
      </c>
    </row>
    <row r="348" customFormat="false" ht="12.8" hidden="false" customHeight="false" outlineLevel="0" collapsed="false">
      <c r="A348" s="0" t="s">
        <v>347</v>
      </c>
      <c r="B348" s="0" t="n">
        <v>2.7</v>
      </c>
      <c r="C348" s="0" t="n">
        <v>5.21</v>
      </c>
      <c r="D348" s="0" t="n">
        <v>11.15</v>
      </c>
      <c r="E348" s="0" t="n">
        <v>24.85</v>
      </c>
      <c r="F348" s="0" t="n">
        <v>27.58</v>
      </c>
      <c r="G348" s="0" t="n">
        <v>37.76</v>
      </c>
      <c r="H348" s="0" t="n">
        <v>43.89</v>
      </c>
      <c r="I348" s="0" t="n">
        <v>51.42</v>
      </c>
      <c r="J348" s="0" t="n">
        <v>30.55</v>
      </c>
      <c r="K348" s="0" t="n">
        <v>26.87</v>
      </c>
      <c r="L348" s="0" t="n">
        <v>28.5</v>
      </c>
      <c r="M348" s="0" t="n">
        <v>31.09</v>
      </c>
      <c r="N348" s="0" t="n">
        <v>18.29</v>
      </c>
      <c r="O348" s="0" t="n">
        <v>17.36</v>
      </c>
      <c r="P348" s="0" t="n">
        <v>14.83</v>
      </c>
      <c r="Q348" s="0" t="n">
        <v>14.18</v>
      </c>
      <c r="R348" s="0" t="n">
        <v>12.88</v>
      </c>
      <c r="S348" s="0" t="n">
        <v>12.97</v>
      </c>
      <c r="T348" s="0" t="n">
        <v>16.29</v>
      </c>
      <c r="U348" s="0" t="n">
        <v>21.01</v>
      </c>
      <c r="V348" s="0" t="n">
        <v>31.84</v>
      </c>
      <c r="W348" s="0" t="n">
        <v>43.54</v>
      </c>
      <c r="X348" s="0" t="n">
        <v>59.56</v>
      </c>
      <c r="Y348" s="0" t="n">
        <v>67.82</v>
      </c>
      <c r="Z348" s="0" t="n">
        <v>73.87</v>
      </c>
      <c r="AA348" s="0" t="n">
        <v>74.65</v>
      </c>
      <c r="AB348" s="0" t="n">
        <v>45.89</v>
      </c>
      <c r="AC348" s="0" t="n">
        <v>40.38</v>
      </c>
      <c r="AD348" s="0" t="n">
        <v>23.6</v>
      </c>
    </row>
    <row r="349" customFormat="false" ht="12.8" hidden="false" customHeight="false" outlineLevel="0" collapsed="false">
      <c r="A349" s="0" t="s">
        <v>348</v>
      </c>
      <c r="B349" s="0" t="n">
        <v>2.71</v>
      </c>
      <c r="C349" s="0" t="n">
        <v>11.01</v>
      </c>
      <c r="D349" s="0" t="n">
        <v>15.97</v>
      </c>
      <c r="E349" s="0" t="n">
        <v>39.45</v>
      </c>
      <c r="F349" s="0" t="n">
        <v>52.37</v>
      </c>
      <c r="G349" s="0" t="n">
        <v>46.84</v>
      </c>
      <c r="H349" s="0" t="n">
        <v>28.5</v>
      </c>
      <c r="I349" s="0" t="n">
        <v>30.76</v>
      </c>
      <c r="J349" s="0" t="n">
        <v>25.4</v>
      </c>
      <c r="K349" s="0" t="n">
        <v>25.4</v>
      </c>
      <c r="L349" s="0" t="n">
        <v>16.88</v>
      </c>
      <c r="M349" s="0" t="n">
        <v>13.09</v>
      </c>
      <c r="N349" s="0" t="n">
        <v>7.11</v>
      </c>
      <c r="O349" s="0" t="n">
        <v>9.42</v>
      </c>
      <c r="P349" s="0" t="n">
        <v>10.33</v>
      </c>
      <c r="Q349" s="0" t="n">
        <v>11.85</v>
      </c>
      <c r="R349" s="0" t="n">
        <v>15.58</v>
      </c>
      <c r="S349" s="0" t="n">
        <v>15.91</v>
      </c>
      <c r="T349" s="0" t="n">
        <v>9.6</v>
      </c>
      <c r="U349" s="0" t="n">
        <v>7.73</v>
      </c>
      <c r="V349" s="0" t="n">
        <v>11.4</v>
      </c>
      <c r="W349" s="0" t="n">
        <v>14.84</v>
      </c>
      <c r="X349" s="0" t="n">
        <v>15.29</v>
      </c>
      <c r="Y349" s="0" t="n">
        <v>26.47</v>
      </c>
      <c r="Z349" s="0" t="n">
        <v>43.06</v>
      </c>
      <c r="AA349" s="0" t="n">
        <v>48.53</v>
      </c>
      <c r="AB349" s="0" t="n">
        <v>36.29</v>
      </c>
      <c r="AC349" s="0" t="n">
        <v>43.11</v>
      </c>
      <c r="AD349" s="0" t="n">
        <v>35.47</v>
      </c>
    </row>
    <row r="350" customFormat="false" ht="12.8" hidden="false" customHeight="false" outlineLevel="0" collapsed="false">
      <c r="A350" s="0" t="s">
        <v>349</v>
      </c>
      <c r="B350" s="0" t="n">
        <v>3.62</v>
      </c>
      <c r="C350" s="0" t="n">
        <v>8.63</v>
      </c>
      <c r="D350" s="0" t="n">
        <v>16.35</v>
      </c>
      <c r="E350" s="0" t="n">
        <v>37.76</v>
      </c>
      <c r="F350" s="0" t="n">
        <v>41.6</v>
      </c>
      <c r="G350" s="0" t="n">
        <v>61.03</v>
      </c>
      <c r="H350" s="0" t="n">
        <v>71.02</v>
      </c>
      <c r="I350" s="0" t="n">
        <v>38.17</v>
      </c>
      <c r="J350" s="0" t="n">
        <v>20.41</v>
      </c>
      <c r="K350" s="0" t="n">
        <v>13.36</v>
      </c>
      <c r="L350" s="0" t="n">
        <v>16.63</v>
      </c>
      <c r="M350" s="0" t="n">
        <v>15.05</v>
      </c>
      <c r="N350" s="0" t="n">
        <v>13.76</v>
      </c>
      <c r="O350" s="0" t="n">
        <v>14.96</v>
      </c>
      <c r="P350" s="0" t="n">
        <v>22.3</v>
      </c>
      <c r="Q350" s="0" t="n">
        <v>19.24</v>
      </c>
      <c r="R350" s="0" t="n">
        <v>6.23</v>
      </c>
      <c r="S350" s="0" t="n">
        <v>5.35</v>
      </c>
      <c r="T350" s="0" t="n">
        <v>5.92</v>
      </c>
      <c r="U350" s="0" t="n">
        <v>5.7</v>
      </c>
      <c r="V350" s="0" t="n">
        <v>9.35</v>
      </c>
      <c r="W350" s="0" t="n">
        <v>16.78</v>
      </c>
      <c r="X350" s="0" t="n">
        <v>27.3</v>
      </c>
      <c r="Y350" s="0" t="n">
        <v>38.32</v>
      </c>
      <c r="Z350" s="0" t="n">
        <v>59.84</v>
      </c>
      <c r="AA350" s="0" t="n">
        <v>71.71</v>
      </c>
      <c r="AB350" s="0" t="n">
        <v>57</v>
      </c>
      <c r="AC350" s="0" t="n">
        <v>51.81</v>
      </c>
      <c r="AD350" s="0" t="n">
        <v>41.09</v>
      </c>
    </row>
    <row r="351" customFormat="false" ht="12.8" hidden="false" customHeight="false" outlineLevel="0" collapsed="false">
      <c r="A351" s="0" t="s">
        <v>350</v>
      </c>
      <c r="B351" s="0" t="n">
        <v>4.41</v>
      </c>
      <c r="C351" s="0" t="n">
        <v>7.79</v>
      </c>
      <c r="D351" s="0" t="n">
        <v>13.61</v>
      </c>
      <c r="E351" s="0" t="n">
        <v>21.35</v>
      </c>
      <c r="F351" s="0" t="n">
        <v>26.56</v>
      </c>
      <c r="G351" s="0" t="n">
        <v>52.23</v>
      </c>
      <c r="H351" s="0" t="n">
        <v>59.97</v>
      </c>
      <c r="I351" s="0" t="n">
        <v>39.93</v>
      </c>
      <c r="J351" s="0" t="n">
        <v>33.98</v>
      </c>
      <c r="K351" s="0" t="n">
        <v>25.48</v>
      </c>
      <c r="L351" s="0" t="n">
        <v>15.48</v>
      </c>
      <c r="M351" s="0" t="n">
        <v>11.87</v>
      </c>
      <c r="N351" s="0" t="n">
        <v>8.02</v>
      </c>
      <c r="O351" s="0" t="n">
        <v>9.85</v>
      </c>
      <c r="P351" s="0" t="n">
        <v>11.03</v>
      </c>
      <c r="Q351" s="0" t="n">
        <v>7.27</v>
      </c>
      <c r="R351" s="0" t="n">
        <v>5.49</v>
      </c>
      <c r="S351" s="0" t="n">
        <v>7.74</v>
      </c>
      <c r="T351" s="0" t="n">
        <v>4.74</v>
      </c>
      <c r="U351" s="0" t="n">
        <v>5.25</v>
      </c>
      <c r="V351" s="0" t="n">
        <v>6.8</v>
      </c>
      <c r="W351" s="0" t="n">
        <v>7.46</v>
      </c>
      <c r="X351" s="0" t="n">
        <v>10.37</v>
      </c>
      <c r="Y351" s="0" t="n">
        <v>14.97</v>
      </c>
      <c r="Z351" s="0" t="n">
        <v>30.36</v>
      </c>
      <c r="AA351" s="0" t="n">
        <v>53.54</v>
      </c>
      <c r="AB351" s="0" t="n">
        <v>48.1</v>
      </c>
      <c r="AC351" s="0" t="n">
        <v>52.04</v>
      </c>
      <c r="AD351" s="0" t="n">
        <v>42.83</v>
      </c>
    </row>
    <row r="352" customFormat="false" ht="12.8" hidden="false" customHeight="false" outlineLevel="0" collapsed="false">
      <c r="A352" s="0" t="s">
        <v>351</v>
      </c>
      <c r="B352" s="0" t="n">
        <v>2</v>
      </c>
      <c r="C352" s="0" t="n">
        <v>6.55</v>
      </c>
      <c r="D352" s="0" t="n">
        <v>18.4</v>
      </c>
      <c r="E352" s="0" t="n">
        <v>32.21</v>
      </c>
      <c r="F352" s="0" t="n">
        <v>39.89</v>
      </c>
      <c r="G352" s="0" t="n">
        <v>79.8</v>
      </c>
      <c r="H352" s="0" t="n">
        <v>62.72</v>
      </c>
      <c r="I352" s="0" t="n">
        <v>65.84</v>
      </c>
      <c r="J352" s="0" t="n">
        <v>56.17</v>
      </c>
      <c r="K352" s="0" t="n">
        <v>42.38</v>
      </c>
      <c r="L352" s="0" t="n">
        <v>49.2</v>
      </c>
      <c r="M352" s="0" t="n">
        <v>35.54</v>
      </c>
      <c r="N352" s="0" t="n">
        <v>31.54</v>
      </c>
      <c r="O352" s="0" t="n">
        <v>35.7</v>
      </c>
      <c r="P352" s="0" t="n">
        <v>39.62</v>
      </c>
      <c r="Q352" s="0" t="n">
        <v>22.93</v>
      </c>
      <c r="R352" s="0" t="n">
        <v>21.55</v>
      </c>
      <c r="S352" s="0" t="n">
        <v>16.9</v>
      </c>
      <c r="T352" s="0" t="n">
        <v>14.31</v>
      </c>
      <c r="U352" s="0" t="n">
        <v>13.35</v>
      </c>
      <c r="V352" s="0" t="n">
        <v>12.26</v>
      </c>
      <c r="W352" s="0" t="n">
        <v>11.02</v>
      </c>
      <c r="X352" s="0" t="n">
        <v>15.43</v>
      </c>
      <c r="Y352" s="0" t="n">
        <v>23.66</v>
      </c>
      <c r="Z352" s="0" t="n">
        <v>34.36</v>
      </c>
      <c r="AA352" s="0" t="n">
        <v>45.88</v>
      </c>
      <c r="AB352" s="0" t="n">
        <v>33.92</v>
      </c>
      <c r="AC352" s="0" t="n">
        <v>36.01</v>
      </c>
      <c r="AD352" s="0" t="n">
        <v>24.15</v>
      </c>
    </row>
    <row r="353" customFormat="false" ht="12.8" hidden="false" customHeight="false" outlineLevel="0" collapsed="false">
      <c r="A353" s="0" t="s">
        <v>352</v>
      </c>
      <c r="B353" s="0" t="n">
        <v>4.9</v>
      </c>
      <c r="C353" s="0" t="n">
        <v>11.09</v>
      </c>
      <c r="D353" s="0" t="n">
        <v>22.73</v>
      </c>
      <c r="E353" s="0" t="n">
        <v>41.92</v>
      </c>
      <c r="F353" s="0" t="n">
        <v>70.97</v>
      </c>
      <c r="G353" s="0" t="n">
        <v>69.68</v>
      </c>
      <c r="H353" s="0" t="n">
        <v>52.43</v>
      </c>
      <c r="I353" s="0" t="n">
        <v>55.96</v>
      </c>
      <c r="J353" s="0" t="n">
        <v>26.98</v>
      </c>
      <c r="K353" s="0" t="n">
        <v>30.22</v>
      </c>
      <c r="L353" s="0" t="n">
        <v>28.08</v>
      </c>
      <c r="M353" s="0" t="n">
        <v>28.66</v>
      </c>
      <c r="N353" s="0" t="n">
        <v>26.62</v>
      </c>
      <c r="O353" s="0" t="n">
        <v>23.72</v>
      </c>
      <c r="P353" s="0" t="n">
        <v>24.22</v>
      </c>
      <c r="Q353" s="0" t="n">
        <v>25.39</v>
      </c>
      <c r="R353" s="0" t="n">
        <v>23.08</v>
      </c>
      <c r="S353" s="0" t="n">
        <v>23.21</v>
      </c>
      <c r="T353" s="0" t="n">
        <v>33.04</v>
      </c>
      <c r="U353" s="0" t="n">
        <v>48.18</v>
      </c>
      <c r="V353" s="0" t="n">
        <v>60.05</v>
      </c>
      <c r="W353" s="0" t="n">
        <v>79.3</v>
      </c>
      <c r="X353" s="0" t="n">
        <v>90.4</v>
      </c>
      <c r="Y353" s="0" t="n">
        <v>93.99</v>
      </c>
      <c r="Z353" s="0" t="n">
        <v>68.96</v>
      </c>
      <c r="AA353" s="0" t="n">
        <v>47.76</v>
      </c>
      <c r="AB353" s="0" t="n">
        <v>26.23</v>
      </c>
      <c r="AC353" s="0" t="n">
        <v>24.19</v>
      </c>
      <c r="AD353" s="0" t="n">
        <v>16.79</v>
      </c>
    </row>
    <row r="354" customFormat="false" ht="12.8" hidden="false" customHeight="false" outlineLevel="0" collapsed="false">
      <c r="A354" s="0" t="s">
        <v>353</v>
      </c>
      <c r="B354" s="0" t="n">
        <v>6.62</v>
      </c>
      <c r="C354" s="0" t="n">
        <v>19.46</v>
      </c>
      <c r="D354" s="0" t="n">
        <v>31.32</v>
      </c>
      <c r="E354" s="0" t="n">
        <v>56.32</v>
      </c>
      <c r="F354" s="0" t="n">
        <v>82.8</v>
      </c>
      <c r="G354" s="0" t="n">
        <v>73.37</v>
      </c>
      <c r="H354" s="0" t="n">
        <v>63.21</v>
      </c>
      <c r="I354" s="0" t="n">
        <v>55.21</v>
      </c>
      <c r="J354" s="0" t="n">
        <v>40.98</v>
      </c>
      <c r="K354" s="0" t="n">
        <v>39.83</v>
      </c>
      <c r="L354" s="0" t="n">
        <v>37.48</v>
      </c>
      <c r="M354" s="0" t="n">
        <v>36.77</v>
      </c>
      <c r="N354" s="0" t="n">
        <v>34.09</v>
      </c>
      <c r="O354" s="0" t="n">
        <v>36.24</v>
      </c>
      <c r="P354" s="0" t="n">
        <v>27.08</v>
      </c>
      <c r="Q354" s="0" t="n">
        <v>18.71</v>
      </c>
      <c r="R354" s="0" t="n">
        <v>15.87</v>
      </c>
      <c r="S354" s="0" t="n">
        <v>14.49</v>
      </c>
      <c r="T354" s="0" t="n">
        <v>14.37</v>
      </c>
      <c r="U354" s="0" t="n">
        <v>16.92</v>
      </c>
      <c r="V354" s="0" t="n">
        <v>23.12</v>
      </c>
      <c r="W354" s="0" t="n">
        <v>31.88</v>
      </c>
      <c r="X354" s="0" t="n">
        <v>40.51</v>
      </c>
      <c r="Y354" s="0" t="n">
        <v>58.55</v>
      </c>
      <c r="Z354" s="0" t="n">
        <v>77.67</v>
      </c>
      <c r="AA354" s="0" t="n">
        <v>88.66</v>
      </c>
      <c r="AB354" s="0" t="n">
        <v>73.13</v>
      </c>
      <c r="AC354" s="0" t="n">
        <v>68.68</v>
      </c>
      <c r="AD354" s="0" t="n">
        <v>48.35</v>
      </c>
    </row>
    <row r="355" customFormat="false" ht="12.8" hidden="false" customHeight="false" outlineLevel="0" collapsed="false">
      <c r="A355" s="0" t="s">
        <v>354</v>
      </c>
      <c r="B355" s="0" t="n">
        <v>3.43</v>
      </c>
      <c r="C355" s="0" t="n">
        <v>8.22</v>
      </c>
      <c r="D355" s="0" t="n">
        <v>16.48</v>
      </c>
      <c r="E355" s="0" t="n">
        <v>35.65</v>
      </c>
      <c r="F355" s="0" t="n">
        <v>48.12</v>
      </c>
      <c r="G355" s="0" t="n">
        <v>47.06</v>
      </c>
      <c r="H355" s="0" t="n">
        <v>51.84</v>
      </c>
      <c r="I355" s="0" t="n">
        <v>32.3</v>
      </c>
      <c r="J355" s="0" t="n">
        <v>20.93</v>
      </c>
      <c r="K355" s="0" t="n">
        <v>18.32</v>
      </c>
      <c r="L355" s="0" t="n">
        <v>19.09</v>
      </c>
      <c r="M355" s="0" t="n">
        <v>18.15</v>
      </c>
      <c r="N355" s="0" t="n">
        <v>13.24</v>
      </c>
      <c r="O355" s="0" t="n">
        <v>11.97</v>
      </c>
      <c r="P355" s="0" t="n">
        <v>11.16</v>
      </c>
      <c r="Q355" s="0" t="n">
        <v>7.89</v>
      </c>
      <c r="R355" s="0" t="n">
        <v>9.69</v>
      </c>
      <c r="S355" s="0" t="n">
        <v>7.52</v>
      </c>
      <c r="T355" s="0" t="n">
        <v>7.11</v>
      </c>
      <c r="U355" s="0" t="n">
        <v>7.24</v>
      </c>
      <c r="V355" s="0" t="n">
        <v>7.73</v>
      </c>
      <c r="W355" s="0" t="n">
        <v>11.73</v>
      </c>
      <c r="X355" s="0" t="n">
        <v>18.81</v>
      </c>
      <c r="Y355" s="0" t="n">
        <v>31.97</v>
      </c>
      <c r="Z355" s="0" t="n">
        <v>42.72</v>
      </c>
      <c r="AA355" s="0" t="n">
        <v>49.06</v>
      </c>
      <c r="AB355" s="0" t="n">
        <v>47.26</v>
      </c>
      <c r="AC355" s="0" t="n">
        <v>40.11</v>
      </c>
      <c r="AD355" s="0" t="n">
        <v>30.79</v>
      </c>
    </row>
    <row r="356" customFormat="false" ht="12.8" hidden="false" customHeight="false" outlineLevel="0" collapsed="false">
      <c r="A356" s="0" t="s">
        <v>355</v>
      </c>
      <c r="B356" s="0" t="n">
        <v>6.39</v>
      </c>
      <c r="C356" s="0" t="n">
        <v>14.68</v>
      </c>
      <c r="D356" s="0" t="n">
        <v>39.2</v>
      </c>
      <c r="E356" s="0" t="n">
        <v>56.58</v>
      </c>
      <c r="F356" s="0" t="n">
        <v>67.41</v>
      </c>
      <c r="G356" s="0" t="n">
        <v>84.35</v>
      </c>
      <c r="H356" s="0" t="n">
        <v>99.09</v>
      </c>
      <c r="I356" s="0" t="n">
        <v>68.79</v>
      </c>
      <c r="J356" s="0" t="n">
        <v>32.41</v>
      </c>
      <c r="K356" s="0" t="n">
        <v>18.89</v>
      </c>
      <c r="L356" s="0" t="n">
        <v>22.18</v>
      </c>
      <c r="M356" s="0" t="n">
        <v>14.96</v>
      </c>
      <c r="N356" s="0" t="n">
        <v>12.49</v>
      </c>
      <c r="O356" s="0" t="n">
        <v>12.37</v>
      </c>
      <c r="P356" s="0" t="n">
        <v>13.2</v>
      </c>
      <c r="Q356" s="0" t="n">
        <v>10.25</v>
      </c>
      <c r="R356" s="0" t="n">
        <v>8.89</v>
      </c>
      <c r="S356" s="0" t="n">
        <v>9.74</v>
      </c>
      <c r="T356" s="0" t="n">
        <v>8.94</v>
      </c>
      <c r="U356" s="0" t="n">
        <v>15.69</v>
      </c>
      <c r="V356" s="0" t="n">
        <v>25.1</v>
      </c>
      <c r="W356" s="0" t="n">
        <v>39.33</v>
      </c>
      <c r="X356" s="0" t="n">
        <v>50.43</v>
      </c>
      <c r="Y356" s="0" t="n">
        <v>68.77</v>
      </c>
      <c r="Z356" s="0" t="n">
        <v>82.06</v>
      </c>
      <c r="AA356" s="0" t="n">
        <v>86.07</v>
      </c>
      <c r="AB356" s="0" t="n">
        <v>66.78</v>
      </c>
      <c r="AC356" s="0" t="n">
        <v>52.63</v>
      </c>
      <c r="AD356" s="0" t="n">
        <v>31.59</v>
      </c>
    </row>
    <row r="357" customFormat="false" ht="12.8" hidden="false" customHeight="false" outlineLevel="0" collapsed="false">
      <c r="A357" s="0" t="s">
        <v>356</v>
      </c>
      <c r="B357" s="0" t="n">
        <v>1.28</v>
      </c>
      <c r="C357" s="0" t="n">
        <v>2</v>
      </c>
      <c r="D357" s="0" t="n">
        <v>6.78</v>
      </c>
      <c r="E357" s="0" t="n">
        <v>18.8</v>
      </c>
      <c r="F357" s="0" t="n">
        <v>30.03</v>
      </c>
      <c r="G357" s="0" t="n">
        <v>44.66</v>
      </c>
      <c r="H357" s="0" t="n">
        <v>55.34</v>
      </c>
      <c r="I357" s="0" t="n">
        <v>35.54</v>
      </c>
      <c r="J357" s="0" t="n">
        <v>38.1</v>
      </c>
      <c r="K357" s="0" t="n">
        <v>36.37</v>
      </c>
      <c r="L357" s="0" t="n">
        <v>47.72</v>
      </c>
      <c r="M357" s="0" t="n">
        <v>48.83</v>
      </c>
      <c r="N357" s="0" t="n">
        <v>41.77</v>
      </c>
      <c r="O357" s="0" t="n">
        <v>36.27</v>
      </c>
      <c r="P357" s="0" t="n">
        <v>31.53</v>
      </c>
      <c r="Q357" s="0" t="n">
        <v>18.3</v>
      </c>
      <c r="R357" s="0" t="n">
        <v>15.35</v>
      </c>
      <c r="S357" s="0" t="n">
        <v>22.91</v>
      </c>
      <c r="T357" s="0" t="n">
        <v>25.14</v>
      </c>
      <c r="U357" s="0" t="n">
        <v>37.43</v>
      </c>
      <c r="V357" s="0" t="n">
        <v>40.76</v>
      </c>
      <c r="W357" s="0" t="n">
        <v>35.98</v>
      </c>
      <c r="X357" s="0" t="n">
        <v>35.71</v>
      </c>
      <c r="Y357" s="0" t="n">
        <v>42.15</v>
      </c>
      <c r="Z357" s="0" t="n">
        <v>43.32</v>
      </c>
      <c r="AA357" s="0" t="n">
        <v>34.93</v>
      </c>
      <c r="AB357" s="0" t="n">
        <v>26.59</v>
      </c>
      <c r="AC357" s="0" t="n">
        <v>27.2</v>
      </c>
      <c r="AD357" s="0" t="n">
        <v>23.67</v>
      </c>
    </row>
    <row r="358" customFormat="false" ht="12.8" hidden="false" customHeight="false" outlineLevel="0" collapsed="false">
      <c r="A358" s="0" t="s">
        <v>357</v>
      </c>
      <c r="B358" s="0" t="n">
        <v>5.57</v>
      </c>
      <c r="C358" s="0" t="n">
        <v>6.37</v>
      </c>
      <c r="D358" s="0" t="n">
        <v>11.58</v>
      </c>
      <c r="E358" s="0" t="n">
        <v>18.03</v>
      </c>
      <c r="F358" s="0" t="n">
        <v>33.05</v>
      </c>
      <c r="G358" s="0" t="n">
        <v>31.49</v>
      </c>
      <c r="H358" s="0" t="n">
        <v>27.16</v>
      </c>
      <c r="I358" s="0" t="n">
        <v>26.8</v>
      </c>
      <c r="J358" s="0" t="n">
        <v>16.75</v>
      </c>
      <c r="K358" s="0" t="n">
        <v>15.06</v>
      </c>
      <c r="L358" s="0" t="n">
        <v>11.5</v>
      </c>
      <c r="M358" s="0" t="n">
        <v>11.14</v>
      </c>
      <c r="N358" s="0" t="n">
        <v>10.3</v>
      </c>
      <c r="O358" s="0" t="n">
        <v>8.69</v>
      </c>
      <c r="P358" s="0" t="n">
        <v>13.66</v>
      </c>
      <c r="Q358" s="0" t="n">
        <v>14.86</v>
      </c>
      <c r="R358" s="0" t="n">
        <v>11.94</v>
      </c>
      <c r="S358" s="0" t="n">
        <v>12.22</v>
      </c>
      <c r="T358" s="0" t="n">
        <v>17.03</v>
      </c>
      <c r="U358" s="0" t="n">
        <v>27.4</v>
      </c>
      <c r="V358" s="0" t="n">
        <v>47.47</v>
      </c>
      <c r="W358" s="0" t="n">
        <v>57.93</v>
      </c>
      <c r="X358" s="0" t="n">
        <v>70.11</v>
      </c>
      <c r="Y358" s="0" t="n">
        <v>65.82</v>
      </c>
      <c r="Z358" s="0" t="n">
        <v>45.47</v>
      </c>
      <c r="AA358" s="0" t="n">
        <v>35.25</v>
      </c>
      <c r="AB358" s="0" t="n">
        <v>21.35</v>
      </c>
      <c r="AC358" s="0" t="n">
        <v>20.71</v>
      </c>
      <c r="AD358" s="0" t="n">
        <v>13.35</v>
      </c>
    </row>
    <row r="359" customFormat="false" ht="12.8" hidden="false" customHeight="false" outlineLevel="0" collapsed="false">
      <c r="A359" s="0" t="s">
        <v>358</v>
      </c>
      <c r="B359" s="0" t="n">
        <v>3.58</v>
      </c>
      <c r="C359" s="0" t="n">
        <v>27.65</v>
      </c>
      <c r="D359" s="0" t="n">
        <v>53.98</v>
      </c>
      <c r="E359" s="0" t="n">
        <v>90.19</v>
      </c>
      <c r="F359" s="0" t="n">
        <v>71.36</v>
      </c>
      <c r="G359" s="0" t="n">
        <v>46.95</v>
      </c>
      <c r="H359" s="0" t="n">
        <v>37.6</v>
      </c>
      <c r="I359" s="0" t="n">
        <v>26.26</v>
      </c>
      <c r="J359" s="0" t="n">
        <v>22.41</v>
      </c>
      <c r="K359" s="0" t="n">
        <v>14.06</v>
      </c>
      <c r="L359" s="0" t="n">
        <v>10.34</v>
      </c>
      <c r="M359" s="0" t="n">
        <v>15.45</v>
      </c>
      <c r="N359" s="0" t="n">
        <v>9.22</v>
      </c>
      <c r="O359" s="0" t="n">
        <v>9.98</v>
      </c>
      <c r="P359" s="0" t="n">
        <v>12.86</v>
      </c>
      <c r="Q359" s="0" t="n">
        <v>6.5</v>
      </c>
      <c r="R359" s="0" t="n">
        <v>6.63</v>
      </c>
      <c r="S359" s="0" t="n">
        <v>10.74</v>
      </c>
      <c r="T359" s="0" t="n">
        <v>8.09</v>
      </c>
      <c r="U359" s="0" t="n">
        <v>5.31</v>
      </c>
      <c r="V359" s="0" t="n">
        <v>5.7</v>
      </c>
      <c r="W359" s="0" t="n">
        <v>14.26</v>
      </c>
      <c r="X359" s="0" t="n">
        <v>16.84</v>
      </c>
      <c r="Y359" s="0" t="n">
        <v>14.85</v>
      </c>
      <c r="Z359" s="0" t="n">
        <v>15.91</v>
      </c>
      <c r="AA359" s="0" t="n">
        <v>26.26</v>
      </c>
      <c r="AB359" s="0" t="n">
        <v>19.56</v>
      </c>
      <c r="AC359" s="0" t="n">
        <v>20.03</v>
      </c>
      <c r="AD359" s="0" t="n">
        <v>15.41</v>
      </c>
    </row>
    <row r="360" customFormat="false" ht="12.8" hidden="false" customHeight="false" outlineLevel="0" collapsed="false">
      <c r="A360" s="0" t="s">
        <v>359</v>
      </c>
      <c r="B360" s="0" t="n">
        <v>6.67</v>
      </c>
      <c r="C360" s="0" t="n">
        <v>14.58</v>
      </c>
      <c r="D360" s="0" t="n">
        <v>24.38</v>
      </c>
      <c r="E360" s="0" t="n">
        <v>39.33</v>
      </c>
      <c r="F360" s="0" t="n">
        <v>36.74</v>
      </c>
      <c r="G360" s="0" t="n">
        <v>46.51</v>
      </c>
      <c r="H360" s="0" t="n">
        <v>57.1</v>
      </c>
      <c r="I360" s="0" t="n">
        <v>28.22</v>
      </c>
      <c r="J360" s="0" t="n">
        <v>20.23</v>
      </c>
      <c r="K360" s="0" t="n">
        <v>17.46</v>
      </c>
      <c r="L360" s="0" t="n">
        <v>15.52</v>
      </c>
      <c r="M360" s="0" t="n">
        <v>15.94</v>
      </c>
      <c r="N360" s="0" t="n">
        <v>13.07</v>
      </c>
      <c r="O360" s="0" t="n">
        <v>17.47</v>
      </c>
      <c r="P360" s="0" t="n">
        <v>19.49</v>
      </c>
      <c r="Q360" s="0" t="n">
        <v>14.19</v>
      </c>
      <c r="R360" s="0" t="n">
        <v>11.47</v>
      </c>
      <c r="S360" s="0" t="n">
        <v>10.24</v>
      </c>
      <c r="T360" s="0" t="n">
        <v>7.97</v>
      </c>
      <c r="U360" s="0" t="n">
        <v>10.19</v>
      </c>
      <c r="V360" s="0" t="n">
        <v>18.81</v>
      </c>
      <c r="W360" s="0" t="n">
        <v>34.62</v>
      </c>
      <c r="X360" s="0" t="n">
        <v>42.99</v>
      </c>
      <c r="Y360" s="0" t="n">
        <v>53.38</v>
      </c>
      <c r="Z360" s="0" t="n">
        <v>66.4</v>
      </c>
      <c r="AA360" s="0" t="n">
        <v>65.59</v>
      </c>
      <c r="AB360" s="0" t="n">
        <v>47.87</v>
      </c>
      <c r="AC360" s="0" t="n">
        <v>42.8</v>
      </c>
      <c r="AD360" s="0" t="n">
        <v>26.56</v>
      </c>
    </row>
    <row r="361" customFormat="false" ht="12.8" hidden="false" customHeight="false" outlineLevel="0" collapsed="false">
      <c r="A361" s="0" t="s">
        <v>360</v>
      </c>
      <c r="B361" s="0" t="n">
        <v>5.02</v>
      </c>
      <c r="C361" s="0" t="n">
        <v>10.36</v>
      </c>
      <c r="D361" s="0" t="n">
        <v>16.95</v>
      </c>
      <c r="E361" s="0" t="n">
        <v>34.1</v>
      </c>
      <c r="F361" s="0" t="n">
        <v>64.64</v>
      </c>
      <c r="G361" s="0" t="n">
        <v>49.92</v>
      </c>
      <c r="H361" s="0" t="n">
        <v>32.37</v>
      </c>
      <c r="I361" s="0" t="n">
        <v>25.31</v>
      </c>
      <c r="J361" s="0" t="n">
        <v>14.12</v>
      </c>
      <c r="K361" s="0" t="n">
        <v>13.79</v>
      </c>
      <c r="L361" s="0" t="n">
        <v>14.71</v>
      </c>
      <c r="M361" s="0" t="n">
        <v>6.63</v>
      </c>
      <c r="N361" s="0" t="n">
        <v>7.03</v>
      </c>
      <c r="O361" s="0" t="n">
        <v>7.53</v>
      </c>
      <c r="P361" s="0" t="n">
        <v>8.73</v>
      </c>
      <c r="Q361" s="0" t="n">
        <v>7.22</v>
      </c>
      <c r="R361" s="0" t="n">
        <v>6.69</v>
      </c>
      <c r="S361" s="0" t="n">
        <v>8.1</v>
      </c>
      <c r="T361" s="0" t="n">
        <v>7.39</v>
      </c>
      <c r="U361" s="0" t="n">
        <v>7.11</v>
      </c>
      <c r="V361" s="0" t="n">
        <v>10.15</v>
      </c>
      <c r="W361" s="0" t="n">
        <v>13.93</v>
      </c>
      <c r="X361" s="0" t="n">
        <v>16.79</v>
      </c>
      <c r="Y361" s="0" t="n">
        <v>23.1</v>
      </c>
      <c r="Z361" s="0" t="n">
        <v>26.17</v>
      </c>
      <c r="AA361" s="0" t="n">
        <v>29.29</v>
      </c>
      <c r="AB361" s="0" t="n">
        <v>28.32</v>
      </c>
      <c r="AC361" s="0" t="n">
        <v>28.28</v>
      </c>
      <c r="AD361" s="0" t="n">
        <v>18.91</v>
      </c>
    </row>
    <row r="362" customFormat="false" ht="12.8" hidden="false" customHeight="false" outlineLevel="0" collapsed="false">
      <c r="A362" s="0" t="s">
        <v>361</v>
      </c>
      <c r="B362" s="0" t="n">
        <v>10.52</v>
      </c>
      <c r="C362" s="0" t="n">
        <v>26.86</v>
      </c>
      <c r="D362" s="0" t="n">
        <v>37.01</v>
      </c>
      <c r="E362" s="0" t="n">
        <v>58.36</v>
      </c>
      <c r="F362" s="0" t="n">
        <v>96.53</v>
      </c>
      <c r="G362" s="0" t="n">
        <v>94.58</v>
      </c>
      <c r="H362" s="0" t="n">
        <v>68.42</v>
      </c>
      <c r="I362" s="0" t="n">
        <v>51.66</v>
      </c>
      <c r="J362" s="0" t="n">
        <v>37.86</v>
      </c>
      <c r="K362" s="0" t="n">
        <v>31.27</v>
      </c>
      <c r="L362" s="0" t="n">
        <v>30.37</v>
      </c>
      <c r="M362" s="0" t="n">
        <v>27.76</v>
      </c>
      <c r="N362" s="0" t="n">
        <v>29.12</v>
      </c>
      <c r="O362" s="0" t="n">
        <v>30.05</v>
      </c>
      <c r="P362" s="0" t="n">
        <v>27.62</v>
      </c>
      <c r="Q362" s="0" t="n">
        <v>17.53</v>
      </c>
      <c r="R362" s="0" t="n">
        <v>15.89</v>
      </c>
      <c r="S362" s="0" t="n">
        <v>13.12</v>
      </c>
      <c r="T362" s="0" t="n">
        <v>11.28</v>
      </c>
      <c r="U362" s="0" t="n">
        <v>12.61</v>
      </c>
      <c r="V362" s="0" t="n">
        <v>17.16</v>
      </c>
      <c r="W362" s="0" t="n">
        <v>29.4</v>
      </c>
      <c r="X362" s="0" t="n">
        <v>33.5</v>
      </c>
      <c r="Y362" s="0" t="n">
        <v>52.65</v>
      </c>
      <c r="Z362" s="0" t="n">
        <v>74.7</v>
      </c>
      <c r="AA362" s="0" t="n">
        <v>87</v>
      </c>
      <c r="AB362" s="0" t="n">
        <v>73.51</v>
      </c>
      <c r="AC362" s="0" t="n">
        <v>73.23</v>
      </c>
      <c r="AD362" s="0" t="n">
        <v>51.1</v>
      </c>
    </row>
    <row r="363" customFormat="false" ht="12.8" hidden="false" customHeight="false" outlineLevel="0" collapsed="false">
      <c r="A363" s="0" t="s">
        <v>362</v>
      </c>
      <c r="B363" s="0" t="n">
        <v>6.69</v>
      </c>
      <c r="C363" s="0" t="n">
        <v>10.05</v>
      </c>
      <c r="D363" s="0" t="n">
        <v>21.7</v>
      </c>
      <c r="E363" s="0" t="n">
        <v>29.66</v>
      </c>
      <c r="F363" s="0" t="n">
        <v>56.74</v>
      </c>
      <c r="G363" s="0" t="n">
        <v>64.16</v>
      </c>
      <c r="H363" s="0" t="n">
        <v>53.62</v>
      </c>
      <c r="I363" s="0" t="n">
        <v>54.97</v>
      </c>
      <c r="J363" s="0" t="n">
        <v>37.25</v>
      </c>
      <c r="K363" s="0" t="n">
        <v>29.62</v>
      </c>
      <c r="L363" s="0" t="n">
        <v>25.23</v>
      </c>
      <c r="M363" s="0" t="n">
        <v>21.04</v>
      </c>
      <c r="N363" s="0" t="n">
        <v>24.7</v>
      </c>
      <c r="O363" s="0" t="n">
        <v>26.13</v>
      </c>
      <c r="P363" s="0" t="n">
        <v>22.73</v>
      </c>
      <c r="Q363" s="0" t="n">
        <v>16.61</v>
      </c>
      <c r="R363" s="0" t="n">
        <v>15.38</v>
      </c>
      <c r="S363" s="0" t="n">
        <v>11.65</v>
      </c>
      <c r="T363" s="0" t="n">
        <v>11.12</v>
      </c>
      <c r="U363" s="0" t="n">
        <v>19.78</v>
      </c>
      <c r="V363" s="0" t="n">
        <v>25.97</v>
      </c>
      <c r="W363" s="0" t="n">
        <v>19.4</v>
      </c>
      <c r="X363" s="0" t="n">
        <v>21.74</v>
      </c>
      <c r="Y363" s="0" t="n">
        <v>27.81</v>
      </c>
      <c r="Z363" s="0" t="n">
        <v>38.36</v>
      </c>
      <c r="AA363" s="0" t="n">
        <v>48.12</v>
      </c>
      <c r="AB363" s="0" t="n">
        <v>38.77</v>
      </c>
      <c r="AC363" s="0" t="n">
        <v>42.99</v>
      </c>
      <c r="AD363" s="0" t="n">
        <v>34.35</v>
      </c>
    </row>
    <row r="364" customFormat="false" ht="12.8" hidden="false" customHeight="false" outlineLevel="0" collapsed="false">
      <c r="A364" s="0" t="s">
        <v>363</v>
      </c>
      <c r="B364" s="0" t="n">
        <v>22.96</v>
      </c>
      <c r="C364" s="0" t="n">
        <v>23.35</v>
      </c>
      <c r="D364" s="0" t="n">
        <v>27.77</v>
      </c>
      <c r="E364" s="0" t="n">
        <v>33.71</v>
      </c>
      <c r="F364" s="0" t="n">
        <v>61.69</v>
      </c>
      <c r="G364" s="0" t="n">
        <v>56.24</v>
      </c>
      <c r="H364" s="0" t="n">
        <v>54.68</v>
      </c>
      <c r="I364" s="0" t="n">
        <v>45.64</v>
      </c>
      <c r="J364" s="0" t="n">
        <v>26.66</v>
      </c>
      <c r="K364" s="0" t="n">
        <v>27.37</v>
      </c>
      <c r="L364" s="0" t="n">
        <v>29.08</v>
      </c>
      <c r="M364" s="0" t="n">
        <v>27.8</v>
      </c>
      <c r="N364" s="0" t="n">
        <v>21.96</v>
      </c>
      <c r="O364" s="0" t="n">
        <v>25.38</v>
      </c>
      <c r="P364" s="0" t="n">
        <v>26.77</v>
      </c>
      <c r="Q364" s="0" t="n">
        <v>23.39</v>
      </c>
      <c r="R364" s="0" t="n">
        <v>15.81</v>
      </c>
      <c r="S364" s="0" t="n">
        <v>12.39</v>
      </c>
      <c r="T364" s="0" t="n">
        <v>8.33</v>
      </c>
      <c r="U364" s="0" t="n">
        <v>5.73</v>
      </c>
      <c r="V364" s="0" t="n">
        <v>10.25</v>
      </c>
      <c r="W364" s="0" t="n">
        <v>14.63</v>
      </c>
      <c r="X364" s="0" t="n">
        <v>16.23</v>
      </c>
      <c r="Y364" s="0" t="n">
        <v>20.65</v>
      </c>
      <c r="Z364" s="0" t="n">
        <v>34.78</v>
      </c>
      <c r="AA364" s="0" t="n">
        <v>43.46</v>
      </c>
      <c r="AB364" s="0" t="n">
        <v>36.38</v>
      </c>
      <c r="AC364" s="0" t="n">
        <v>44.96</v>
      </c>
      <c r="AD364" s="0" t="n">
        <v>30.2</v>
      </c>
    </row>
    <row r="365" customFormat="false" ht="12.8" hidden="false" customHeight="false" outlineLevel="0" collapsed="false">
      <c r="A365" s="0" t="s">
        <v>364</v>
      </c>
      <c r="B365" s="0" t="n">
        <v>2.05</v>
      </c>
      <c r="C365" s="0" t="n">
        <v>5.79</v>
      </c>
      <c r="D365" s="0" t="n">
        <v>14.32</v>
      </c>
      <c r="E365" s="0" t="n">
        <v>45.47</v>
      </c>
      <c r="F365" s="0" t="n">
        <v>47.22</v>
      </c>
      <c r="G365" s="0" t="n">
        <v>43.27</v>
      </c>
      <c r="H365" s="0" t="n">
        <v>43.32</v>
      </c>
      <c r="I365" s="0" t="n">
        <v>58.7</v>
      </c>
      <c r="J365" s="0" t="n">
        <v>36.98</v>
      </c>
      <c r="K365" s="0" t="n">
        <v>37.08</v>
      </c>
      <c r="L365" s="0" t="n">
        <v>38.58</v>
      </c>
      <c r="M365" s="0" t="n">
        <v>41.23</v>
      </c>
      <c r="N365" s="0" t="n">
        <v>47.27</v>
      </c>
      <c r="O365" s="0" t="n">
        <v>46.53</v>
      </c>
      <c r="P365" s="0" t="n">
        <v>40.33</v>
      </c>
      <c r="Q365" s="0" t="n">
        <v>30.54</v>
      </c>
      <c r="R365" s="0" t="n">
        <v>31.3</v>
      </c>
      <c r="S365" s="0" t="n">
        <v>24.56</v>
      </c>
      <c r="T365" s="0" t="n">
        <v>17.12</v>
      </c>
      <c r="U365" s="0" t="n">
        <v>21.81</v>
      </c>
      <c r="V365" s="0" t="n">
        <v>31.15</v>
      </c>
      <c r="W365" s="0" t="n">
        <v>30.3</v>
      </c>
      <c r="X365" s="0" t="n">
        <v>22.91</v>
      </c>
      <c r="Y365" s="0" t="n">
        <v>29.25</v>
      </c>
      <c r="Z365" s="0" t="n">
        <v>37.18</v>
      </c>
      <c r="AA365" s="0" t="n">
        <v>50.26</v>
      </c>
      <c r="AB365" s="0" t="n">
        <v>37.28</v>
      </c>
      <c r="AC365" s="0" t="n">
        <v>29.6</v>
      </c>
      <c r="AD365" s="0" t="n">
        <v>22.08</v>
      </c>
    </row>
    <row r="366" customFormat="false" ht="12.8" hidden="false" customHeight="false" outlineLevel="0" collapsed="false">
      <c r="A366" s="0" t="s">
        <v>365</v>
      </c>
      <c r="B366" s="0" t="n">
        <v>4.24</v>
      </c>
      <c r="C366" s="0" t="n">
        <v>6.55</v>
      </c>
      <c r="D366" s="0" t="n">
        <v>13.63</v>
      </c>
      <c r="E366" s="0" t="n">
        <v>17.21</v>
      </c>
      <c r="F366" s="0" t="n">
        <v>35.13</v>
      </c>
      <c r="G366" s="0" t="n">
        <v>99.99</v>
      </c>
      <c r="H366" s="0" t="n">
        <v>56.83</v>
      </c>
      <c r="I366" s="0" t="n">
        <v>33.81</v>
      </c>
      <c r="J366" s="0" t="n">
        <v>37.19</v>
      </c>
      <c r="K366" s="0" t="n">
        <v>23.97</v>
      </c>
      <c r="L366" s="0" t="n">
        <v>17.01</v>
      </c>
      <c r="M366" s="0" t="n">
        <v>12.93</v>
      </c>
      <c r="N366" s="0" t="n">
        <v>11</v>
      </c>
      <c r="O366" s="0" t="n">
        <v>15.18</v>
      </c>
      <c r="P366" s="0" t="n">
        <v>17.17</v>
      </c>
      <c r="Q366" s="0" t="n">
        <v>11.98</v>
      </c>
      <c r="R366" s="0" t="n">
        <v>7.78</v>
      </c>
      <c r="S366" s="0" t="n">
        <v>8.36</v>
      </c>
      <c r="T366" s="0" t="n">
        <v>9.72</v>
      </c>
      <c r="U366" s="0" t="n">
        <v>10.34</v>
      </c>
      <c r="V366" s="0" t="n">
        <v>15.98</v>
      </c>
      <c r="W366" s="0" t="n">
        <v>25.2</v>
      </c>
      <c r="X366" s="0" t="n">
        <v>27.51</v>
      </c>
      <c r="Y366" s="0" t="n">
        <v>42.17</v>
      </c>
      <c r="Z366" s="0" t="n">
        <v>57.78</v>
      </c>
      <c r="AA366" s="0" t="n">
        <v>90.72</v>
      </c>
      <c r="AB366" s="0" t="n">
        <v>76.35</v>
      </c>
      <c r="AC366" s="0" t="n">
        <v>65.77</v>
      </c>
      <c r="AD366" s="0" t="n">
        <v>54.02</v>
      </c>
    </row>
    <row r="367" customFormat="false" ht="12.8" hidden="false" customHeight="false" outlineLevel="0" collapsed="false">
      <c r="A367" s="0" t="s">
        <v>366</v>
      </c>
      <c r="B367" s="0" t="n">
        <v>2.44</v>
      </c>
      <c r="C367" s="0" t="n">
        <v>10.89</v>
      </c>
      <c r="D367" s="0" t="n">
        <v>27.09</v>
      </c>
      <c r="E367" s="0" t="n">
        <v>44.95</v>
      </c>
      <c r="F367" s="0" t="n">
        <v>54.84</v>
      </c>
      <c r="G367" s="0" t="n">
        <v>81.59</v>
      </c>
      <c r="H367" s="0" t="n">
        <v>73.99</v>
      </c>
      <c r="I367" s="0" t="n">
        <v>47.91</v>
      </c>
      <c r="J367" s="0" t="n">
        <v>39.83</v>
      </c>
      <c r="K367" s="0" t="n">
        <v>21.9</v>
      </c>
      <c r="L367" s="0" t="n">
        <v>15.86</v>
      </c>
      <c r="M367" s="0" t="n">
        <v>17.12</v>
      </c>
      <c r="N367" s="0" t="n">
        <v>12.93</v>
      </c>
      <c r="O367" s="0" t="n">
        <v>14.7</v>
      </c>
      <c r="P367" s="0" t="n">
        <v>15.93</v>
      </c>
      <c r="Q367" s="0" t="n">
        <v>12.12</v>
      </c>
      <c r="R367" s="0" t="n">
        <v>11.78</v>
      </c>
      <c r="S367" s="0" t="n">
        <v>10.45</v>
      </c>
      <c r="T367" s="0" t="n">
        <v>9.6</v>
      </c>
      <c r="U367" s="0" t="n">
        <v>15.75</v>
      </c>
      <c r="V367" s="0" t="n">
        <v>22.16</v>
      </c>
      <c r="W367" s="0" t="n">
        <v>21.86</v>
      </c>
      <c r="X367" s="0" t="n">
        <v>32.64</v>
      </c>
      <c r="Y367" s="0" t="n">
        <v>48.46</v>
      </c>
      <c r="Z367" s="0" t="n">
        <v>68.29</v>
      </c>
      <c r="AA367" s="0" t="n">
        <v>80.26</v>
      </c>
      <c r="AB367" s="0" t="n">
        <v>64.17</v>
      </c>
      <c r="AC367" s="0" t="n">
        <v>60.43</v>
      </c>
      <c r="AD367" s="0" t="n">
        <v>53.12</v>
      </c>
    </row>
    <row r="368" customFormat="false" ht="12.8" hidden="false" customHeight="false" outlineLevel="0" collapsed="false">
      <c r="A368" s="0" t="s">
        <v>367</v>
      </c>
      <c r="B368" s="0" t="n">
        <v>3.6</v>
      </c>
      <c r="C368" s="0" t="n">
        <v>5.34</v>
      </c>
      <c r="D368" s="0" t="n">
        <v>23.26</v>
      </c>
      <c r="E368" s="0" t="n">
        <v>56.64</v>
      </c>
      <c r="F368" s="0" t="n">
        <v>60.21</v>
      </c>
      <c r="G368" s="0" t="n">
        <v>95.46</v>
      </c>
      <c r="H368" s="0" t="n">
        <v>93</v>
      </c>
      <c r="I368" s="0" t="n">
        <v>63.39</v>
      </c>
      <c r="J368" s="0" t="n">
        <v>42.7</v>
      </c>
      <c r="K368" s="0" t="n">
        <v>32.27</v>
      </c>
      <c r="L368" s="0" t="n">
        <v>30.88</v>
      </c>
      <c r="M368" s="0" t="n">
        <v>25.1</v>
      </c>
      <c r="N368" s="0" t="n">
        <v>25.65</v>
      </c>
      <c r="O368" s="0" t="n">
        <v>28.91</v>
      </c>
      <c r="P368" s="0" t="n">
        <v>26.93</v>
      </c>
      <c r="Q368" s="0" t="n">
        <v>21.52</v>
      </c>
      <c r="R368" s="0" t="n">
        <v>16.57</v>
      </c>
      <c r="S368" s="0" t="n">
        <v>15.28</v>
      </c>
      <c r="T368" s="0" t="n">
        <v>12.34</v>
      </c>
      <c r="U368" s="0" t="n">
        <v>10.02</v>
      </c>
      <c r="V368" s="0" t="n">
        <v>11.02</v>
      </c>
      <c r="W368" s="0" t="n">
        <v>23.5</v>
      </c>
      <c r="X368" s="0" t="n">
        <v>41.59</v>
      </c>
      <c r="Y368" s="0" t="n">
        <v>71.09</v>
      </c>
      <c r="Z368" s="0" t="n">
        <v>114.14</v>
      </c>
      <c r="AA368" s="0" t="n">
        <v>124.16</v>
      </c>
      <c r="AB368" s="0" t="n">
        <v>88.07</v>
      </c>
      <c r="AC368" s="0" t="n">
        <v>70.01</v>
      </c>
      <c r="AD368" s="0" t="n">
        <v>49.4</v>
      </c>
    </row>
    <row r="369" customFormat="false" ht="12.8" hidden="false" customHeight="false" outlineLevel="0" collapsed="false">
      <c r="A369" s="0" t="s">
        <v>368</v>
      </c>
      <c r="B369" s="0" t="n">
        <v>1.73</v>
      </c>
      <c r="C369" s="0" t="n">
        <v>7.51</v>
      </c>
      <c r="D369" s="0" t="n">
        <v>18.9</v>
      </c>
      <c r="E369" s="0" t="n">
        <v>56.75</v>
      </c>
      <c r="F369" s="0" t="n">
        <v>68.51</v>
      </c>
      <c r="G369" s="0" t="n">
        <v>94.06</v>
      </c>
      <c r="H369" s="0" t="n">
        <v>59.54</v>
      </c>
      <c r="I369" s="0" t="n">
        <v>60.07</v>
      </c>
      <c r="J369" s="0" t="n">
        <v>43.22</v>
      </c>
      <c r="K369" s="0" t="n">
        <v>23.95</v>
      </c>
      <c r="L369" s="0" t="n">
        <v>23.92</v>
      </c>
      <c r="M369" s="0" t="n">
        <v>27.34</v>
      </c>
      <c r="N369" s="0" t="n">
        <v>19.24</v>
      </c>
      <c r="O369" s="0" t="n">
        <v>20.12</v>
      </c>
      <c r="P369" s="0" t="n">
        <v>17.18</v>
      </c>
      <c r="Q369" s="0" t="n">
        <v>21.13</v>
      </c>
      <c r="R369" s="0" t="n">
        <v>15.65</v>
      </c>
      <c r="S369" s="0" t="n">
        <v>11.83</v>
      </c>
      <c r="T369" s="0" t="n">
        <v>11.23</v>
      </c>
      <c r="U369" s="0" t="n">
        <v>10.86</v>
      </c>
      <c r="V369" s="0" t="n">
        <v>13.89</v>
      </c>
      <c r="W369" s="0" t="n">
        <v>11.03</v>
      </c>
      <c r="X369" s="0" t="n">
        <v>15.35</v>
      </c>
      <c r="Y369" s="0" t="n">
        <v>26.88</v>
      </c>
      <c r="Z369" s="0" t="n">
        <v>52.96</v>
      </c>
      <c r="AA369" s="0" t="n">
        <v>65.12</v>
      </c>
      <c r="AB369" s="0" t="n">
        <v>48.41</v>
      </c>
      <c r="AC369" s="0" t="n">
        <v>51.33</v>
      </c>
      <c r="AD369" s="0" t="n">
        <v>46.89</v>
      </c>
    </row>
    <row r="370" customFormat="false" ht="12.8" hidden="false" customHeight="false" outlineLevel="0" collapsed="false">
      <c r="A370" s="0" t="s">
        <v>369</v>
      </c>
      <c r="B370" s="0" t="n">
        <v>3.65</v>
      </c>
      <c r="C370" s="0" t="n">
        <v>5.88</v>
      </c>
      <c r="D370" s="0" t="n">
        <v>10.76</v>
      </c>
      <c r="E370" s="0" t="n">
        <v>17.76</v>
      </c>
      <c r="F370" s="0" t="n">
        <v>28.92</v>
      </c>
      <c r="G370" s="0" t="n">
        <v>40.59</v>
      </c>
      <c r="H370" s="0" t="n">
        <v>44.54</v>
      </c>
      <c r="I370" s="0" t="n">
        <v>36.44</v>
      </c>
      <c r="J370" s="0" t="n">
        <v>27</v>
      </c>
      <c r="K370" s="0" t="n">
        <v>23.89</v>
      </c>
      <c r="L370" s="0" t="n">
        <v>18.95</v>
      </c>
      <c r="M370" s="0" t="n">
        <v>14.99</v>
      </c>
      <c r="N370" s="0" t="n">
        <v>11.63</v>
      </c>
      <c r="O370" s="0" t="n">
        <v>11.15</v>
      </c>
      <c r="P370" s="0" t="n">
        <v>11.48</v>
      </c>
      <c r="Q370" s="0" t="n">
        <v>10.73</v>
      </c>
      <c r="R370" s="0" t="n">
        <v>10.52</v>
      </c>
      <c r="S370" s="0" t="n">
        <v>8.06</v>
      </c>
      <c r="T370" s="0" t="n">
        <v>6.15</v>
      </c>
      <c r="U370" s="0" t="n">
        <v>10.4</v>
      </c>
      <c r="V370" s="0" t="n">
        <v>18.82</v>
      </c>
      <c r="W370" s="0" t="n">
        <v>26.19</v>
      </c>
      <c r="X370" s="0" t="n">
        <v>35.01</v>
      </c>
      <c r="Y370" s="0" t="n">
        <v>48.55</v>
      </c>
      <c r="Z370" s="0" t="n">
        <v>62.09</v>
      </c>
      <c r="AA370" s="0" t="n">
        <v>80.95</v>
      </c>
      <c r="AB370" s="0" t="n">
        <v>66.87</v>
      </c>
      <c r="AC370" s="0" t="n">
        <v>60.89</v>
      </c>
      <c r="AD370" s="0" t="n">
        <v>47.59</v>
      </c>
    </row>
    <row r="371" customFormat="false" ht="12.8" hidden="false" customHeight="false" outlineLevel="0" collapsed="false">
      <c r="A371" s="0" t="s">
        <v>370</v>
      </c>
      <c r="B371" s="0" t="n">
        <v>8.83</v>
      </c>
      <c r="C371" s="0" t="n">
        <v>17.02</v>
      </c>
      <c r="D371" s="0" t="n">
        <v>25.99</v>
      </c>
      <c r="E371" s="0" t="n">
        <v>44.72</v>
      </c>
      <c r="F371" s="0" t="n">
        <v>66.9</v>
      </c>
      <c r="G371" s="0" t="n">
        <v>69.23</v>
      </c>
      <c r="H371" s="0" t="n">
        <v>77.1</v>
      </c>
      <c r="I371" s="0" t="n">
        <v>76.7</v>
      </c>
      <c r="J371" s="0" t="n">
        <v>63.21</v>
      </c>
      <c r="K371" s="0" t="n">
        <v>40.79</v>
      </c>
      <c r="L371" s="0" t="n">
        <v>41.62</v>
      </c>
      <c r="M371" s="0" t="n">
        <v>49.63</v>
      </c>
      <c r="N371" s="0" t="n">
        <v>32.36</v>
      </c>
      <c r="O371" s="0" t="n">
        <v>23.03</v>
      </c>
      <c r="P371" s="0" t="n">
        <v>23.78</v>
      </c>
      <c r="Q371" s="0" t="n">
        <v>18.67</v>
      </c>
      <c r="R371" s="0" t="n">
        <v>21.9</v>
      </c>
      <c r="S371" s="0" t="n">
        <v>20.11</v>
      </c>
      <c r="T371" s="0" t="n">
        <v>15.68</v>
      </c>
      <c r="U371" s="0" t="n">
        <v>16.11</v>
      </c>
      <c r="V371" s="0" t="n">
        <v>27.73</v>
      </c>
      <c r="W371" s="0" t="n">
        <v>26.45</v>
      </c>
      <c r="X371" s="0" t="n">
        <v>29.6</v>
      </c>
      <c r="Y371" s="0" t="n">
        <v>34.74</v>
      </c>
      <c r="Z371" s="0" t="n">
        <v>50.08</v>
      </c>
      <c r="AA371" s="0" t="n">
        <v>62.13</v>
      </c>
      <c r="AB371" s="0" t="n">
        <v>41.84</v>
      </c>
      <c r="AC371" s="0" t="n">
        <v>44.06</v>
      </c>
      <c r="AD371" s="0" t="n">
        <v>31.94</v>
      </c>
    </row>
    <row r="372" customFormat="false" ht="12.8" hidden="false" customHeight="false" outlineLevel="0" collapsed="false">
      <c r="A372" s="0" t="s">
        <v>371</v>
      </c>
      <c r="B372" s="0" t="n">
        <v>1.53</v>
      </c>
      <c r="C372" s="0" t="n">
        <v>2.31</v>
      </c>
      <c r="D372" s="0" t="n">
        <v>11.01</v>
      </c>
      <c r="E372" s="0" t="n">
        <v>27.69</v>
      </c>
      <c r="F372" s="0" t="n">
        <v>36.82</v>
      </c>
      <c r="G372" s="0" t="n">
        <v>51.98</v>
      </c>
      <c r="H372" s="0" t="n">
        <v>45.07</v>
      </c>
      <c r="I372" s="0" t="n">
        <v>35.81</v>
      </c>
      <c r="J372" s="0" t="n">
        <v>30.75</v>
      </c>
      <c r="K372" s="0" t="n">
        <v>31.4</v>
      </c>
      <c r="L372" s="0" t="n">
        <v>28.74</v>
      </c>
      <c r="M372" s="0" t="n">
        <v>34.29</v>
      </c>
      <c r="N372" s="0" t="n">
        <v>37.96</v>
      </c>
      <c r="O372" s="0" t="n">
        <v>43.67</v>
      </c>
      <c r="P372" s="0" t="n">
        <v>41.14</v>
      </c>
      <c r="Q372" s="0" t="n">
        <v>24.76</v>
      </c>
      <c r="R372" s="0" t="n">
        <v>18.13</v>
      </c>
      <c r="S372" s="0" t="n">
        <v>12.75</v>
      </c>
      <c r="T372" s="0" t="n">
        <v>9.22</v>
      </c>
      <c r="U372" s="0" t="n">
        <v>11.58</v>
      </c>
      <c r="V372" s="0" t="n">
        <v>11.31</v>
      </c>
      <c r="W372" s="0" t="n">
        <v>15.51</v>
      </c>
      <c r="X372" s="0" t="n">
        <v>20.57</v>
      </c>
      <c r="Y372" s="0" t="n">
        <v>21.97</v>
      </c>
      <c r="Z372" s="0" t="n">
        <v>21.1</v>
      </c>
      <c r="AA372" s="0" t="n">
        <v>26.51</v>
      </c>
      <c r="AB372" s="0" t="n">
        <v>23.37</v>
      </c>
      <c r="AC372" s="0" t="n">
        <v>21.97</v>
      </c>
      <c r="AD372" s="0" t="n">
        <v>18.53</v>
      </c>
    </row>
    <row r="373" customFormat="false" ht="12.8" hidden="false" customHeight="false" outlineLevel="0" collapsed="false">
      <c r="A373" s="0" t="s">
        <v>372</v>
      </c>
      <c r="B373" s="0" t="n">
        <v>1.9</v>
      </c>
      <c r="C373" s="0" t="n">
        <v>7.28</v>
      </c>
      <c r="D373" s="0" t="n">
        <v>16.06</v>
      </c>
      <c r="E373" s="0" t="n">
        <v>31.57</v>
      </c>
      <c r="F373" s="0" t="n">
        <v>46.27</v>
      </c>
      <c r="G373" s="0" t="n">
        <v>79.78</v>
      </c>
      <c r="H373" s="0" t="n">
        <v>79.34</v>
      </c>
      <c r="I373" s="0" t="n">
        <v>68.77</v>
      </c>
      <c r="J373" s="0" t="n">
        <v>37.06</v>
      </c>
      <c r="K373" s="0" t="n">
        <v>29.23</v>
      </c>
      <c r="L373" s="0" t="n">
        <v>34.53</v>
      </c>
      <c r="M373" s="0" t="n">
        <v>43.09</v>
      </c>
      <c r="N373" s="0" t="n">
        <v>27.58</v>
      </c>
      <c r="O373" s="0" t="n">
        <v>25.73</v>
      </c>
      <c r="P373" s="0" t="n">
        <v>24.44</v>
      </c>
      <c r="Q373" s="0" t="n">
        <v>14.82</v>
      </c>
      <c r="R373" s="0" t="n">
        <v>11.81</v>
      </c>
      <c r="S373" s="0" t="n">
        <v>13.79</v>
      </c>
      <c r="T373" s="0" t="n">
        <v>10.68</v>
      </c>
      <c r="U373" s="0" t="n">
        <v>13.24</v>
      </c>
      <c r="V373" s="0" t="n">
        <v>24.11</v>
      </c>
      <c r="W373" s="0" t="n">
        <v>31.53</v>
      </c>
      <c r="X373" s="0" t="n">
        <v>32.23</v>
      </c>
      <c r="Y373" s="0" t="n">
        <v>51.1</v>
      </c>
      <c r="Z373" s="0" t="n">
        <v>62.08</v>
      </c>
      <c r="AA373" s="0" t="n">
        <v>90.02</v>
      </c>
      <c r="AB373" s="0" t="n">
        <v>66.06</v>
      </c>
      <c r="AC373" s="0" t="n">
        <v>52.42</v>
      </c>
      <c r="AD373" s="0" t="n">
        <v>39.43</v>
      </c>
    </row>
    <row r="374" customFormat="false" ht="12.8" hidden="false" customHeight="false" outlineLevel="0" collapsed="false">
      <c r="A374" s="0" t="s">
        <v>373</v>
      </c>
      <c r="B374" s="0" t="n">
        <v>2.6</v>
      </c>
      <c r="C374" s="0" t="n">
        <v>8.21</v>
      </c>
      <c r="D374" s="0" t="n">
        <v>18.21</v>
      </c>
      <c r="E374" s="0" t="n">
        <v>35.89</v>
      </c>
      <c r="F374" s="0" t="n">
        <v>63.54</v>
      </c>
      <c r="G374" s="0" t="n">
        <v>66.64</v>
      </c>
      <c r="H374" s="0" t="n">
        <v>53.23</v>
      </c>
      <c r="I374" s="0" t="n">
        <v>62.74</v>
      </c>
      <c r="J374" s="0" t="n">
        <v>55.81</v>
      </c>
      <c r="K374" s="0" t="n">
        <v>50.53</v>
      </c>
      <c r="L374" s="0" t="n">
        <v>44.57</v>
      </c>
      <c r="M374" s="0" t="n">
        <v>35.29</v>
      </c>
      <c r="N374" s="0" t="n">
        <v>34.54</v>
      </c>
      <c r="O374" s="0" t="n">
        <v>36.48</v>
      </c>
      <c r="P374" s="0" t="n">
        <v>38.2</v>
      </c>
      <c r="Q374" s="0" t="n">
        <v>27.08</v>
      </c>
      <c r="R374" s="0" t="n">
        <v>23.59</v>
      </c>
      <c r="S374" s="0" t="n">
        <v>23.26</v>
      </c>
      <c r="T374" s="0" t="n">
        <v>18.83</v>
      </c>
      <c r="U374" s="0" t="n">
        <v>21.55</v>
      </c>
      <c r="V374" s="0" t="n">
        <v>20.48</v>
      </c>
      <c r="W374" s="0" t="n">
        <v>26.42</v>
      </c>
      <c r="X374" s="0" t="n">
        <v>33.6</v>
      </c>
      <c r="Y374" s="0" t="n">
        <v>42.71</v>
      </c>
      <c r="Z374" s="0" t="n">
        <v>43.5</v>
      </c>
      <c r="AA374" s="0" t="n">
        <v>42.36</v>
      </c>
      <c r="AB374" s="0" t="n">
        <v>35.1</v>
      </c>
      <c r="AC374" s="0" t="n">
        <v>40.79</v>
      </c>
      <c r="AD374" s="0" t="n">
        <v>30.66</v>
      </c>
    </row>
    <row r="375" customFormat="false" ht="12.8" hidden="false" customHeight="false" outlineLevel="0" collapsed="false">
      <c r="A375" s="0" t="s">
        <v>374</v>
      </c>
      <c r="B375" s="0" t="n">
        <v>2.65</v>
      </c>
      <c r="C375" s="0" t="n">
        <v>5.39</v>
      </c>
      <c r="D375" s="0" t="n">
        <v>11.7</v>
      </c>
      <c r="E375" s="0" t="n">
        <v>17.48</v>
      </c>
      <c r="F375" s="0" t="n">
        <v>38.68</v>
      </c>
      <c r="G375" s="0" t="n">
        <v>100.84</v>
      </c>
      <c r="H375" s="0" t="n">
        <v>55.73</v>
      </c>
      <c r="I375" s="0" t="n">
        <v>33.16</v>
      </c>
      <c r="J375" s="0" t="n">
        <v>25.84</v>
      </c>
      <c r="K375" s="0" t="n">
        <v>18.88</v>
      </c>
      <c r="L375" s="0" t="n">
        <v>15.74</v>
      </c>
      <c r="M375" s="0" t="n">
        <v>10.81</v>
      </c>
      <c r="N375" s="0" t="n">
        <v>9.41</v>
      </c>
      <c r="O375" s="0" t="n">
        <v>9.83</v>
      </c>
      <c r="P375" s="0" t="n">
        <v>10.09</v>
      </c>
      <c r="Q375" s="0" t="n">
        <v>7.81</v>
      </c>
      <c r="R375" s="0" t="n">
        <v>9.7</v>
      </c>
      <c r="S375" s="0" t="n">
        <v>8.01</v>
      </c>
      <c r="T375" s="0" t="n">
        <v>7.42</v>
      </c>
      <c r="U375" s="0" t="n">
        <v>10.36</v>
      </c>
      <c r="V375" s="0" t="n">
        <v>12.38</v>
      </c>
      <c r="W375" s="0" t="n">
        <v>19.96</v>
      </c>
      <c r="X375" s="0" t="n">
        <v>26</v>
      </c>
      <c r="Y375" s="0" t="n">
        <v>44.14</v>
      </c>
      <c r="Z375" s="0" t="n">
        <v>69.91</v>
      </c>
      <c r="AA375" s="0" t="n">
        <v>101.07</v>
      </c>
      <c r="AB375" s="0" t="n">
        <v>90.32</v>
      </c>
      <c r="AC375" s="0" t="n">
        <v>80.13</v>
      </c>
      <c r="AD375" s="0" t="n">
        <v>58.45</v>
      </c>
    </row>
    <row r="376" customFormat="false" ht="12.8" hidden="false" customHeight="false" outlineLevel="0" collapsed="false">
      <c r="A376" s="0" t="s">
        <v>375</v>
      </c>
      <c r="B376" s="0" t="n">
        <v>4.39</v>
      </c>
      <c r="C376" s="0" t="n">
        <v>9.05</v>
      </c>
      <c r="D376" s="0" t="n">
        <v>14.92</v>
      </c>
      <c r="E376" s="0" t="n">
        <v>21.61</v>
      </c>
      <c r="F376" s="0" t="n">
        <v>18.9</v>
      </c>
      <c r="G376" s="0" t="n">
        <v>28.79</v>
      </c>
      <c r="H376" s="0" t="n">
        <v>63.49</v>
      </c>
      <c r="I376" s="0" t="n">
        <v>56.07</v>
      </c>
      <c r="J376" s="0" t="n">
        <v>35.08</v>
      </c>
      <c r="K376" s="0" t="n">
        <v>27.01</v>
      </c>
      <c r="L376" s="0" t="n">
        <v>21.22</v>
      </c>
      <c r="M376" s="0" t="n">
        <v>15.25</v>
      </c>
      <c r="N376" s="0" t="n">
        <v>12.05</v>
      </c>
      <c r="O376" s="0" t="n">
        <v>12.54</v>
      </c>
      <c r="P376" s="0" t="n">
        <v>12.15</v>
      </c>
      <c r="Q376" s="0" t="n">
        <v>10.6</v>
      </c>
      <c r="R376" s="0" t="n">
        <v>11.14</v>
      </c>
      <c r="S376" s="0" t="n">
        <v>10.13</v>
      </c>
      <c r="T376" s="0" t="n">
        <v>8.53</v>
      </c>
      <c r="U376" s="0" t="n">
        <v>7.55</v>
      </c>
      <c r="V376" s="0" t="n">
        <v>11.24</v>
      </c>
      <c r="W376" s="0" t="n">
        <v>10.39</v>
      </c>
      <c r="X376" s="0" t="n">
        <v>14.61</v>
      </c>
      <c r="Y376" s="0" t="n">
        <v>26.88</v>
      </c>
      <c r="Z376" s="0" t="n">
        <v>41.13</v>
      </c>
      <c r="AA376" s="0" t="n">
        <v>61.16</v>
      </c>
      <c r="AB376" s="0" t="n">
        <v>51.18</v>
      </c>
      <c r="AC376" s="0" t="n">
        <v>47.64</v>
      </c>
      <c r="AD376" s="0" t="n">
        <v>37.49</v>
      </c>
    </row>
    <row r="377" customFormat="false" ht="12.8" hidden="false" customHeight="false" outlineLevel="0" collapsed="false">
      <c r="A377" s="0" t="s">
        <v>376</v>
      </c>
      <c r="B377" s="0" t="n">
        <v>4.31</v>
      </c>
      <c r="C377" s="0" t="n">
        <v>15.86</v>
      </c>
      <c r="D377" s="0" t="n">
        <v>19.03</v>
      </c>
      <c r="E377" s="0" t="n">
        <v>19.22</v>
      </c>
      <c r="F377" s="0" t="n">
        <v>20.23</v>
      </c>
      <c r="G377" s="0" t="n">
        <v>65.91</v>
      </c>
      <c r="H377" s="0" t="n">
        <v>53.55</v>
      </c>
      <c r="I377" s="0" t="n">
        <v>52.7</v>
      </c>
      <c r="J377" s="0" t="n">
        <v>30.81</v>
      </c>
      <c r="K377" s="0" t="n">
        <v>26.69</v>
      </c>
      <c r="L377" s="0" t="n">
        <v>25.2</v>
      </c>
      <c r="M377" s="0" t="n">
        <v>19.51</v>
      </c>
      <c r="N377" s="0" t="n">
        <v>22.29</v>
      </c>
      <c r="O377" s="0" t="n">
        <v>19.64</v>
      </c>
      <c r="P377" s="0" t="n">
        <v>16.52</v>
      </c>
      <c r="Q377" s="0" t="n">
        <v>16.07</v>
      </c>
      <c r="R377" s="0" t="n">
        <v>19.13</v>
      </c>
      <c r="S377" s="0" t="n">
        <v>18.77</v>
      </c>
      <c r="T377" s="0" t="n">
        <v>16.43</v>
      </c>
      <c r="U377" s="0" t="n">
        <v>15.48</v>
      </c>
      <c r="V377" s="0" t="n">
        <v>13.12</v>
      </c>
      <c r="W377" s="0" t="n">
        <v>14.93</v>
      </c>
      <c r="X377" s="0" t="n">
        <v>18.75</v>
      </c>
      <c r="Y377" s="0" t="n">
        <v>21.36</v>
      </c>
      <c r="Z377" s="0" t="n">
        <v>27.54</v>
      </c>
      <c r="AA377" s="0" t="n">
        <v>33.51</v>
      </c>
      <c r="AB377" s="0" t="n">
        <v>27.09</v>
      </c>
      <c r="AC377" s="0" t="n">
        <v>31.68</v>
      </c>
      <c r="AD377" s="0" t="n">
        <v>23.93</v>
      </c>
    </row>
    <row r="378" customFormat="false" ht="12.8" hidden="false" customHeight="false" outlineLevel="0" collapsed="false">
      <c r="A378" s="0" t="s">
        <v>377</v>
      </c>
      <c r="B378" s="0" t="n">
        <v>8.55</v>
      </c>
      <c r="C378" s="0" t="n">
        <v>14.19</v>
      </c>
      <c r="D378" s="0" t="n">
        <v>17.1</v>
      </c>
      <c r="E378" s="0" t="n">
        <v>25.76</v>
      </c>
      <c r="F378" s="0" t="n">
        <v>44.46</v>
      </c>
      <c r="G378" s="0" t="n">
        <v>44.49</v>
      </c>
      <c r="H378" s="0" t="n">
        <v>38.84</v>
      </c>
      <c r="I378" s="0" t="n">
        <v>33.67</v>
      </c>
      <c r="J378" s="0" t="n">
        <v>49.43</v>
      </c>
      <c r="K378" s="0" t="n">
        <v>44.8</v>
      </c>
      <c r="L378" s="0" t="n">
        <v>46.93</v>
      </c>
      <c r="M378" s="0" t="n">
        <v>43</v>
      </c>
      <c r="N378" s="0" t="n">
        <v>38.09</v>
      </c>
      <c r="O378" s="0" t="n">
        <v>35.85</v>
      </c>
      <c r="P378" s="0" t="n">
        <v>36.66</v>
      </c>
      <c r="Q378" s="0" t="n">
        <v>33.15</v>
      </c>
      <c r="R378" s="0" t="n">
        <v>31.93</v>
      </c>
      <c r="S378" s="0" t="n">
        <v>27.07</v>
      </c>
      <c r="T378" s="0" t="n">
        <v>24.31</v>
      </c>
      <c r="U378" s="0" t="n">
        <v>28.46</v>
      </c>
      <c r="V378" s="0" t="n">
        <v>24.19</v>
      </c>
      <c r="W378" s="0" t="n">
        <v>24.83</v>
      </c>
      <c r="X378" s="0" t="n">
        <v>36.4</v>
      </c>
      <c r="Y378" s="0" t="n">
        <v>50.16</v>
      </c>
      <c r="Z378" s="0" t="n">
        <v>70.51</v>
      </c>
      <c r="AA378" s="0" t="n">
        <v>77.95</v>
      </c>
      <c r="AB378" s="0" t="n">
        <v>56.81</v>
      </c>
      <c r="AC378" s="0" t="n">
        <v>59.28</v>
      </c>
      <c r="AD378" s="0" t="n">
        <v>49.78</v>
      </c>
    </row>
    <row r="379" customFormat="false" ht="12.8" hidden="false" customHeight="false" outlineLevel="0" collapsed="false">
      <c r="A379" s="0" t="s">
        <v>378</v>
      </c>
      <c r="B379" s="0" t="n">
        <v>1.11</v>
      </c>
      <c r="C379" s="0" t="n">
        <v>4.24</v>
      </c>
      <c r="D379" s="0" t="n">
        <v>18.92</v>
      </c>
      <c r="E379" s="0" t="n">
        <v>54.84</v>
      </c>
      <c r="F379" s="0" t="n">
        <v>40.38</v>
      </c>
      <c r="G379" s="0" t="n">
        <v>29.04</v>
      </c>
      <c r="H379" s="0" t="n">
        <v>19.87</v>
      </c>
      <c r="I379" s="0" t="n">
        <v>15.53</v>
      </c>
      <c r="J379" s="0" t="n">
        <v>14.25</v>
      </c>
      <c r="K379" s="0" t="n">
        <v>15.58</v>
      </c>
      <c r="L379" s="0" t="n">
        <v>11.44</v>
      </c>
      <c r="M379" s="0" t="n">
        <v>15.26</v>
      </c>
      <c r="N379" s="0" t="n">
        <v>10.97</v>
      </c>
      <c r="O379" s="0" t="n">
        <v>8.84</v>
      </c>
      <c r="P379" s="0" t="n">
        <v>6.94</v>
      </c>
      <c r="Q379" s="0" t="n">
        <v>2.44</v>
      </c>
      <c r="R379" s="0" t="n">
        <v>3.34</v>
      </c>
      <c r="S379" s="0" t="n">
        <v>5.99</v>
      </c>
      <c r="T379" s="0" t="n">
        <v>9.22</v>
      </c>
      <c r="U379" s="0" t="n">
        <v>10.23</v>
      </c>
      <c r="V379" s="0" t="n">
        <v>20.82</v>
      </c>
      <c r="W379" s="0" t="n">
        <v>18.49</v>
      </c>
      <c r="X379" s="0" t="n">
        <v>23.74</v>
      </c>
      <c r="Y379" s="0" t="n">
        <v>31.58</v>
      </c>
      <c r="Z379" s="0" t="n">
        <v>27.82</v>
      </c>
      <c r="AA379" s="0" t="n">
        <v>30.57</v>
      </c>
      <c r="AB379" s="0" t="n">
        <v>18.44</v>
      </c>
      <c r="AC379" s="0" t="n">
        <v>18.07</v>
      </c>
      <c r="AD379" s="0" t="n">
        <v>10.91</v>
      </c>
    </row>
    <row r="380" customFormat="false" ht="12.8" hidden="false" customHeight="false" outlineLevel="0" collapsed="false">
      <c r="A380" s="0" t="s">
        <v>379</v>
      </c>
      <c r="B380" s="0" t="n">
        <v>5.47</v>
      </c>
      <c r="C380" s="0" t="n">
        <v>10.7</v>
      </c>
      <c r="D380" s="0" t="n">
        <v>15.63</v>
      </c>
      <c r="E380" s="0" t="n">
        <v>22.85</v>
      </c>
      <c r="F380" s="0" t="n">
        <v>33.46</v>
      </c>
      <c r="G380" s="0" t="n">
        <v>38.12</v>
      </c>
      <c r="H380" s="0" t="n">
        <v>60.81</v>
      </c>
      <c r="I380" s="0" t="n">
        <v>53.97</v>
      </c>
      <c r="J380" s="0" t="n">
        <v>32.73</v>
      </c>
      <c r="K380" s="0" t="n">
        <v>34.19</v>
      </c>
      <c r="L380" s="0" t="n">
        <v>30.93</v>
      </c>
      <c r="M380" s="0" t="n">
        <v>26.11</v>
      </c>
      <c r="N380" s="0" t="n">
        <v>23.6</v>
      </c>
      <c r="O380" s="0" t="n">
        <v>24.01</v>
      </c>
      <c r="P380" s="0" t="n">
        <v>23.92</v>
      </c>
      <c r="Q380" s="0" t="n">
        <v>23.55</v>
      </c>
      <c r="R380" s="0" t="n">
        <v>20.32</v>
      </c>
      <c r="S380" s="0" t="n">
        <v>24.87</v>
      </c>
      <c r="T380" s="0" t="n">
        <v>24.73</v>
      </c>
      <c r="U380" s="0" t="n">
        <v>26.1</v>
      </c>
      <c r="V380" s="0" t="n">
        <v>27.7</v>
      </c>
      <c r="W380" s="0" t="n">
        <v>33.11</v>
      </c>
      <c r="X380" s="0" t="n">
        <v>43.05</v>
      </c>
      <c r="Y380" s="0" t="n">
        <v>55.63</v>
      </c>
      <c r="Z380" s="0" t="n">
        <v>66.49</v>
      </c>
      <c r="AA380" s="0" t="n">
        <v>68.11</v>
      </c>
      <c r="AB380" s="0" t="n">
        <v>41.11</v>
      </c>
      <c r="AC380" s="0" t="n">
        <v>34.08</v>
      </c>
      <c r="AD380" s="0" t="n">
        <v>26.55</v>
      </c>
    </row>
    <row r="381" customFormat="false" ht="12.8" hidden="false" customHeight="false" outlineLevel="0" collapsed="false">
      <c r="A381" s="0" t="s">
        <v>380</v>
      </c>
      <c r="B381" s="0" t="n">
        <v>7.76</v>
      </c>
      <c r="C381" s="0" t="n">
        <v>23.98</v>
      </c>
      <c r="D381" s="0" t="n">
        <v>34.38</v>
      </c>
      <c r="E381" s="0" t="n">
        <v>53.85</v>
      </c>
      <c r="F381" s="0" t="n">
        <v>88.42</v>
      </c>
      <c r="G381" s="0" t="n">
        <v>95.08</v>
      </c>
      <c r="H381" s="0" t="n">
        <v>55.95</v>
      </c>
      <c r="I381" s="0" t="n">
        <v>33.48</v>
      </c>
      <c r="J381" s="0" t="n">
        <v>20.88</v>
      </c>
      <c r="K381" s="0" t="n">
        <v>19.1</v>
      </c>
      <c r="L381" s="0" t="n">
        <v>10.17</v>
      </c>
      <c r="M381" s="0" t="n">
        <v>8.87</v>
      </c>
      <c r="N381" s="0" t="n">
        <v>11.97</v>
      </c>
      <c r="O381" s="0" t="n">
        <v>13.94</v>
      </c>
      <c r="P381" s="0" t="n">
        <v>12.13</v>
      </c>
      <c r="Q381" s="0" t="n">
        <v>10.83</v>
      </c>
      <c r="R381" s="0" t="n">
        <v>11.26</v>
      </c>
      <c r="S381" s="0" t="n">
        <v>13.11</v>
      </c>
      <c r="T381" s="0" t="n">
        <v>19.18</v>
      </c>
      <c r="U381" s="0" t="n">
        <v>30.61</v>
      </c>
      <c r="V381" s="0" t="n">
        <v>48.27</v>
      </c>
      <c r="W381" s="0" t="n">
        <v>62.5</v>
      </c>
      <c r="X381" s="0" t="n">
        <v>79.89</v>
      </c>
      <c r="Y381" s="0" t="n">
        <v>96.3</v>
      </c>
      <c r="Z381" s="0" t="n">
        <v>97.49</v>
      </c>
      <c r="AA381" s="0" t="n">
        <v>85.97</v>
      </c>
      <c r="AB381" s="0" t="n">
        <v>54.67</v>
      </c>
      <c r="AC381" s="0" t="n">
        <v>39.33</v>
      </c>
      <c r="AD381" s="0" t="n">
        <v>24.31</v>
      </c>
    </row>
  </sheetData>
  <conditionalFormatting sqref="A2:AMJ1048576">
    <cfRule type="colorScale" priority="2">
      <colorScale>
        <cfvo type="min" val="0"/>
        <cfvo type="percent" val="50"/>
        <cfvo type="max" val="0"/>
        <color rgb="FF00A933"/>
        <color rgb="FFFFFF00"/>
        <color rgb="FFBF0041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2021-04-23T15:20:54Z</dcterms:modified>
  <cp:revision>1</cp:revision>
  <dc:subject/>
  <dc:title/>
</cp:coreProperties>
</file>