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<sst xmlns="http://schemas.openxmlformats.org/spreadsheetml/2006/main" count="223" uniqueCount="106">
  <si>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</si>
  <si>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</si>
  <si>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</si>
  <si>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</si>
  <si>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</si>
  <si>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</si>
  <si>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</si>
  <si>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</si>
  <si>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</si>
  <si>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</si>
  <si>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</si>
  <si>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</si>
  <si>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</si>
  <si>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</si>
  <si>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</si>
  <si>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</si>
  <si>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</si>
  <si>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</si>
  <si>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</si>
  <si>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</si>
  <si>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</si>
  <si>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</si>
  <si>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</si>
  <si>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</si>
  <si>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</si>
  <si>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</si>
  <si>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</si>
  <si>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</si>
  <si>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</si>
  <si>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</si>
  <si>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</si>
  <si>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</si>
  <si>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</si>
  <si>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</si>
  <si>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</si>
  <si>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</si>
  <si>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</si>
  <si>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</si>
  <si>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</si>
  <si>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</si>
  <si>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</si>
  <si>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</si>
  <si>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</si>
  <si>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</si>
  <si>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</si>
  <si>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</si>
  <si>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</si>
  <si>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</si>
  <si>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</si>
  <si>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</si>
  <si>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</si>
  <si>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</si>
  <si>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</si>
  <si>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</si>
  <si>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</si>
  <si>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</si>
  <si>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</si>
  <si>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</si>
  <si>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</si>
  <si>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</si>
  <si>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</si>
  <si>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</si>
  <si>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</si>
  <si>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</si>
  <si>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</si>
  <si>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</si>
  <si>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</si>
  <si>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</si>
  <si>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</si>
  <si>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</si>
  <si>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</si>
  <si>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</si>
  <si>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</si>
  <si>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</si>
  <si>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</si>
  <si>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</si>
  <si>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</si>
  <si>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</si>
  <si>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</si>
  <si>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</si>
  <si>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</si>
  <si>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</si>
  <si>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</si>
  <si>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</si>
  <si>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</si>
  <si>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</si>
  <si>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</si>
  <si>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</si>
  <si>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</si>
  <si>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</si>
  <si>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</si>
  <si>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</si>
  <si>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</si>
  <si>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</si>
  <si>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</si>
  <si>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</si>
  <si>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</si>
  <si>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</si>
  <si>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</si>
  <si>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</si>
  <si>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</si>
  <si>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</si>
  <si>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</si>
  <si>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</si>
  <si>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</si>
  <si>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kujawsko-pomorskie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</si>
</sst>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2006876.0</v>
      </c>
      <c r="D8" s="70" t="n">
        <v>1997950.0</v>
      </c>
      <c r="E8" s="70" t="n">
        <v>1988858.0</v>
      </c>
      <c r="F8" s="70" t="n">
        <v>1979696.0</v>
      </c>
      <c r="G8" s="70" t="n">
        <v>1970363.0</v>
      </c>
      <c r="H8" s="70" t="n">
        <v>1964014.0</v>
      </c>
      <c r="I8" s="70" t="n">
        <v>1958735.0</v>
      </c>
      <c r="J8" s="70" t="n">
        <v>1950653.0</v>
      </c>
      <c r="K8" s="70" t="n">
        <v>1941101.0</v>
      </c>
      <c r="L8" s="70" t="n">
        <v>1930771.0</v>
      </c>
      <c r="M8" s="70" t="n">
        <v>1919830.0</v>
      </c>
      <c r="N8" s="70" t="n">
        <v>1908378.0</v>
      </c>
      <c r="O8" s="70" t="n">
        <v>1896612.0</v>
      </c>
      <c r="P8" s="70" t="n">
        <v>1884543.0</v>
      </c>
      <c r="Q8" s="70" t="n">
        <v>1872202.0</v>
      </c>
      <c r="R8" s="70" t="n">
        <v>1859706.0</v>
      </c>
      <c r="S8" s="70" t="n">
        <v>1846971.0</v>
      </c>
      <c r="T8" s="70" t="n">
        <v>1834032.0</v>
      </c>
      <c r="U8" s="70" t="n">
        <v>1820896.0</v>
      </c>
      <c r="V8" s="70" t="n">
        <v>1807624.0</v>
      </c>
      <c r="W8" s="70" t="n">
        <v>1794210.0</v>
      </c>
      <c r="X8" s="70" t="n">
        <v>1780827.0</v>
      </c>
      <c r="Y8" s="70" t="n">
        <v>1767299.0</v>
      </c>
      <c r="Z8" s="70" t="n">
        <v>1753602.0</v>
      </c>
      <c r="AA8" s="70" t="n">
        <v>1739810.0</v>
      </c>
      <c r="AB8" s="70" t="n">
        <v>1725988.0</v>
      </c>
      <c r="AC8" s="70" t="n">
        <v>1712035.0</v>
      </c>
      <c r="AD8" s="70" t="n">
        <v>1698190.0</v>
      </c>
      <c r="AE8" s="70" t="n">
        <v>1684273.0</v>
      </c>
      <c r="AF8" s="70" t="n">
        <v>1670249.0</v>
      </c>
      <c r="AG8" s="70" t="n">
        <v>1655988.0</v>
      </c>
      <c r="AH8" s="70" t="n">
        <v>1641636.0</v>
      </c>
      <c r="AI8" s="70" t="n">
        <v>1627325.0</v>
      </c>
      <c r="AJ8" s="70" t="n">
        <v>1612926.0</v>
      </c>
      <c r="AK8" s="70" t="n">
        <v>1598513.0</v>
      </c>
      <c r="AL8" s="70" t="n">
        <v>1584012.0</v>
      </c>
      <c r="AM8" s="70" t="n">
        <v>1569280.0</v>
      </c>
      <c r="AN8" s="70" t="n">
        <v>1554542.0</v>
      </c>
      <c r="AO8" s="70" t="n">
        <v>1539859.0</v>
      </c>
    </row>
    <row r="9" spans="1:41" x14ac:dyDescent="0.2">
      <c r="A9" s="125"/>
      <c r="B9" s="9">
        <v>0</v>
      </c>
      <c r="C9" s="3" t="n">
        <v>14755.0</v>
      </c>
      <c r="D9" s="3" t="n">
        <v>14612.0</v>
      </c>
      <c r="E9" s="3" t="n">
        <v>14372.0</v>
      </c>
      <c r="F9" s="3" t="n">
        <v>14203.0</v>
      </c>
      <c r="G9" s="3" t="n">
        <v>14031.0</v>
      </c>
      <c r="H9" s="3" t="n">
        <v>13928.0</v>
      </c>
      <c r="I9" s="3" t="n">
        <v>13858.0</v>
      </c>
      <c r="J9" s="3" t="n">
        <v>13767.0</v>
      </c>
      <c r="K9" s="3" t="n">
        <v>13693.0</v>
      </c>
      <c r="L9" s="3" t="n">
        <v>13626.0</v>
      </c>
      <c r="M9" s="3" t="n">
        <v>13563.0</v>
      </c>
      <c r="N9" s="3" t="n">
        <v>13516.0</v>
      </c>
      <c r="O9" s="3" t="n">
        <v>13482.0</v>
      </c>
      <c r="P9" s="3" t="n">
        <v>13484.0</v>
      </c>
      <c r="Q9" s="3" t="n">
        <v>13503.0</v>
      </c>
      <c r="R9" s="3" t="n">
        <v>13533.0</v>
      </c>
      <c r="S9" s="3" t="n">
        <v>13570.0</v>
      </c>
      <c r="T9" s="3" t="n">
        <v>13606.0</v>
      </c>
      <c r="U9" s="3" t="n">
        <v>13648.0</v>
      </c>
      <c r="V9" s="3" t="n">
        <v>13651.0</v>
      </c>
      <c r="W9" s="3" t="n">
        <v>13639.0</v>
      </c>
      <c r="X9" s="3" t="n">
        <v>13597.0</v>
      </c>
      <c r="Y9" s="3" t="n">
        <v>13526.0</v>
      </c>
      <c r="Z9" s="3" t="n">
        <v>13411.0</v>
      </c>
      <c r="AA9" s="3" t="n">
        <v>13270.0</v>
      </c>
      <c r="AB9" s="3" t="n">
        <v>13094.0</v>
      </c>
      <c r="AC9" s="3" t="n">
        <v>12888.0</v>
      </c>
      <c r="AD9" s="3" t="n">
        <v>12672.0</v>
      </c>
      <c r="AE9" s="3" t="n">
        <v>12428.0</v>
      </c>
      <c r="AF9" s="3" t="n">
        <v>12163.0</v>
      </c>
      <c r="AG9" s="3" t="n">
        <v>11892.0</v>
      </c>
      <c r="AH9" s="3" t="n">
        <v>11624.0</v>
      </c>
      <c r="AI9" s="3" t="n">
        <v>11355.0</v>
      </c>
      <c r="AJ9" s="3" t="n">
        <v>11109.0</v>
      </c>
      <c r="AK9" s="3" t="n">
        <v>10885.0</v>
      </c>
      <c r="AL9" s="3" t="n">
        <v>10669.0</v>
      </c>
      <c r="AM9" s="3" t="n">
        <v>10472.0</v>
      </c>
      <c r="AN9" s="3" t="n">
        <v>10305.0</v>
      </c>
      <c r="AO9" s="3" t="n">
        <v>10164.0</v>
      </c>
    </row>
    <row r="10" spans="1:41" x14ac:dyDescent="0.2">
      <c r="A10" s="125"/>
      <c r="B10" s="9">
        <v>1</v>
      </c>
      <c r="C10" s="3" t="n">
        <v>16720.0</v>
      </c>
      <c r="D10" s="3" t="n">
        <v>14804.0</v>
      </c>
      <c r="E10" s="3" t="n">
        <v>14677.0</v>
      </c>
      <c r="F10" s="3" t="n">
        <v>14451.0</v>
      </c>
      <c r="G10" s="3" t="n">
        <v>14281.0</v>
      </c>
      <c r="H10" s="3" t="n">
        <v>14162.0</v>
      </c>
      <c r="I10" s="3" t="n">
        <v>14079.0</v>
      </c>
      <c r="J10" s="3" t="n">
        <v>13971.0</v>
      </c>
      <c r="K10" s="3" t="n">
        <v>13860.0</v>
      </c>
      <c r="L10" s="3" t="n">
        <v>13777.0</v>
      </c>
      <c r="M10" s="3" t="n">
        <v>13706.0</v>
      </c>
      <c r="N10" s="3" t="n">
        <v>13642.0</v>
      </c>
      <c r="O10" s="3" t="n">
        <v>13594.0</v>
      </c>
      <c r="P10" s="3" t="n">
        <v>13558.0</v>
      </c>
      <c r="Q10" s="3" t="n">
        <v>13560.0</v>
      </c>
      <c r="R10" s="3" t="n">
        <v>13581.0</v>
      </c>
      <c r="S10" s="3" t="n">
        <v>13612.0</v>
      </c>
      <c r="T10" s="3" t="n">
        <v>13650.0</v>
      </c>
      <c r="U10" s="3" t="n">
        <v>13688.0</v>
      </c>
      <c r="V10" s="3" t="n">
        <v>13735.0</v>
      </c>
      <c r="W10" s="3" t="n">
        <v>13737.0</v>
      </c>
      <c r="X10" s="3" t="n">
        <v>13732.0</v>
      </c>
      <c r="Y10" s="3" t="n">
        <v>13696.0</v>
      </c>
      <c r="Z10" s="3" t="n">
        <v>13628.0</v>
      </c>
      <c r="AA10" s="3" t="n">
        <v>13515.0</v>
      </c>
      <c r="AB10" s="3" t="n">
        <v>13377.0</v>
      </c>
      <c r="AC10" s="3" t="n">
        <v>13203.0</v>
      </c>
      <c r="AD10" s="3" t="n">
        <v>12999.0</v>
      </c>
      <c r="AE10" s="3" t="n">
        <v>12784.0</v>
      </c>
      <c r="AF10" s="3" t="n">
        <v>12548.0</v>
      </c>
      <c r="AG10" s="3" t="n">
        <v>12284.0</v>
      </c>
      <c r="AH10" s="3" t="n">
        <v>12010.0</v>
      </c>
      <c r="AI10" s="3" t="n">
        <v>11740.0</v>
      </c>
      <c r="AJ10" s="3" t="n">
        <v>11476.0</v>
      </c>
      <c r="AK10" s="3" t="n">
        <v>11233.0</v>
      </c>
      <c r="AL10" s="3" t="n">
        <v>11011.0</v>
      </c>
      <c r="AM10" s="3" t="n">
        <v>10797.0</v>
      </c>
      <c r="AN10" s="3" t="n">
        <v>10601.0</v>
      </c>
      <c r="AO10" s="3" t="n">
        <v>10433.0</v>
      </c>
    </row>
    <row r="11" spans="1:41" x14ac:dyDescent="0.2">
      <c r="A11" s="125"/>
      <c r="B11" s="9">
        <v>2</v>
      </c>
      <c r="C11" s="3" t="n">
        <v>18008.0</v>
      </c>
      <c r="D11" s="3" t="n">
        <v>16753.0</v>
      </c>
      <c r="E11" s="3" t="n">
        <v>14851.0</v>
      </c>
      <c r="F11" s="3" t="n">
        <v>14736.0</v>
      </c>
      <c r="G11" s="3" t="n">
        <v>14509.0</v>
      </c>
      <c r="H11" s="3" t="n">
        <v>14418.0</v>
      </c>
      <c r="I11" s="3" t="n">
        <v>14330.0</v>
      </c>
      <c r="J11" s="3" t="n">
        <v>14201.0</v>
      </c>
      <c r="K11" s="3" t="n">
        <v>14064.0</v>
      </c>
      <c r="L11" s="3" t="n">
        <v>13943.0</v>
      </c>
      <c r="M11" s="3" t="n">
        <v>13857.0</v>
      </c>
      <c r="N11" s="3" t="n">
        <v>13787.0</v>
      </c>
      <c r="O11" s="3" t="n">
        <v>13726.0</v>
      </c>
      <c r="P11" s="3" t="n">
        <v>13676.0</v>
      </c>
      <c r="Q11" s="3" t="n">
        <v>13637.0</v>
      </c>
      <c r="R11" s="3" t="n">
        <v>13638.0</v>
      </c>
      <c r="S11" s="3" t="n">
        <v>13663.0</v>
      </c>
      <c r="T11" s="3" t="n">
        <v>13694.0</v>
      </c>
      <c r="U11" s="3" t="n">
        <v>13733.0</v>
      </c>
      <c r="V11" s="3" t="n">
        <v>13771.0</v>
      </c>
      <c r="W11" s="3" t="n">
        <v>13820.0</v>
      </c>
      <c r="X11" s="3" t="n">
        <v>13826.0</v>
      </c>
      <c r="Y11" s="3" t="n">
        <v>13822.0</v>
      </c>
      <c r="Z11" s="3" t="n">
        <v>13790.0</v>
      </c>
      <c r="AA11" s="3" t="n">
        <v>13723.0</v>
      </c>
      <c r="AB11" s="3" t="n">
        <v>13610.0</v>
      </c>
      <c r="AC11" s="3" t="n">
        <v>13477.0</v>
      </c>
      <c r="AD11" s="3" t="n">
        <v>13306.0</v>
      </c>
      <c r="AE11" s="3" t="n">
        <v>13100.0</v>
      </c>
      <c r="AF11" s="3" t="n">
        <v>12885.0</v>
      </c>
      <c r="AG11" s="3" t="n">
        <v>12644.0</v>
      </c>
      <c r="AH11" s="3" t="n">
        <v>12380.0</v>
      </c>
      <c r="AI11" s="3" t="n">
        <v>12109.0</v>
      </c>
      <c r="AJ11" s="3" t="n">
        <v>11842.0</v>
      </c>
      <c r="AK11" s="3" t="n">
        <v>11580.0</v>
      </c>
      <c r="AL11" s="3" t="n">
        <v>11345.0</v>
      </c>
      <c r="AM11" s="3" t="n">
        <v>11125.0</v>
      </c>
      <c r="AN11" s="3" t="n">
        <v>10907.0</v>
      </c>
      <c r="AO11" s="3" t="n">
        <v>10711.0</v>
      </c>
    </row>
    <row r="12" spans="1:41" x14ac:dyDescent="0.2">
      <c r="A12" s="125"/>
      <c r="B12" s="9">
        <v>3</v>
      </c>
      <c r="C12" s="3" t="n">
        <v>19399.0</v>
      </c>
      <c r="D12" s="3" t="n">
        <v>18030.0</v>
      </c>
      <c r="E12" s="3" t="n">
        <v>16776.0</v>
      </c>
      <c r="F12" s="3" t="n">
        <v>14888.0</v>
      </c>
      <c r="G12" s="3" t="n">
        <v>14784.0</v>
      </c>
      <c r="H12" s="3" t="n">
        <v>14635.0</v>
      </c>
      <c r="I12" s="3" t="n">
        <v>14579.0</v>
      </c>
      <c r="J12" s="3" t="n">
        <v>14428.0</v>
      </c>
      <c r="K12" s="3" t="n">
        <v>14273.0</v>
      </c>
      <c r="L12" s="3" t="n">
        <v>14128.0</v>
      </c>
      <c r="M12" s="3" t="n">
        <v>14004.0</v>
      </c>
      <c r="N12" s="3" t="n">
        <v>13912.0</v>
      </c>
      <c r="O12" s="3" t="n">
        <v>13841.0</v>
      </c>
      <c r="P12" s="3" t="n">
        <v>13776.0</v>
      </c>
      <c r="Q12" s="3" t="n">
        <v>13726.0</v>
      </c>
      <c r="R12" s="3" t="n">
        <v>13687.0</v>
      </c>
      <c r="S12" s="3" t="n">
        <v>13686.0</v>
      </c>
      <c r="T12" s="3" t="n">
        <v>13712.0</v>
      </c>
      <c r="U12" s="3" t="n">
        <v>13744.0</v>
      </c>
      <c r="V12" s="3" t="n">
        <v>13785.0</v>
      </c>
      <c r="W12" s="3" t="n">
        <v>13826.0</v>
      </c>
      <c r="X12" s="3" t="n">
        <v>13875.0</v>
      </c>
      <c r="Y12" s="3" t="n">
        <v>13881.0</v>
      </c>
      <c r="Z12" s="3" t="n">
        <v>13882.0</v>
      </c>
      <c r="AA12" s="3" t="n">
        <v>13854.0</v>
      </c>
      <c r="AB12" s="3" t="n">
        <v>13786.0</v>
      </c>
      <c r="AC12" s="3" t="n">
        <v>13675.0</v>
      </c>
      <c r="AD12" s="3" t="n">
        <v>13545.0</v>
      </c>
      <c r="AE12" s="3" t="n">
        <v>13373.0</v>
      </c>
      <c r="AF12" s="3" t="n">
        <v>13173.0</v>
      </c>
      <c r="AG12" s="3" t="n">
        <v>12962.0</v>
      </c>
      <c r="AH12" s="3" t="n">
        <v>12722.0</v>
      </c>
      <c r="AI12" s="3" t="n">
        <v>12460.0</v>
      </c>
      <c r="AJ12" s="3" t="n">
        <v>12197.0</v>
      </c>
      <c r="AK12" s="3" t="n">
        <v>11931.0</v>
      </c>
      <c r="AL12" s="3" t="n">
        <v>11673.0</v>
      </c>
      <c r="AM12" s="3" t="n">
        <v>11431.0</v>
      </c>
      <c r="AN12" s="3" t="n">
        <v>11211.0</v>
      </c>
      <c r="AO12" s="3" t="n">
        <v>10994.0</v>
      </c>
    </row>
    <row r="13" spans="1:41" x14ac:dyDescent="0.2">
      <c r="A13" s="125"/>
      <c r="B13" s="9">
        <v>4</v>
      </c>
      <c r="C13" s="3" t="n">
        <v>20325.0</v>
      </c>
      <c r="D13" s="3" t="n">
        <v>19421.0</v>
      </c>
      <c r="E13" s="3" t="n">
        <v>18059.0</v>
      </c>
      <c r="F13" s="3" t="n">
        <v>16819.0</v>
      </c>
      <c r="G13" s="3" t="n">
        <v>14939.0</v>
      </c>
      <c r="H13" s="3" t="n">
        <v>14913.0</v>
      </c>
      <c r="I13" s="3" t="n">
        <v>14795.0</v>
      </c>
      <c r="J13" s="3" t="n">
        <v>14692.0</v>
      </c>
      <c r="K13" s="3" t="n">
        <v>14508.0</v>
      </c>
      <c r="L13" s="3" t="n">
        <v>14345.0</v>
      </c>
      <c r="M13" s="3" t="n">
        <v>14198.0</v>
      </c>
      <c r="N13" s="3" t="n">
        <v>14067.0</v>
      </c>
      <c r="O13" s="3" t="n">
        <v>13976.0</v>
      </c>
      <c r="P13" s="3" t="n">
        <v>13907.0</v>
      </c>
      <c r="Q13" s="3" t="n">
        <v>13843.0</v>
      </c>
      <c r="R13" s="3" t="n">
        <v>13793.0</v>
      </c>
      <c r="S13" s="3" t="n">
        <v>13751.0</v>
      </c>
      <c r="T13" s="3" t="n">
        <v>13751.0</v>
      </c>
      <c r="U13" s="3" t="n">
        <v>13776.0</v>
      </c>
      <c r="V13" s="3" t="n">
        <v>13808.0</v>
      </c>
      <c r="W13" s="3" t="n">
        <v>13849.0</v>
      </c>
      <c r="X13" s="3" t="n">
        <v>13893.0</v>
      </c>
      <c r="Y13" s="3" t="n">
        <v>13944.0</v>
      </c>
      <c r="Z13" s="3" t="n">
        <v>13950.0</v>
      </c>
      <c r="AA13" s="3" t="n">
        <v>13950.0</v>
      </c>
      <c r="AB13" s="3" t="n">
        <v>13925.0</v>
      </c>
      <c r="AC13" s="3" t="n">
        <v>13858.0</v>
      </c>
      <c r="AD13" s="3" t="n">
        <v>13750.0</v>
      </c>
      <c r="AE13" s="3" t="n">
        <v>13624.0</v>
      </c>
      <c r="AF13" s="3" t="n">
        <v>13454.0</v>
      </c>
      <c r="AG13" s="3" t="n">
        <v>13256.0</v>
      </c>
      <c r="AH13" s="3" t="n">
        <v>13043.0</v>
      </c>
      <c r="AI13" s="3" t="n">
        <v>12806.0</v>
      </c>
      <c r="AJ13" s="3" t="n">
        <v>12545.0</v>
      </c>
      <c r="AK13" s="3" t="n">
        <v>12284.0</v>
      </c>
      <c r="AL13" s="3" t="n">
        <v>12023.0</v>
      </c>
      <c r="AM13" s="3" t="n">
        <v>11760.0</v>
      </c>
      <c r="AN13" s="3" t="n">
        <v>11517.0</v>
      </c>
      <c r="AO13" s="3" t="n">
        <v>11299.0</v>
      </c>
    </row>
    <row r="14" spans="1:41" x14ac:dyDescent="0.2">
      <c r="A14" s="125"/>
      <c r="B14" s="9">
        <v>5</v>
      </c>
      <c r="C14" s="3" t="n">
        <v>21254.0</v>
      </c>
      <c r="D14" s="3" t="n">
        <v>20355.0</v>
      </c>
      <c r="E14" s="3" t="n">
        <v>19455.0</v>
      </c>
      <c r="F14" s="3" t="n">
        <v>18096.0</v>
      </c>
      <c r="G14" s="3" t="n">
        <v>16870.0</v>
      </c>
      <c r="H14" s="3" t="n">
        <v>15065.0</v>
      </c>
      <c r="I14" s="3" t="n">
        <v>15073.0</v>
      </c>
      <c r="J14" s="3" t="n">
        <v>14902.0</v>
      </c>
      <c r="K14" s="3" t="n">
        <v>14768.0</v>
      </c>
      <c r="L14" s="3" t="n">
        <v>14575.0</v>
      </c>
      <c r="M14" s="3" t="n">
        <v>14408.0</v>
      </c>
      <c r="N14" s="3" t="n">
        <v>14262.0</v>
      </c>
      <c r="O14" s="3" t="n">
        <v>14133.0</v>
      </c>
      <c r="P14" s="3" t="n">
        <v>14045.0</v>
      </c>
      <c r="Q14" s="3" t="n">
        <v>13975.0</v>
      </c>
      <c r="R14" s="3" t="n">
        <v>13913.0</v>
      </c>
      <c r="S14" s="3" t="n">
        <v>13865.0</v>
      </c>
      <c r="T14" s="3" t="n">
        <v>13823.0</v>
      </c>
      <c r="U14" s="3" t="n">
        <v>13821.0</v>
      </c>
      <c r="V14" s="3" t="n">
        <v>13846.0</v>
      </c>
      <c r="W14" s="3" t="n">
        <v>13876.0</v>
      </c>
      <c r="X14" s="3" t="n">
        <v>13919.0</v>
      </c>
      <c r="Y14" s="3" t="n">
        <v>13964.0</v>
      </c>
      <c r="Z14" s="3" t="n">
        <v>14015.0</v>
      </c>
      <c r="AA14" s="3" t="n">
        <v>14020.0</v>
      </c>
      <c r="AB14" s="3" t="n">
        <v>14020.0</v>
      </c>
      <c r="AC14" s="3" t="n">
        <v>13995.0</v>
      </c>
      <c r="AD14" s="3" t="n">
        <v>13931.0</v>
      </c>
      <c r="AE14" s="3" t="n">
        <v>13824.0</v>
      </c>
      <c r="AF14" s="3" t="n">
        <v>13698.0</v>
      </c>
      <c r="AG14" s="3" t="n">
        <v>13527.0</v>
      </c>
      <c r="AH14" s="3" t="n">
        <v>13336.0</v>
      </c>
      <c r="AI14" s="3" t="n">
        <v>13126.0</v>
      </c>
      <c r="AJ14" s="3" t="n">
        <v>12893.0</v>
      </c>
      <c r="AK14" s="3" t="n">
        <v>12637.0</v>
      </c>
      <c r="AL14" s="3" t="n">
        <v>12375.0</v>
      </c>
      <c r="AM14" s="3" t="n">
        <v>12111.0</v>
      </c>
      <c r="AN14" s="3" t="n">
        <v>11848.0</v>
      </c>
      <c r="AO14" s="3" t="n">
        <v>11604.0</v>
      </c>
    </row>
    <row r="15" spans="1:41" x14ac:dyDescent="0.2">
      <c r="A15" s="125"/>
      <c r="B15" s="9">
        <v>6</v>
      </c>
      <c r="C15" s="3" t="n">
        <v>20495.0</v>
      </c>
      <c r="D15" s="3" t="n">
        <v>21271.0</v>
      </c>
      <c r="E15" s="3" t="n">
        <v>20368.0</v>
      </c>
      <c r="F15" s="3" t="n">
        <v>19473.0</v>
      </c>
      <c r="G15" s="3" t="n">
        <v>18126.0</v>
      </c>
      <c r="H15" s="3" t="n">
        <v>16998.0</v>
      </c>
      <c r="I15" s="3" t="n">
        <v>15220.0</v>
      </c>
      <c r="J15" s="3" t="n">
        <v>15174.0</v>
      </c>
      <c r="K15" s="3" t="n">
        <v>14969.0</v>
      </c>
      <c r="L15" s="3" t="n">
        <v>14825.0</v>
      </c>
      <c r="M15" s="3" t="n">
        <v>14625.0</v>
      </c>
      <c r="N15" s="3" t="n">
        <v>14453.0</v>
      </c>
      <c r="O15" s="3" t="n">
        <v>14303.0</v>
      </c>
      <c r="P15" s="3" t="n">
        <v>14175.0</v>
      </c>
      <c r="Q15" s="3" t="n">
        <v>14091.0</v>
      </c>
      <c r="R15" s="3" t="n">
        <v>14021.0</v>
      </c>
      <c r="S15" s="3" t="n">
        <v>13960.0</v>
      </c>
      <c r="T15" s="3" t="n">
        <v>13908.0</v>
      </c>
      <c r="U15" s="3" t="n">
        <v>13867.0</v>
      </c>
      <c r="V15" s="3" t="n">
        <v>13866.0</v>
      </c>
      <c r="W15" s="3" t="n">
        <v>13892.0</v>
      </c>
      <c r="X15" s="3" t="n">
        <v>13923.0</v>
      </c>
      <c r="Y15" s="3" t="n">
        <v>13966.0</v>
      </c>
      <c r="Z15" s="3" t="n">
        <v>14010.0</v>
      </c>
      <c r="AA15" s="3" t="n">
        <v>14061.0</v>
      </c>
      <c r="AB15" s="3" t="n">
        <v>14071.0</v>
      </c>
      <c r="AC15" s="3" t="n">
        <v>14073.0</v>
      </c>
      <c r="AD15" s="3" t="n">
        <v>14048.0</v>
      </c>
      <c r="AE15" s="3" t="n">
        <v>13986.0</v>
      </c>
      <c r="AF15" s="3" t="n">
        <v>13881.0</v>
      </c>
      <c r="AG15" s="3" t="n">
        <v>13756.0</v>
      </c>
      <c r="AH15" s="3" t="n">
        <v>13585.0</v>
      </c>
      <c r="AI15" s="3" t="n">
        <v>13395.0</v>
      </c>
      <c r="AJ15" s="3" t="n">
        <v>13184.0</v>
      </c>
      <c r="AK15" s="3" t="n">
        <v>12952.0</v>
      </c>
      <c r="AL15" s="3" t="n">
        <v>12698.0</v>
      </c>
      <c r="AM15" s="3" t="n">
        <v>12434.0</v>
      </c>
      <c r="AN15" s="3" t="n">
        <v>12171.0</v>
      </c>
      <c r="AO15" s="3" t="n">
        <v>11911.0</v>
      </c>
    </row>
    <row r="16" spans="1:41" x14ac:dyDescent="0.2">
      <c r="A16" s="125"/>
      <c r="B16" s="9">
        <v>7</v>
      </c>
      <c r="C16" s="3" t="n">
        <v>20035.0</v>
      </c>
      <c r="D16" s="3" t="n">
        <v>20508.0</v>
      </c>
      <c r="E16" s="3" t="n">
        <v>21289.0</v>
      </c>
      <c r="F16" s="3" t="n">
        <v>20381.0</v>
      </c>
      <c r="G16" s="3" t="n">
        <v>19495.0</v>
      </c>
      <c r="H16" s="3" t="n">
        <v>18246.0</v>
      </c>
      <c r="I16" s="3" t="n">
        <v>17148.0</v>
      </c>
      <c r="J16" s="3" t="n">
        <v>15307.0</v>
      </c>
      <c r="K16" s="3" t="n">
        <v>15236.0</v>
      </c>
      <c r="L16" s="3" t="n">
        <v>15020.0</v>
      </c>
      <c r="M16" s="3" t="n">
        <v>14871.0</v>
      </c>
      <c r="N16" s="3" t="n">
        <v>14667.0</v>
      </c>
      <c r="O16" s="3" t="n">
        <v>14497.0</v>
      </c>
      <c r="P16" s="3" t="n">
        <v>14346.0</v>
      </c>
      <c r="Q16" s="3" t="n">
        <v>14217.0</v>
      </c>
      <c r="R16" s="3" t="n">
        <v>14132.0</v>
      </c>
      <c r="S16" s="3" t="n">
        <v>14063.0</v>
      </c>
      <c r="T16" s="3" t="n">
        <v>14002.0</v>
      </c>
      <c r="U16" s="3" t="n">
        <v>13948.0</v>
      </c>
      <c r="V16" s="3" t="n">
        <v>13910.0</v>
      </c>
      <c r="W16" s="3" t="n">
        <v>13908.0</v>
      </c>
      <c r="X16" s="3" t="n">
        <v>13933.0</v>
      </c>
      <c r="Y16" s="3" t="n">
        <v>13964.0</v>
      </c>
      <c r="Z16" s="3" t="n">
        <v>14010.0</v>
      </c>
      <c r="AA16" s="3" t="n">
        <v>14053.0</v>
      </c>
      <c r="AB16" s="3" t="n">
        <v>14105.0</v>
      </c>
      <c r="AC16" s="3" t="n">
        <v>14114.0</v>
      </c>
      <c r="AD16" s="3" t="n">
        <v>14119.0</v>
      </c>
      <c r="AE16" s="3" t="n">
        <v>14096.0</v>
      </c>
      <c r="AF16" s="3" t="n">
        <v>14034.0</v>
      </c>
      <c r="AG16" s="3" t="n">
        <v>13928.0</v>
      </c>
      <c r="AH16" s="3" t="n">
        <v>13803.0</v>
      </c>
      <c r="AI16" s="3" t="n">
        <v>13634.0</v>
      </c>
      <c r="AJ16" s="3" t="n">
        <v>13447.0</v>
      </c>
      <c r="AK16" s="3" t="n">
        <v>13240.0</v>
      </c>
      <c r="AL16" s="3" t="n">
        <v>13014.0</v>
      </c>
      <c r="AM16" s="3" t="n">
        <v>12756.0</v>
      </c>
      <c r="AN16" s="3" t="n">
        <v>12494.0</v>
      </c>
      <c r="AO16" s="3" t="n">
        <v>12225.0</v>
      </c>
    </row>
    <row r="17" spans="1:41" x14ac:dyDescent="0.2">
      <c r="A17" s="125"/>
      <c r="B17" s="9">
        <v>8</v>
      </c>
      <c r="C17" s="3" t="n">
        <v>20559.0</v>
      </c>
      <c r="D17" s="3" t="n">
        <v>20044.0</v>
      </c>
      <c r="E17" s="3" t="n">
        <v>20516.0</v>
      </c>
      <c r="F17" s="3" t="n">
        <v>21300.0</v>
      </c>
      <c r="G17" s="3" t="n">
        <v>20397.0</v>
      </c>
      <c r="H17" s="3" t="n">
        <v>19611.0</v>
      </c>
      <c r="I17" s="3" t="n">
        <v>18388.0</v>
      </c>
      <c r="J17" s="3" t="n">
        <v>17232.0</v>
      </c>
      <c r="K17" s="3" t="n">
        <v>15360.0</v>
      </c>
      <c r="L17" s="3" t="n">
        <v>15281.0</v>
      </c>
      <c r="M17" s="3" t="n">
        <v>15066.0</v>
      </c>
      <c r="N17" s="3" t="n">
        <v>14909.0</v>
      </c>
      <c r="O17" s="3" t="n">
        <v>14702.0</v>
      </c>
      <c r="P17" s="3" t="n">
        <v>14535.0</v>
      </c>
      <c r="Q17" s="3" t="n">
        <v>14385.0</v>
      </c>
      <c r="R17" s="3" t="n">
        <v>14256.0</v>
      </c>
      <c r="S17" s="3" t="n">
        <v>14173.0</v>
      </c>
      <c r="T17" s="3" t="n">
        <v>14102.0</v>
      </c>
      <c r="U17" s="3" t="n">
        <v>14039.0</v>
      </c>
      <c r="V17" s="3" t="n">
        <v>13986.0</v>
      </c>
      <c r="W17" s="3" t="n">
        <v>13948.0</v>
      </c>
      <c r="X17" s="3" t="n">
        <v>13943.0</v>
      </c>
      <c r="Y17" s="3" t="n">
        <v>13967.0</v>
      </c>
      <c r="Z17" s="3" t="n">
        <v>14000.0</v>
      </c>
      <c r="AA17" s="3" t="n">
        <v>14046.0</v>
      </c>
      <c r="AB17" s="3" t="n">
        <v>14089.0</v>
      </c>
      <c r="AC17" s="3" t="n">
        <v>14142.0</v>
      </c>
      <c r="AD17" s="3" t="n">
        <v>14151.0</v>
      </c>
      <c r="AE17" s="3" t="n">
        <v>14155.0</v>
      </c>
      <c r="AF17" s="3" t="n">
        <v>14134.0</v>
      </c>
      <c r="AG17" s="3" t="n">
        <v>14072.0</v>
      </c>
      <c r="AH17" s="3" t="n">
        <v>13968.0</v>
      </c>
      <c r="AI17" s="3" t="n">
        <v>13845.0</v>
      </c>
      <c r="AJ17" s="3" t="n">
        <v>13677.0</v>
      </c>
      <c r="AK17" s="3" t="n">
        <v>13490.0</v>
      </c>
      <c r="AL17" s="3" t="n">
        <v>13281.0</v>
      </c>
      <c r="AM17" s="3" t="n">
        <v>13053.0</v>
      </c>
      <c r="AN17" s="3" t="n">
        <v>12797.0</v>
      </c>
      <c r="AO17" s="3" t="n">
        <v>12539.0</v>
      </c>
    </row>
    <row r="18" spans="1:41" x14ac:dyDescent="0.2">
      <c r="A18" s="125"/>
      <c r="B18" s="9">
        <v>9</v>
      </c>
      <c r="C18" s="3" t="n">
        <v>20496.0</v>
      </c>
      <c r="D18" s="3" t="n">
        <v>20551.0</v>
      </c>
      <c r="E18" s="3" t="n">
        <v>20040.0</v>
      </c>
      <c r="F18" s="3" t="n">
        <v>20514.0</v>
      </c>
      <c r="G18" s="3" t="n">
        <v>21297.0</v>
      </c>
      <c r="H18" s="3" t="n">
        <v>20497.0</v>
      </c>
      <c r="I18" s="3" t="n">
        <v>19757.0</v>
      </c>
      <c r="J18" s="3" t="n">
        <v>18450.0</v>
      </c>
      <c r="K18" s="3" t="n">
        <v>17270.0</v>
      </c>
      <c r="L18" s="3" t="n">
        <v>15388.0</v>
      </c>
      <c r="M18" s="3" t="n">
        <v>15316.0</v>
      </c>
      <c r="N18" s="3" t="n">
        <v>15093.0</v>
      </c>
      <c r="O18" s="3" t="n">
        <v>14935.0</v>
      </c>
      <c r="P18" s="3" t="n">
        <v>14727.0</v>
      </c>
      <c r="Q18" s="3" t="n">
        <v>14557.0</v>
      </c>
      <c r="R18" s="3" t="n">
        <v>14403.0</v>
      </c>
      <c r="S18" s="3" t="n">
        <v>14276.0</v>
      </c>
      <c r="T18" s="3" t="n">
        <v>14191.0</v>
      </c>
      <c r="U18" s="3" t="n">
        <v>14121.0</v>
      </c>
      <c r="V18" s="3" t="n">
        <v>14055.0</v>
      </c>
      <c r="W18" s="3" t="n">
        <v>14003.0</v>
      </c>
      <c r="X18" s="3" t="n">
        <v>13965.0</v>
      </c>
      <c r="Y18" s="3" t="n">
        <v>13960.0</v>
      </c>
      <c r="Z18" s="3" t="n">
        <v>13984.0</v>
      </c>
      <c r="AA18" s="3" t="n">
        <v>14017.0</v>
      </c>
      <c r="AB18" s="3" t="n">
        <v>14064.0</v>
      </c>
      <c r="AC18" s="3" t="n">
        <v>14105.0</v>
      </c>
      <c r="AD18" s="3" t="n">
        <v>14158.0</v>
      </c>
      <c r="AE18" s="3" t="n">
        <v>14167.0</v>
      </c>
      <c r="AF18" s="3" t="n">
        <v>14173.0</v>
      </c>
      <c r="AG18" s="3" t="n">
        <v>14154.0</v>
      </c>
      <c r="AH18" s="3" t="n">
        <v>14093.0</v>
      </c>
      <c r="AI18" s="3" t="n">
        <v>13989.0</v>
      </c>
      <c r="AJ18" s="3" t="n">
        <v>13865.0</v>
      </c>
      <c r="AK18" s="3" t="n">
        <v>13697.0</v>
      </c>
      <c r="AL18" s="3" t="n">
        <v>13514.0</v>
      </c>
      <c r="AM18" s="3" t="n">
        <v>13307.0</v>
      </c>
      <c r="AN18" s="3" t="n">
        <v>13078.0</v>
      </c>
      <c r="AO18" s="3" t="n">
        <v>12825.0</v>
      </c>
    </row>
    <row r="19" spans="1:41" x14ac:dyDescent="0.2">
      <c r="A19" s="125"/>
      <c r="B19" s="9">
        <v>10</v>
      </c>
      <c r="C19" s="3" t="n">
        <v>21483.0</v>
      </c>
      <c r="D19" s="3" t="n">
        <v>20498.0</v>
      </c>
      <c r="E19" s="3" t="n">
        <v>20557.0</v>
      </c>
      <c r="F19" s="3" t="n">
        <v>20053.0</v>
      </c>
      <c r="G19" s="3" t="n">
        <v>20532.0</v>
      </c>
      <c r="H19" s="3" t="n">
        <v>21411.0</v>
      </c>
      <c r="I19" s="3" t="n">
        <v>20654.0</v>
      </c>
      <c r="J19" s="3" t="n">
        <v>19844.0</v>
      </c>
      <c r="K19" s="3" t="n">
        <v>18493.0</v>
      </c>
      <c r="L19" s="3" t="n">
        <v>17311.0</v>
      </c>
      <c r="M19" s="3" t="n">
        <v>15415.0</v>
      </c>
      <c r="N19" s="3" t="n">
        <v>15337.0</v>
      </c>
      <c r="O19" s="3" t="n">
        <v>15113.0</v>
      </c>
      <c r="P19" s="3" t="n">
        <v>14955.0</v>
      </c>
      <c r="Q19" s="3" t="n">
        <v>14753.0</v>
      </c>
      <c r="R19" s="3" t="n">
        <v>14582.0</v>
      </c>
      <c r="S19" s="3" t="n">
        <v>14426.0</v>
      </c>
      <c r="T19" s="3" t="n">
        <v>14298.0</v>
      </c>
      <c r="U19" s="3" t="n">
        <v>14212.0</v>
      </c>
      <c r="V19" s="3" t="n">
        <v>14141.0</v>
      </c>
      <c r="W19" s="3" t="n">
        <v>14078.0</v>
      </c>
      <c r="X19" s="3" t="n">
        <v>14023.0</v>
      </c>
      <c r="Y19" s="3" t="n">
        <v>13984.0</v>
      </c>
      <c r="Z19" s="3" t="n">
        <v>13978.0</v>
      </c>
      <c r="AA19" s="3" t="n">
        <v>14002.0</v>
      </c>
      <c r="AB19" s="3" t="n">
        <v>14036.0</v>
      </c>
      <c r="AC19" s="3" t="n">
        <v>14084.0</v>
      </c>
      <c r="AD19" s="3" t="n">
        <v>14125.0</v>
      </c>
      <c r="AE19" s="3" t="n">
        <v>14181.0</v>
      </c>
      <c r="AF19" s="3" t="n">
        <v>14190.0</v>
      </c>
      <c r="AG19" s="3" t="n">
        <v>14197.0</v>
      </c>
      <c r="AH19" s="3" t="n">
        <v>14178.0</v>
      </c>
      <c r="AI19" s="3" t="n">
        <v>14118.0</v>
      </c>
      <c r="AJ19" s="3" t="n">
        <v>14015.0</v>
      </c>
      <c r="AK19" s="3" t="n">
        <v>13892.0</v>
      </c>
      <c r="AL19" s="3" t="n">
        <v>13726.0</v>
      </c>
      <c r="AM19" s="3" t="n">
        <v>13543.0</v>
      </c>
      <c r="AN19" s="3" t="n">
        <v>13339.0</v>
      </c>
      <c r="AO19" s="3" t="n">
        <v>13109.0</v>
      </c>
    </row>
    <row r="20" spans="1:41" x14ac:dyDescent="0.2">
      <c r="A20" s="125"/>
      <c r="B20" s="9">
        <v>11</v>
      </c>
      <c r="C20" s="3" t="n">
        <v>21446.0</v>
      </c>
      <c r="D20" s="3" t="n">
        <v>21473.0</v>
      </c>
      <c r="E20" s="3" t="n">
        <v>20493.0</v>
      </c>
      <c r="F20" s="3" t="n">
        <v>20556.0</v>
      </c>
      <c r="G20" s="3" t="n">
        <v>20060.0</v>
      </c>
      <c r="H20" s="3" t="n">
        <v>20639.0</v>
      </c>
      <c r="I20" s="3" t="n">
        <v>21549.0</v>
      </c>
      <c r="J20" s="3" t="n">
        <v>20727.0</v>
      </c>
      <c r="K20" s="3" t="n">
        <v>19877.0</v>
      </c>
      <c r="L20" s="3" t="n">
        <v>18526.0</v>
      </c>
      <c r="M20" s="3" t="n">
        <v>17331.0</v>
      </c>
      <c r="N20" s="3" t="n">
        <v>15433.0</v>
      </c>
      <c r="O20" s="3" t="n">
        <v>15355.0</v>
      </c>
      <c r="P20" s="3" t="n">
        <v>15135.0</v>
      </c>
      <c r="Q20" s="3" t="n">
        <v>14978.0</v>
      </c>
      <c r="R20" s="3" t="n">
        <v>14776.0</v>
      </c>
      <c r="S20" s="3" t="n">
        <v>14603.0</v>
      </c>
      <c r="T20" s="3" t="n">
        <v>14445.0</v>
      </c>
      <c r="U20" s="3" t="n">
        <v>14315.0</v>
      </c>
      <c r="V20" s="3" t="n">
        <v>14230.0</v>
      </c>
      <c r="W20" s="3" t="n">
        <v>14159.0</v>
      </c>
      <c r="X20" s="3" t="n">
        <v>14096.0</v>
      </c>
      <c r="Y20" s="3" t="n">
        <v>14039.0</v>
      </c>
      <c r="Z20" s="3" t="n">
        <v>14001.0</v>
      </c>
      <c r="AA20" s="3" t="n">
        <v>13995.0</v>
      </c>
      <c r="AB20" s="3" t="n">
        <v>14021.0</v>
      </c>
      <c r="AC20" s="3" t="n">
        <v>14054.0</v>
      </c>
      <c r="AD20" s="3" t="n">
        <v>14102.0</v>
      </c>
      <c r="AE20" s="3" t="n">
        <v>14145.0</v>
      </c>
      <c r="AF20" s="3" t="n">
        <v>14200.0</v>
      </c>
      <c r="AG20" s="3" t="n">
        <v>14211.0</v>
      </c>
      <c r="AH20" s="3" t="n">
        <v>14220.0</v>
      </c>
      <c r="AI20" s="3" t="n">
        <v>14201.0</v>
      </c>
      <c r="AJ20" s="3" t="n">
        <v>14141.0</v>
      </c>
      <c r="AK20" s="3" t="n">
        <v>14038.0</v>
      </c>
      <c r="AL20" s="3" t="n">
        <v>13916.0</v>
      </c>
      <c r="AM20" s="3" t="n">
        <v>13751.0</v>
      </c>
      <c r="AN20" s="3" t="n">
        <v>13567.0</v>
      </c>
      <c r="AO20" s="3" t="n">
        <v>13364.0</v>
      </c>
    </row>
    <row r="21" spans="1:41" x14ac:dyDescent="0.2">
      <c r="A21" s="125"/>
      <c r="B21" s="9">
        <v>12</v>
      </c>
      <c r="C21" s="3" t="n">
        <v>23067.0</v>
      </c>
      <c r="D21" s="3" t="n">
        <v>21444.0</v>
      </c>
      <c r="E21" s="3" t="n">
        <v>21467.0</v>
      </c>
      <c r="F21" s="3" t="n">
        <v>20498.0</v>
      </c>
      <c r="G21" s="3" t="n">
        <v>20560.0</v>
      </c>
      <c r="H21" s="3" t="n">
        <v>20165.0</v>
      </c>
      <c r="I21" s="3" t="n">
        <v>20787.0</v>
      </c>
      <c r="J21" s="3" t="n">
        <v>21614.0</v>
      </c>
      <c r="K21" s="3" t="n">
        <v>20765.0</v>
      </c>
      <c r="L21" s="3" t="n">
        <v>19898.0</v>
      </c>
      <c r="M21" s="3" t="n">
        <v>18548.0</v>
      </c>
      <c r="N21" s="3" t="n">
        <v>17348.0</v>
      </c>
      <c r="O21" s="3" t="n">
        <v>15453.0</v>
      </c>
      <c r="P21" s="3" t="n">
        <v>15371.0</v>
      </c>
      <c r="Q21" s="3" t="n">
        <v>15151.0</v>
      </c>
      <c r="R21" s="3" t="n">
        <v>14996.0</v>
      </c>
      <c r="S21" s="3" t="n">
        <v>14796.0</v>
      </c>
      <c r="T21" s="3" t="n">
        <v>14622.0</v>
      </c>
      <c r="U21" s="3" t="n">
        <v>14463.0</v>
      </c>
      <c r="V21" s="3" t="n">
        <v>14332.0</v>
      </c>
      <c r="W21" s="3" t="n">
        <v>14248.0</v>
      </c>
      <c r="X21" s="3" t="n">
        <v>14177.0</v>
      </c>
      <c r="Y21" s="3" t="n">
        <v>14112.0</v>
      </c>
      <c r="Z21" s="3" t="n">
        <v>14055.0</v>
      </c>
      <c r="AA21" s="3" t="n">
        <v>14014.0</v>
      </c>
      <c r="AB21" s="3" t="n">
        <v>14009.0</v>
      </c>
      <c r="AC21" s="3" t="n">
        <v>14035.0</v>
      </c>
      <c r="AD21" s="3" t="n">
        <v>14067.0</v>
      </c>
      <c r="AE21" s="3" t="n">
        <v>14116.0</v>
      </c>
      <c r="AF21" s="3" t="n">
        <v>14160.0</v>
      </c>
      <c r="AG21" s="3" t="n">
        <v>14218.0</v>
      </c>
      <c r="AH21" s="3" t="n">
        <v>14228.0</v>
      </c>
      <c r="AI21" s="3" t="n">
        <v>14238.0</v>
      </c>
      <c r="AJ21" s="3" t="n">
        <v>14221.0</v>
      </c>
      <c r="AK21" s="3" t="n">
        <v>14163.0</v>
      </c>
      <c r="AL21" s="3" t="n">
        <v>14062.0</v>
      </c>
      <c r="AM21" s="3" t="n">
        <v>13942.0</v>
      </c>
      <c r="AN21" s="3" t="n">
        <v>13778.0</v>
      </c>
      <c r="AO21" s="3" t="n">
        <v>13595.0</v>
      </c>
    </row>
    <row r="22" spans="1:41" x14ac:dyDescent="0.2">
      <c r="A22" s="125"/>
      <c r="B22" s="9">
        <v>13</v>
      </c>
      <c r="C22" s="3" t="n">
        <v>23604.0</v>
      </c>
      <c r="D22" s="3" t="n">
        <v>23073.0</v>
      </c>
      <c r="E22" s="3" t="n">
        <v>21454.0</v>
      </c>
      <c r="F22" s="3" t="n">
        <v>21478.0</v>
      </c>
      <c r="G22" s="3" t="n">
        <v>20510.0</v>
      </c>
      <c r="H22" s="3" t="n">
        <v>20673.0</v>
      </c>
      <c r="I22" s="3" t="n">
        <v>20314.0</v>
      </c>
      <c r="J22" s="3" t="n">
        <v>20861.0</v>
      </c>
      <c r="K22" s="3" t="n">
        <v>21655.0</v>
      </c>
      <c r="L22" s="3" t="n">
        <v>20796.0</v>
      </c>
      <c r="M22" s="3" t="n">
        <v>19918.0</v>
      </c>
      <c r="N22" s="3" t="n">
        <v>18576.0</v>
      </c>
      <c r="O22" s="3" t="n">
        <v>17370.0</v>
      </c>
      <c r="P22" s="3" t="n">
        <v>15477.0</v>
      </c>
      <c r="Q22" s="3" t="n">
        <v>15401.0</v>
      </c>
      <c r="R22" s="3" t="n">
        <v>15178.0</v>
      </c>
      <c r="S22" s="3" t="n">
        <v>15023.0</v>
      </c>
      <c r="T22" s="3" t="n">
        <v>14820.0</v>
      </c>
      <c r="U22" s="3" t="n">
        <v>14645.0</v>
      </c>
      <c r="V22" s="3" t="n">
        <v>14486.0</v>
      </c>
      <c r="W22" s="3" t="n">
        <v>14355.0</v>
      </c>
      <c r="X22" s="3" t="n">
        <v>14273.0</v>
      </c>
      <c r="Y22" s="3" t="n">
        <v>14204.0</v>
      </c>
      <c r="Z22" s="3" t="n">
        <v>14139.0</v>
      </c>
      <c r="AA22" s="3" t="n">
        <v>14083.0</v>
      </c>
      <c r="AB22" s="3" t="n">
        <v>14042.0</v>
      </c>
      <c r="AC22" s="3" t="n">
        <v>14032.0</v>
      </c>
      <c r="AD22" s="3" t="n">
        <v>14057.0</v>
      </c>
      <c r="AE22" s="3" t="n">
        <v>14090.0</v>
      </c>
      <c r="AF22" s="3" t="n">
        <v>14139.0</v>
      </c>
      <c r="AG22" s="3" t="n">
        <v>14182.0</v>
      </c>
      <c r="AH22" s="3" t="n">
        <v>14242.0</v>
      </c>
      <c r="AI22" s="3" t="n">
        <v>14253.0</v>
      </c>
      <c r="AJ22" s="3" t="n">
        <v>14263.0</v>
      </c>
      <c r="AK22" s="3" t="n">
        <v>14246.0</v>
      </c>
      <c r="AL22" s="3" t="n">
        <v>14188.0</v>
      </c>
      <c r="AM22" s="3" t="n">
        <v>14089.0</v>
      </c>
      <c r="AN22" s="3" t="n">
        <v>13968.0</v>
      </c>
      <c r="AO22" s="3" t="n">
        <v>13807.0</v>
      </c>
    </row>
    <row r="23" spans="1:41" x14ac:dyDescent="0.2">
      <c r="A23" s="125"/>
      <c r="B23" s="9">
        <v>14</v>
      </c>
      <c r="C23" s="3" t="n">
        <v>23425.0</v>
      </c>
      <c r="D23" s="3" t="n">
        <v>23604.0</v>
      </c>
      <c r="E23" s="3" t="n">
        <v>23075.0</v>
      </c>
      <c r="F23" s="3" t="n">
        <v>21462.0</v>
      </c>
      <c r="G23" s="3" t="n">
        <v>21488.0</v>
      </c>
      <c r="H23" s="3" t="n">
        <v>20612.0</v>
      </c>
      <c r="I23" s="3" t="n">
        <v>20812.0</v>
      </c>
      <c r="J23" s="3" t="n">
        <v>20391.0</v>
      </c>
      <c r="K23" s="3" t="n">
        <v>20902.0</v>
      </c>
      <c r="L23" s="3" t="n">
        <v>21683.0</v>
      </c>
      <c r="M23" s="3" t="n">
        <v>20813.0</v>
      </c>
      <c r="N23" s="3" t="n">
        <v>19930.0</v>
      </c>
      <c r="O23" s="3" t="n">
        <v>18590.0</v>
      </c>
      <c r="P23" s="3" t="n">
        <v>17380.0</v>
      </c>
      <c r="Q23" s="3" t="n">
        <v>15496.0</v>
      </c>
      <c r="R23" s="3" t="n">
        <v>15419.0</v>
      </c>
      <c r="S23" s="3" t="n">
        <v>15198.0</v>
      </c>
      <c r="T23" s="3" t="n">
        <v>15043.0</v>
      </c>
      <c r="U23" s="3" t="n">
        <v>14843.0</v>
      </c>
      <c r="V23" s="3" t="n">
        <v>14665.0</v>
      </c>
      <c r="W23" s="3" t="n">
        <v>14509.0</v>
      </c>
      <c r="X23" s="3" t="n">
        <v>14378.0</v>
      </c>
      <c r="Y23" s="3" t="n">
        <v>14295.0</v>
      </c>
      <c r="Z23" s="3" t="n">
        <v>14226.0</v>
      </c>
      <c r="AA23" s="3" t="n">
        <v>14161.0</v>
      </c>
      <c r="AB23" s="3" t="n">
        <v>14103.0</v>
      </c>
      <c r="AC23" s="3" t="n">
        <v>14062.0</v>
      </c>
      <c r="AD23" s="3" t="n">
        <v>14051.0</v>
      </c>
      <c r="AE23" s="3" t="n">
        <v>14076.0</v>
      </c>
      <c r="AF23" s="3" t="n">
        <v>14107.0</v>
      </c>
      <c r="AG23" s="3" t="n">
        <v>14156.0</v>
      </c>
      <c r="AH23" s="3" t="n">
        <v>14200.0</v>
      </c>
      <c r="AI23" s="3" t="n">
        <v>14262.0</v>
      </c>
      <c r="AJ23" s="3" t="n">
        <v>14275.0</v>
      </c>
      <c r="AK23" s="3" t="n">
        <v>14287.0</v>
      </c>
      <c r="AL23" s="3" t="n">
        <v>14271.0</v>
      </c>
      <c r="AM23" s="3" t="n">
        <v>14213.0</v>
      </c>
      <c r="AN23" s="3" t="n">
        <v>14114.0</v>
      </c>
      <c r="AO23" s="3" t="n">
        <v>13994.0</v>
      </c>
    </row>
    <row r="24" spans="1:41" x14ac:dyDescent="0.2">
      <c r="A24" s="125"/>
      <c r="B24" s="9">
        <v>15</v>
      </c>
      <c r="C24" s="3" t="n">
        <v>21748.0</v>
      </c>
      <c r="D24" s="3" t="n">
        <v>23425.0</v>
      </c>
      <c r="E24" s="3" t="n">
        <v>23600.0</v>
      </c>
      <c r="F24" s="3" t="n">
        <v>23084.0</v>
      </c>
      <c r="G24" s="3" t="n">
        <v>21478.0</v>
      </c>
      <c r="H24" s="3" t="n">
        <v>21586.0</v>
      </c>
      <c r="I24" s="3" t="n">
        <v>20742.0</v>
      </c>
      <c r="J24" s="3" t="n">
        <v>20883.0</v>
      </c>
      <c r="K24" s="3" t="n">
        <v>20430.0</v>
      </c>
      <c r="L24" s="3" t="n">
        <v>20931.0</v>
      </c>
      <c r="M24" s="3" t="n">
        <v>21708.0</v>
      </c>
      <c r="N24" s="3" t="n">
        <v>20832.0</v>
      </c>
      <c r="O24" s="3" t="n">
        <v>19945.0</v>
      </c>
      <c r="P24" s="3" t="n">
        <v>18602.0</v>
      </c>
      <c r="Q24" s="3" t="n">
        <v>17396.0</v>
      </c>
      <c r="R24" s="3" t="n">
        <v>15518.0</v>
      </c>
      <c r="S24" s="3" t="n">
        <v>15444.0</v>
      </c>
      <c r="T24" s="3" t="n">
        <v>15219.0</v>
      </c>
      <c r="U24" s="3" t="n">
        <v>15063.0</v>
      </c>
      <c r="V24" s="3" t="n">
        <v>14865.0</v>
      </c>
      <c r="W24" s="3" t="n">
        <v>14685.0</v>
      </c>
      <c r="X24" s="3" t="n">
        <v>14528.0</v>
      </c>
      <c r="Y24" s="3" t="n">
        <v>14396.0</v>
      </c>
      <c r="Z24" s="3" t="n">
        <v>14312.0</v>
      </c>
      <c r="AA24" s="3" t="n">
        <v>14239.0</v>
      </c>
      <c r="AB24" s="3" t="n">
        <v>14175.0</v>
      </c>
      <c r="AC24" s="3" t="n">
        <v>14117.0</v>
      </c>
      <c r="AD24" s="3" t="n">
        <v>14076.0</v>
      </c>
      <c r="AE24" s="3" t="n">
        <v>14066.0</v>
      </c>
      <c r="AF24" s="3" t="n">
        <v>14090.0</v>
      </c>
      <c r="AG24" s="3" t="n">
        <v>14122.0</v>
      </c>
      <c r="AH24" s="3" t="n">
        <v>14171.0</v>
      </c>
      <c r="AI24" s="3" t="n">
        <v>14214.0</v>
      </c>
      <c r="AJ24" s="3" t="n">
        <v>14277.0</v>
      </c>
      <c r="AK24" s="3" t="n">
        <v>14291.0</v>
      </c>
      <c r="AL24" s="3" t="n">
        <v>14305.0</v>
      </c>
      <c r="AM24" s="3" t="n">
        <v>14288.0</v>
      </c>
      <c r="AN24" s="3" t="n">
        <v>14230.0</v>
      </c>
      <c r="AO24" s="3" t="n">
        <v>14133.0</v>
      </c>
    </row>
    <row r="25" spans="1:41" x14ac:dyDescent="0.2">
      <c r="A25" s="125"/>
      <c r="B25" s="9">
        <v>16</v>
      </c>
      <c r="C25" s="3" t="n">
        <v>20591.0</v>
      </c>
      <c r="D25" s="3" t="n">
        <v>21744.0</v>
      </c>
      <c r="E25" s="3" t="n">
        <v>23426.0</v>
      </c>
      <c r="F25" s="3" t="n">
        <v>23600.0</v>
      </c>
      <c r="G25" s="3" t="n">
        <v>23089.0</v>
      </c>
      <c r="H25" s="3" t="n">
        <v>21552.0</v>
      </c>
      <c r="I25" s="3" t="n">
        <v>21692.0</v>
      </c>
      <c r="J25" s="3" t="n">
        <v>20792.0</v>
      </c>
      <c r="K25" s="3" t="n">
        <v>20908.0</v>
      </c>
      <c r="L25" s="3" t="n">
        <v>20452.0</v>
      </c>
      <c r="M25" s="3" t="n">
        <v>20951.0</v>
      </c>
      <c r="N25" s="3" t="n">
        <v>21723.0</v>
      </c>
      <c r="O25" s="3" t="n">
        <v>20846.0</v>
      </c>
      <c r="P25" s="3" t="n">
        <v>19957.0</v>
      </c>
      <c r="Q25" s="3" t="n">
        <v>18612.0</v>
      </c>
      <c r="R25" s="3" t="n">
        <v>17404.0</v>
      </c>
      <c r="S25" s="3" t="n">
        <v>15533.0</v>
      </c>
      <c r="T25" s="3" t="n">
        <v>15461.0</v>
      </c>
      <c r="U25" s="3" t="n">
        <v>15239.0</v>
      </c>
      <c r="V25" s="3" t="n">
        <v>15083.0</v>
      </c>
      <c r="W25" s="3" t="n">
        <v>14884.0</v>
      </c>
      <c r="X25" s="3" t="n">
        <v>14706.0</v>
      </c>
      <c r="Y25" s="3" t="n">
        <v>14547.0</v>
      </c>
      <c r="Z25" s="3" t="n">
        <v>14416.0</v>
      </c>
      <c r="AA25" s="3" t="n">
        <v>14330.0</v>
      </c>
      <c r="AB25" s="3" t="n">
        <v>14259.0</v>
      </c>
      <c r="AC25" s="3" t="n">
        <v>14194.0</v>
      </c>
      <c r="AD25" s="3" t="n">
        <v>14136.0</v>
      </c>
      <c r="AE25" s="3" t="n">
        <v>14095.0</v>
      </c>
      <c r="AF25" s="3" t="n">
        <v>14086.0</v>
      </c>
      <c r="AG25" s="3" t="n">
        <v>14111.0</v>
      </c>
      <c r="AH25" s="3" t="n">
        <v>14142.0</v>
      </c>
      <c r="AI25" s="3" t="n">
        <v>14191.0</v>
      </c>
      <c r="AJ25" s="3" t="n">
        <v>14236.0</v>
      </c>
      <c r="AK25" s="3" t="n">
        <v>14300.0</v>
      </c>
      <c r="AL25" s="3" t="n">
        <v>14314.0</v>
      </c>
      <c r="AM25" s="3" t="n">
        <v>14331.0</v>
      </c>
      <c r="AN25" s="3" t="n">
        <v>14314.0</v>
      </c>
      <c r="AO25" s="3" t="n">
        <v>14254.0</v>
      </c>
    </row>
    <row r="26" spans="1:41" x14ac:dyDescent="0.2">
      <c r="A26" s="125"/>
      <c r="B26" s="9">
        <v>17</v>
      </c>
      <c r="C26" s="3" t="n">
        <v>19578.0</v>
      </c>
      <c r="D26" s="3" t="n">
        <v>20591.0</v>
      </c>
      <c r="E26" s="3" t="n">
        <v>21742.0</v>
      </c>
      <c r="F26" s="3" t="n">
        <v>23421.0</v>
      </c>
      <c r="G26" s="3" t="n">
        <v>23599.0</v>
      </c>
      <c r="H26" s="3" t="n">
        <v>23157.0</v>
      </c>
      <c r="I26" s="3" t="n">
        <v>21648.0</v>
      </c>
      <c r="J26" s="3" t="n">
        <v>21731.0</v>
      </c>
      <c r="K26" s="3" t="n">
        <v>20808.0</v>
      </c>
      <c r="L26" s="3" t="n">
        <v>20915.0</v>
      </c>
      <c r="M26" s="3" t="n">
        <v>20458.0</v>
      </c>
      <c r="N26" s="3" t="n">
        <v>20954.0</v>
      </c>
      <c r="O26" s="3" t="n">
        <v>21725.0</v>
      </c>
      <c r="P26" s="3" t="n">
        <v>20852.0</v>
      </c>
      <c r="Q26" s="3" t="n">
        <v>19963.0</v>
      </c>
      <c r="R26" s="3" t="n">
        <v>18619.0</v>
      </c>
      <c r="S26" s="3" t="n">
        <v>17413.0</v>
      </c>
      <c r="T26" s="3" t="n">
        <v>15547.0</v>
      </c>
      <c r="U26" s="3" t="n">
        <v>15477.0</v>
      </c>
      <c r="V26" s="3" t="n">
        <v>15253.0</v>
      </c>
      <c r="W26" s="3" t="n">
        <v>15096.0</v>
      </c>
      <c r="X26" s="3" t="n">
        <v>14899.0</v>
      </c>
      <c r="Y26" s="3" t="n">
        <v>14721.0</v>
      </c>
      <c r="Z26" s="3" t="n">
        <v>14561.0</v>
      </c>
      <c r="AA26" s="3" t="n">
        <v>14430.0</v>
      </c>
      <c r="AB26" s="3" t="n">
        <v>14341.0</v>
      </c>
      <c r="AC26" s="3" t="n">
        <v>14269.0</v>
      </c>
      <c r="AD26" s="3" t="n">
        <v>14204.0</v>
      </c>
      <c r="AE26" s="3" t="n">
        <v>14147.0</v>
      </c>
      <c r="AF26" s="3" t="n">
        <v>14105.0</v>
      </c>
      <c r="AG26" s="3" t="n">
        <v>14095.0</v>
      </c>
      <c r="AH26" s="3" t="n">
        <v>14120.0</v>
      </c>
      <c r="AI26" s="3" t="n">
        <v>14150.0</v>
      </c>
      <c r="AJ26" s="3" t="n">
        <v>14200.0</v>
      </c>
      <c r="AK26" s="3" t="n">
        <v>14245.0</v>
      </c>
      <c r="AL26" s="3" t="n">
        <v>14309.0</v>
      </c>
      <c r="AM26" s="3" t="n">
        <v>14325.0</v>
      </c>
      <c r="AN26" s="3" t="n">
        <v>14343.0</v>
      </c>
      <c r="AO26" s="3" t="n">
        <v>14327.0</v>
      </c>
    </row>
    <row r="27" spans="1:41" x14ac:dyDescent="0.2">
      <c r="A27" s="125"/>
      <c r="B27" s="9">
        <v>18</v>
      </c>
      <c r="C27" s="3" t="n">
        <v>19081.0</v>
      </c>
      <c r="D27" s="3" t="n">
        <v>19560.0</v>
      </c>
      <c r="E27" s="3" t="n">
        <v>20579.0</v>
      </c>
      <c r="F27" s="3" t="n">
        <v>21727.0</v>
      </c>
      <c r="G27" s="3" t="n">
        <v>23406.0</v>
      </c>
      <c r="H27" s="3" t="n">
        <v>23653.0</v>
      </c>
      <c r="I27" s="3" t="n">
        <v>23243.0</v>
      </c>
      <c r="J27" s="3" t="n">
        <v>21682.0</v>
      </c>
      <c r="K27" s="3" t="n">
        <v>21740.0</v>
      </c>
      <c r="L27" s="3" t="n">
        <v>20811.0</v>
      </c>
      <c r="M27" s="3" t="n">
        <v>20914.0</v>
      </c>
      <c r="N27" s="3" t="n">
        <v>20455.0</v>
      </c>
      <c r="O27" s="3" t="n">
        <v>20951.0</v>
      </c>
      <c r="P27" s="3" t="n">
        <v>21721.0</v>
      </c>
      <c r="Q27" s="3" t="n">
        <v>20851.0</v>
      </c>
      <c r="R27" s="3" t="n">
        <v>19960.0</v>
      </c>
      <c r="S27" s="3" t="n">
        <v>18617.0</v>
      </c>
      <c r="T27" s="3" t="n">
        <v>17416.0</v>
      </c>
      <c r="U27" s="3" t="n">
        <v>15544.0</v>
      </c>
      <c r="V27" s="3" t="n">
        <v>15476.0</v>
      </c>
      <c r="W27" s="3" t="n">
        <v>15252.0</v>
      </c>
      <c r="X27" s="3" t="n">
        <v>15097.0</v>
      </c>
      <c r="Y27" s="3" t="n">
        <v>14901.0</v>
      </c>
      <c r="Z27" s="3" t="n">
        <v>14720.0</v>
      </c>
      <c r="AA27" s="3" t="n">
        <v>14558.0</v>
      </c>
      <c r="AB27" s="3" t="n">
        <v>14428.0</v>
      </c>
      <c r="AC27" s="3" t="n">
        <v>14339.0</v>
      </c>
      <c r="AD27" s="3" t="n">
        <v>14266.0</v>
      </c>
      <c r="AE27" s="3" t="n">
        <v>14200.0</v>
      </c>
      <c r="AF27" s="3" t="n">
        <v>14144.0</v>
      </c>
      <c r="AG27" s="3" t="n">
        <v>14102.0</v>
      </c>
      <c r="AH27" s="3" t="n">
        <v>14091.0</v>
      </c>
      <c r="AI27" s="3" t="n">
        <v>14115.0</v>
      </c>
      <c r="AJ27" s="3" t="n">
        <v>14145.0</v>
      </c>
      <c r="AK27" s="3" t="n">
        <v>14195.0</v>
      </c>
      <c r="AL27" s="3" t="n">
        <v>14241.0</v>
      </c>
      <c r="AM27" s="3" t="n">
        <v>14305.0</v>
      </c>
      <c r="AN27" s="3" t="n">
        <v>14322.0</v>
      </c>
      <c r="AO27" s="3" t="n">
        <v>14340.0</v>
      </c>
    </row>
    <row r="28" spans="1:41" x14ac:dyDescent="0.2">
      <c r="A28" s="125"/>
      <c r="B28" s="9">
        <v>19</v>
      </c>
      <c r="C28" s="3" t="n">
        <v>18874.0</v>
      </c>
      <c r="D28" s="3" t="n">
        <v>19045.0</v>
      </c>
      <c r="E28" s="3" t="n">
        <v>19523.0</v>
      </c>
      <c r="F28" s="3" t="n">
        <v>20535.0</v>
      </c>
      <c r="G28" s="3" t="n">
        <v>21688.0</v>
      </c>
      <c r="H28" s="3" t="n">
        <v>23415.0</v>
      </c>
      <c r="I28" s="3" t="n">
        <v>23688.0</v>
      </c>
      <c r="J28" s="3" t="n">
        <v>23236.0</v>
      </c>
      <c r="K28" s="3" t="n">
        <v>21650.0</v>
      </c>
      <c r="L28" s="3" t="n">
        <v>21706.0</v>
      </c>
      <c r="M28" s="3" t="n">
        <v>20779.0</v>
      </c>
      <c r="N28" s="3" t="n">
        <v>20879.0</v>
      </c>
      <c r="O28" s="3" t="n">
        <v>20419.0</v>
      </c>
      <c r="P28" s="3" t="n">
        <v>20919.0</v>
      </c>
      <c r="Q28" s="3" t="n">
        <v>21684.0</v>
      </c>
      <c r="R28" s="3" t="n">
        <v>20816.0</v>
      </c>
      <c r="S28" s="3" t="n">
        <v>19927.0</v>
      </c>
      <c r="T28" s="3" t="n">
        <v>18589.0</v>
      </c>
      <c r="U28" s="3" t="n">
        <v>17402.0</v>
      </c>
      <c r="V28" s="3" t="n">
        <v>15538.0</v>
      </c>
      <c r="W28" s="3" t="n">
        <v>15472.0</v>
      </c>
      <c r="X28" s="3" t="n">
        <v>15248.0</v>
      </c>
      <c r="Y28" s="3" t="n">
        <v>15093.0</v>
      </c>
      <c r="Z28" s="3" t="n">
        <v>14899.0</v>
      </c>
      <c r="AA28" s="3" t="n">
        <v>14719.0</v>
      </c>
      <c r="AB28" s="3" t="n">
        <v>14560.0</v>
      </c>
      <c r="AC28" s="3" t="n">
        <v>14429.0</v>
      </c>
      <c r="AD28" s="3" t="n">
        <v>14338.0</v>
      </c>
      <c r="AE28" s="3" t="n">
        <v>14263.0</v>
      </c>
      <c r="AF28" s="3" t="n">
        <v>14196.0</v>
      </c>
      <c r="AG28" s="3" t="n">
        <v>14139.0</v>
      </c>
      <c r="AH28" s="3" t="n">
        <v>14099.0</v>
      </c>
      <c r="AI28" s="3" t="n">
        <v>14087.0</v>
      </c>
      <c r="AJ28" s="3" t="n">
        <v>14111.0</v>
      </c>
      <c r="AK28" s="3" t="n">
        <v>14142.0</v>
      </c>
      <c r="AL28" s="3" t="n">
        <v>14191.0</v>
      </c>
      <c r="AM28" s="3" t="n">
        <v>14238.0</v>
      </c>
      <c r="AN28" s="3" t="n">
        <v>14304.0</v>
      </c>
      <c r="AO28" s="3" t="n">
        <v>14319.0</v>
      </c>
    </row>
    <row r="29" spans="1:41" x14ac:dyDescent="0.2">
      <c r="A29" s="125"/>
      <c r="B29" s="9">
        <v>20</v>
      </c>
      <c r="C29" s="3" t="n">
        <v>18755.0</v>
      </c>
      <c r="D29" s="3" t="n">
        <v>18850.0</v>
      </c>
      <c r="E29" s="3" t="n">
        <v>19021.0</v>
      </c>
      <c r="F29" s="3" t="n">
        <v>19501.0</v>
      </c>
      <c r="G29" s="3" t="n">
        <v>20514.0</v>
      </c>
      <c r="H29" s="3" t="n">
        <v>21693.0</v>
      </c>
      <c r="I29" s="3" t="n">
        <v>23436.0</v>
      </c>
      <c r="J29" s="3" t="n">
        <v>23685.0</v>
      </c>
      <c r="K29" s="3" t="n">
        <v>23224.0</v>
      </c>
      <c r="L29" s="3" t="n">
        <v>21641.0</v>
      </c>
      <c r="M29" s="3" t="n">
        <v>21697.0</v>
      </c>
      <c r="N29" s="3" t="n">
        <v>20769.0</v>
      </c>
      <c r="O29" s="3" t="n">
        <v>20872.0</v>
      </c>
      <c r="P29" s="3" t="n">
        <v>20417.0</v>
      </c>
      <c r="Q29" s="3" t="n">
        <v>20916.0</v>
      </c>
      <c r="R29" s="3" t="n">
        <v>21675.0</v>
      </c>
      <c r="S29" s="3" t="n">
        <v>20814.0</v>
      </c>
      <c r="T29" s="3" t="n">
        <v>19926.0</v>
      </c>
      <c r="U29" s="3" t="n">
        <v>18584.0</v>
      </c>
      <c r="V29" s="3" t="n">
        <v>17392.0</v>
      </c>
      <c r="W29" s="3" t="n">
        <v>15531.0</v>
      </c>
      <c r="X29" s="3" t="n">
        <v>15469.0</v>
      </c>
      <c r="Y29" s="3" t="n">
        <v>15245.0</v>
      </c>
      <c r="Z29" s="3" t="n">
        <v>15092.0</v>
      </c>
      <c r="AA29" s="3" t="n">
        <v>14899.0</v>
      </c>
      <c r="AB29" s="3" t="n">
        <v>14721.0</v>
      </c>
      <c r="AC29" s="3" t="n">
        <v>14560.0</v>
      </c>
      <c r="AD29" s="3" t="n">
        <v>14428.0</v>
      </c>
      <c r="AE29" s="3" t="n">
        <v>14339.0</v>
      </c>
      <c r="AF29" s="3" t="n">
        <v>14264.0</v>
      </c>
      <c r="AG29" s="3" t="n">
        <v>14196.0</v>
      </c>
      <c r="AH29" s="3" t="n">
        <v>14139.0</v>
      </c>
      <c r="AI29" s="3" t="n">
        <v>14100.0</v>
      </c>
      <c r="AJ29" s="3" t="n">
        <v>14087.0</v>
      </c>
      <c r="AK29" s="3" t="n">
        <v>14111.0</v>
      </c>
      <c r="AL29" s="3" t="n">
        <v>14142.0</v>
      </c>
      <c r="AM29" s="3" t="n">
        <v>14191.0</v>
      </c>
      <c r="AN29" s="3" t="n">
        <v>14239.0</v>
      </c>
      <c r="AO29" s="3" t="n">
        <v>14305.0</v>
      </c>
    </row>
    <row r="30" spans="1:41" x14ac:dyDescent="0.2">
      <c r="A30" s="125"/>
      <c r="B30" s="9">
        <v>21</v>
      </c>
      <c r="C30" s="3" t="n">
        <v>19612.0</v>
      </c>
      <c r="D30" s="3" t="n">
        <v>18734.0</v>
      </c>
      <c r="E30" s="3" t="n">
        <v>18829.0</v>
      </c>
      <c r="F30" s="3" t="n">
        <v>19004.0</v>
      </c>
      <c r="G30" s="3" t="n">
        <v>19485.0</v>
      </c>
      <c r="H30" s="3" t="n">
        <v>20522.0</v>
      </c>
      <c r="I30" s="3" t="n">
        <v>21711.0</v>
      </c>
      <c r="J30" s="3" t="n">
        <v>23428.0</v>
      </c>
      <c r="K30" s="3" t="n">
        <v>23672.0</v>
      </c>
      <c r="L30" s="3" t="n">
        <v>23210.0</v>
      </c>
      <c r="M30" s="3" t="n">
        <v>21630.0</v>
      </c>
      <c r="N30" s="3" t="n">
        <v>21682.0</v>
      </c>
      <c r="O30" s="3" t="n">
        <v>20760.0</v>
      </c>
      <c r="P30" s="3" t="n">
        <v>20865.0</v>
      </c>
      <c r="Q30" s="3" t="n">
        <v>20411.0</v>
      </c>
      <c r="R30" s="3" t="n">
        <v>20910.0</v>
      </c>
      <c r="S30" s="3" t="n">
        <v>21666.0</v>
      </c>
      <c r="T30" s="3" t="n">
        <v>20811.0</v>
      </c>
      <c r="U30" s="3" t="n">
        <v>19925.0</v>
      </c>
      <c r="V30" s="3" t="n">
        <v>18584.0</v>
      </c>
      <c r="W30" s="3" t="n">
        <v>17389.0</v>
      </c>
      <c r="X30" s="3" t="n">
        <v>15540.0</v>
      </c>
      <c r="Y30" s="3" t="n">
        <v>15479.0</v>
      </c>
      <c r="Z30" s="3" t="n">
        <v>15254.0</v>
      </c>
      <c r="AA30" s="3" t="n">
        <v>15104.0</v>
      </c>
      <c r="AB30" s="3" t="n">
        <v>14910.0</v>
      </c>
      <c r="AC30" s="3" t="n">
        <v>14732.0</v>
      </c>
      <c r="AD30" s="3" t="n">
        <v>14572.0</v>
      </c>
      <c r="AE30" s="3" t="n">
        <v>14437.0</v>
      </c>
      <c r="AF30" s="3" t="n">
        <v>14346.0</v>
      </c>
      <c r="AG30" s="3" t="n">
        <v>14272.0</v>
      </c>
      <c r="AH30" s="3" t="n">
        <v>14203.0</v>
      </c>
      <c r="AI30" s="3" t="n">
        <v>14146.0</v>
      </c>
      <c r="AJ30" s="3" t="n">
        <v>14107.0</v>
      </c>
      <c r="AK30" s="3" t="n">
        <v>14092.0</v>
      </c>
      <c r="AL30" s="3" t="n">
        <v>14117.0</v>
      </c>
      <c r="AM30" s="3" t="n">
        <v>14147.0</v>
      </c>
      <c r="AN30" s="3" t="n">
        <v>14197.0</v>
      </c>
      <c r="AO30" s="3" t="n">
        <v>14245.0</v>
      </c>
    </row>
    <row r="31" spans="1:41" x14ac:dyDescent="0.2">
      <c r="A31" s="125"/>
      <c r="B31" s="9">
        <v>22</v>
      </c>
      <c r="C31" s="3" t="n">
        <v>19855.0</v>
      </c>
      <c r="D31" s="3" t="n">
        <v>19595.0</v>
      </c>
      <c r="E31" s="3" t="n">
        <v>18721.0</v>
      </c>
      <c r="F31" s="3" t="n">
        <v>18811.0</v>
      </c>
      <c r="G31" s="3" t="n">
        <v>18994.0</v>
      </c>
      <c r="H31" s="3" t="n">
        <v>19497.0</v>
      </c>
      <c r="I31" s="3" t="n">
        <v>20546.0</v>
      </c>
      <c r="J31" s="3" t="n">
        <v>21711.0</v>
      </c>
      <c r="K31" s="3" t="n">
        <v>23421.0</v>
      </c>
      <c r="L31" s="3" t="n">
        <v>23656.0</v>
      </c>
      <c r="M31" s="3" t="n">
        <v>23191.0</v>
      </c>
      <c r="N31" s="3" t="n">
        <v>21618.0</v>
      </c>
      <c r="O31" s="3" t="n">
        <v>21668.0</v>
      </c>
      <c r="P31" s="3" t="n">
        <v>20750.0</v>
      </c>
      <c r="Q31" s="3" t="n">
        <v>20856.0</v>
      </c>
      <c r="R31" s="3" t="n">
        <v>20403.0</v>
      </c>
      <c r="S31" s="3" t="n">
        <v>20903.0</v>
      </c>
      <c r="T31" s="3" t="n">
        <v>21655.0</v>
      </c>
      <c r="U31" s="3" t="n">
        <v>20806.0</v>
      </c>
      <c r="V31" s="3" t="n">
        <v>19926.0</v>
      </c>
      <c r="W31" s="3" t="n">
        <v>18587.0</v>
      </c>
      <c r="X31" s="3" t="n">
        <v>17396.0</v>
      </c>
      <c r="Y31" s="3" t="n">
        <v>15544.0</v>
      </c>
      <c r="Z31" s="3" t="n">
        <v>15484.0</v>
      </c>
      <c r="AA31" s="3" t="n">
        <v>15258.0</v>
      </c>
      <c r="AB31" s="3" t="n">
        <v>15110.0</v>
      </c>
      <c r="AC31" s="3" t="n">
        <v>14918.0</v>
      </c>
      <c r="AD31" s="3" t="n">
        <v>14739.0</v>
      </c>
      <c r="AE31" s="3" t="n">
        <v>14580.0</v>
      </c>
      <c r="AF31" s="3" t="n">
        <v>14443.0</v>
      </c>
      <c r="AG31" s="3" t="n">
        <v>14353.0</v>
      </c>
      <c r="AH31" s="3" t="n">
        <v>14275.0</v>
      </c>
      <c r="AI31" s="3" t="n">
        <v>14207.0</v>
      </c>
      <c r="AJ31" s="3" t="n">
        <v>14151.0</v>
      </c>
      <c r="AK31" s="3" t="n">
        <v>14113.0</v>
      </c>
      <c r="AL31" s="3" t="n">
        <v>14098.0</v>
      </c>
      <c r="AM31" s="3" t="n">
        <v>14124.0</v>
      </c>
      <c r="AN31" s="3" t="n">
        <v>14155.0</v>
      </c>
      <c r="AO31" s="3" t="n">
        <v>14204.0</v>
      </c>
    </row>
    <row r="32" spans="1:41" x14ac:dyDescent="0.2">
      <c r="A32" s="125"/>
      <c r="B32" s="9">
        <v>23</v>
      </c>
      <c r="C32" s="3" t="n">
        <v>19951.0</v>
      </c>
      <c r="D32" s="3" t="n">
        <v>19836.0</v>
      </c>
      <c r="E32" s="3" t="n">
        <v>19575.0</v>
      </c>
      <c r="F32" s="3" t="n">
        <v>18695.0</v>
      </c>
      <c r="G32" s="3" t="n">
        <v>18789.0</v>
      </c>
      <c r="H32" s="3" t="n">
        <v>19002.0</v>
      </c>
      <c r="I32" s="3" t="n">
        <v>19515.0</v>
      </c>
      <c r="J32" s="3" t="n">
        <v>20534.0</v>
      </c>
      <c r="K32" s="3" t="n">
        <v>21687.0</v>
      </c>
      <c r="L32" s="3" t="n">
        <v>23396.0</v>
      </c>
      <c r="M32" s="3" t="n">
        <v>23631.0</v>
      </c>
      <c r="N32" s="3" t="n">
        <v>23167.0</v>
      </c>
      <c r="O32" s="3" t="n">
        <v>21593.0</v>
      </c>
      <c r="P32" s="3" t="n">
        <v>21653.0</v>
      </c>
      <c r="Q32" s="3" t="n">
        <v>20735.0</v>
      </c>
      <c r="R32" s="3" t="n">
        <v>20842.0</v>
      </c>
      <c r="S32" s="3" t="n">
        <v>20395.0</v>
      </c>
      <c r="T32" s="3" t="n">
        <v>20894.0</v>
      </c>
      <c r="U32" s="3" t="n">
        <v>21645.0</v>
      </c>
      <c r="V32" s="3" t="n">
        <v>20793.0</v>
      </c>
      <c r="W32" s="3" t="n">
        <v>19921.0</v>
      </c>
      <c r="X32" s="3" t="n">
        <v>18580.0</v>
      </c>
      <c r="Y32" s="3" t="n">
        <v>17396.0</v>
      </c>
      <c r="Z32" s="3" t="n">
        <v>15549.0</v>
      </c>
      <c r="AA32" s="3" t="n">
        <v>15487.0</v>
      </c>
      <c r="AB32" s="3" t="n">
        <v>15262.0</v>
      </c>
      <c r="AC32" s="3" t="n">
        <v>15117.0</v>
      </c>
      <c r="AD32" s="3" t="n">
        <v>14922.0</v>
      </c>
      <c r="AE32" s="3" t="n">
        <v>14741.0</v>
      </c>
      <c r="AF32" s="3" t="n">
        <v>14580.0</v>
      </c>
      <c r="AG32" s="3" t="n">
        <v>14444.0</v>
      </c>
      <c r="AH32" s="3" t="n">
        <v>14355.0</v>
      </c>
      <c r="AI32" s="3" t="n">
        <v>14277.0</v>
      </c>
      <c r="AJ32" s="3" t="n">
        <v>14206.0</v>
      </c>
      <c r="AK32" s="3" t="n">
        <v>14150.0</v>
      </c>
      <c r="AL32" s="3" t="n">
        <v>14111.0</v>
      </c>
      <c r="AM32" s="3" t="n">
        <v>14097.0</v>
      </c>
      <c r="AN32" s="3" t="n">
        <v>14126.0</v>
      </c>
      <c r="AO32" s="3" t="n">
        <v>14156.0</v>
      </c>
    </row>
    <row r="33" spans="1:41" x14ac:dyDescent="0.2">
      <c r="A33" s="125"/>
      <c r="B33" s="9">
        <v>24</v>
      </c>
      <c r="C33" s="3" t="n">
        <v>20457.0</v>
      </c>
      <c r="D33" s="3" t="n">
        <v>19903.0</v>
      </c>
      <c r="E33" s="3" t="n">
        <v>19782.0</v>
      </c>
      <c r="F33" s="3" t="n">
        <v>19528.0</v>
      </c>
      <c r="G33" s="3" t="n">
        <v>18644.0</v>
      </c>
      <c r="H33" s="3" t="n">
        <v>18762.0</v>
      </c>
      <c r="I33" s="3" t="n">
        <v>18997.0</v>
      </c>
      <c r="J33" s="3" t="n">
        <v>19489.0</v>
      </c>
      <c r="K33" s="3" t="n">
        <v>20490.0</v>
      </c>
      <c r="L33" s="3" t="n">
        <v>21638.0</v>
      </c>
      <c r="M33" s="3" t="n">
        <v>23340.0</v>
      </c>
      <c r="N33" s="3" t="n">
        <v>23580.0</v>
      </c>
      <c r="O33" s="3" t="n">
        <v>23124.0</v>
      </c>
      <c r="P33" s="3" t="n">
        <v>21544.0</v>
      </c>
      <c r="Q33" s="3" t="n">
        <v>21603.0</v>
      </c>
      <c r="R33" s="3" t="n">
        <v>20689.0</v>
      </c>
      <c r="S33" s="3" t="n">
        <v>20803.0</v>
      </c>
      <c r="T33" s="3" t="n">
        <v>20363.0</v>
      </c>
      <c r="U33" s="3" t="n">
        <v>20863.0</v>
      </c>
      <c r="V33" s="3" t="n">
        <v>21612.0</v>
      </c>
      <c r="W33" s="3" t="n">
        <v>20760.0</v>
      </c>
      <c r="X33" s="3" t="n">
        <v>19890.0</v>
      </c>
      <c r="Y33" s="3" t="n">
        <v>18549.0</v>
      </c>
      <c r="Z33" s="3" t="n">
        <v>17371.0</v>
      </c>
      <c r="AA33" s="3" t="n">
        <v>15542.0</v>
      </c>
      <c r="AB33" s="3" t="n">
        <v>15482.0</v>
      </c>
      <c r="AC33" s="3" t="n">
        <v>15258.0</v>
      </c>
      <c r="AD33" s="3" t="n">
        <v>15110.0</v>
      </c>
      <c r="AE33" s="3" t="n">
        <v>14915.0</v>
      </c>
      <c r="AF33" s="3" t="n">
        <v>14732.0</v>
      </c>
      <c r="AG33" s="3" t="n">
        <v>14567.0</v>
      </c>
      <c r="AH33" s="3" t="n">
        <v>14430.0</v>
      </c>
      <c r="AI33" s="3" t="n">
        <v>14342.0</v>
      </c>
      <c r="AJ33" s="3" t="n">
        <v>14265.0</v>
      </c>
      <c r="AK33" s="3" t="n">
        <v>14193.0</v>
      </c>
      <c r="AL33" s="3" t="n">
        <v>14136.0</v>
      </c>
      <c r="AM33" s="3" t="n">
        <v>14093.0</v>
      </c>
      <c r="AN33" s="3" t="n">
        <v>14076.0</v>
      </c>
      <c r="AO33" s="3" t="n">
        <v>14107.0</v>
      </c>
    </row>
    <row r="34" spans="1:41" x14ac:dyDescent="0.2">
      <c r="A34" s="125"/>
      <c r="B34" s="9">
        <v>25</v>
      </c>
      <c r="C34" s="3" t="n">
        <v>20996.0</v>
      </c>
      <c r="D34" s="3" t="n">
        <v>20392.0</v>
      </c>
      <c r="E34" s="3" t="n">
        <v>19839.0</v>
      </c>
      <c r="F34" s="3" t="n">
        <v>19718.0</v>
      </c>
      <c r="G34" s="3" t="n">
        <v>19467.0</v>
      </c>
      <c r="H34" s="3" t="n">
        <v>18611.0</v>
      </c>
      <c r="I34" s="3" t="n">
        <v>18740.0</v>
      </c>
      <c r="J34" s="3" t="n">
        <v>18951.0</v>
      </c>
      <c r="K34" s="3" t="n">
        <v>19439.0</v>
      </c>
      <c r="L34" s="3" t="n">
        <v>20439.0</v>
      </c>
      <c r="M34" s="3" t="n">
        <v>21574.0</v>
      </c>
      <c r="N34" s="3" t="n">
        <v>23259.0</v>
      </c>
      <c r="O34" s="3" t="n">
        <v>23495.0</v>
      </c>
      <c r="P34" s="3" t="n">
        <v>23051.0</v>
      </c>
      <c r="Q34" s="3" t="n">
        <v>21480.0</v>
      </c>
      <c r="R34" s="3" t="n">
        <v>21545.0</v>
      </c>
      <c r="S34" s="3" t="n">
        <v>20636.0</v>
      </c>
      <c r="T34" s="3" t="n">
        <v>20759.0</v>
      </c>
      <c r="U34" s="3" t="n">
        <v>20318.0</v>
      </c>
      <c r="V34" s="3" t="n">
        <v>20816.0</v>
      </c>
      <c r="W34" s="3" t="n">
        <v>21563.0</v>
      </c>
      <c r="X34" s="3" t="n">
        <v>20719.0</v>
      </c>
      <c r="Y34" s="3" t="n">
        <v>19847.0</v>
      </c>
      <c r="Z34" s="3" t="n">
        <v>18516.0</v>
      </c>
      <c r="AA34" s="3" t="n">
        <v>17337.0</v>
      </c>
      <c r="AB34" s="3" t="n">
        <v>15520.0</v>
      </c>
      <c r="AC34" s="3" t="n">
        <v>15460.0</v>
      </c>
      <c r="AD34" s="3" t="n">
        <v>15239.0</v>
      </c>
      <c r="AE34" s="3" t="n">
        <v>15092.0</v>
      </c>
      <c r="AF34" s="3" t="n">
        <v>14898.0</v>
      </c>
      <c r="AG34" s="3" t="n">
        <v>14710.0</v>
      </c>
      <c r="AH34" s="3" t="n">
        <v>14547.0</v>
      </c>
      <c r="AI34" s="3" t="n">
        <v>14411.0</v>
      </c>
      <c r="AJ34" s="3" t="n">
        <v>14324.0</v>
      </c>
      <c r="AK34" s="3" t="n">
        <v>14249.0</v>
      </c>
      <c r="AL34" s="3" t="n">
        <v>14179.0</v>
      </c>
      <c r="AM34" s="3" t="n">
        <v>14122.0</v>
      </c>
      <c r="AN34" s="3" t="n">
        <v>14077.0</v>
      </c>
      <c r="AO34" s="3" t="n">
        <v>14062.0</v>
      </c>
    </row>
    <row r="35" spans="1:41" x14ac:dyDescent="0.2">
      <c r="A35" s="125"/>
      <c r="B35" s="9">
        <v>26</v>
      </c>
      <c r="C35" s="3" t="n">
        <v>21999.0</v>
      </c>
      <c r="D35" s="3" t="n">
        <v>20908.0</v>
      </c>
      <c r="E35" s="3" t="n">
        <v>20310.0</v>
      </c>
      <c r="F35" s="3" t="n">
        <v>19766.0</v>
      </c>
      <c r="G35" s="3" t="n">
        <v>19656.0</v>
      </c>
      <c r="H35" s="3" t="n">
        <v>19433.0</v>
      </c>
      <c r="I35" s="3" t="n">
        <v>18590.0</v>
      </c>
      <c r="J35" s="3" t="n">
        <v>18691.0</v>
      </c>
      <c r="K35" s="3" t="n">
        <v>18883.0</v>
      </c>
      <c r="L35" s="3" t="n">
        <v>19366.0</v>
      </c>
      <c r="M35" s="3" t="n">
        <v>20351.0</v>
      </c>
      <c r="N35" s="3" t="n">
        <v>21486.0</v>
      </c>
      <c r="O35" s="3" t="n">
        <v>23165.0</v>
      </c>
      <c r="P35" s="3" t="n">
        <v>23392.0</v>
      </c>
      <c r="Q35" s="3" t="n">
        <v>22956.0</v>
      </c>
      <c r="R35" s="3" t="n">
        <v>21392.0</v>
      </c>
      <c r="S35" s="3" t="n">
        <v>21469.0</v>
      </c>
      <c r="T35" s="3" t="n">
        <v>20557.0</v>
      </c>
      <c r="U35" s="3" t="n">
        <v>20688.0</v>
      </c>
      <c r="V35" s="3" t="n">
        <v>20254.0</v>
      </c>
      <c r="W35" s="3" t="n">
        <v>20754.0</v>
      </c>
      <c r="X35" s="3" t="n">
        <v>21501.0</v>
      </c>
      <c r="Y35" s="3" t="n">
        <v>20645.0</v>
      </c>
      <c r="Z35" s="3" t="n">
        <v>19786.0</v>
      </c>
      <c r="AA35" s="3" t="n">
        <v>18464.0</v>
      </c>
      <c r="AB35" s="3" t="n">
        <v>17308.0</v>
      </c>
      <c r="AC35" s="3" t="n">
        <v>15492.0</v>
      </c>
      <c r="AD35" s="3" t="n">
        <v>15435.0</v>
      </c>
      <c r="AE35" s="3" t="n">
        <v>15212.0</v>
      </c>
      <c r="AF35" s="3" t="n">
        <v>15067.0</v>
      </c>
      <c r="AG35" s="3" t="n">
        <v>14872.0</v>
      </c>
      <c r="AH35" s="3" t="n">
        <v>14676.0</v>
      </c>
      <c r="AI35" s="3" t="n">
        <v>14519.0</v>
      </c>
      <c r="AJ35" s="3" t="n">
        <v>14379.0</v>
      </c>
      <c r="AK35" s="3" t="n">
        <v>14294.0</v>
      </c>
      <c r="AL35" s="3" t="n">
        <v>14219.0</v>
      </c>
      <c r="AM35" s="3" t="n">
        <v>14146.0</v>
      </c>
      <c r="AN35" s="3" t="n">
        <v>14089.0</v>
      </c>
      <c r="AO35" s="3" t="n">
        <v>14042.0</v>
      </c>
    </row>
    <row r="36" spans="1:41" x14ac:dyDescent="0.2">
      <c r="A36" s="125"/>
      <c r="B36" s="9">
        <v>27</v>
      </c>
      <c r="C36" s="3" t="n">
        <v>22141.0</v>
      </c>
      <c r="D36" s="3" t="n">
        <v>21892.0</v>
      </c>
      <c r="E36" s="3" t="n">
        <v>20809.0</v>
      </c>
      <c r="F36" s="3" t="n">
        <v>20217.0</v>
      </c>
      <c r="G36" s="3" t="n">
        <v>19668.0</v>
      </c>
      <c r="H36" s="3" t="n">
        <v>19592.0</v>
      </c>
      <c r="I36" s="3" t="n">
        <v>19376.0</v>
      </c>
      <c r="J36" s="3" t="n">
        <v>18518.0</v>
      </c>
      <c r="K36" s="3" t="n">
        <v>18611.0</v>
      </c>
      <c r="L36" s="3" t="n">
        <v>18797.0</v>
      </c>
      <c r="M36" s="3" t="n">
        <v>19280.0</v>
      </c>
      <c r="N36" s="3" t="n">
        <v>20257.0</v>
      </c>
      <c r="O36" s="3" t="n">
        <v>21388.0</v>
      </c>
      <c r="P36" s="3" t="n">
        <v>23054.0</v>
      </c>
      <c r="Q36" s="3" t="n">
        <v>23284.0</v>
      </c>
      <c r="R36" s="3" t="n">
        <v>22857.0</v>
      </c>
      <c r="S36" s="3" t="n">
        <v>21294.0</v>
      </c>
      <c r="T36" s="3" t="n">
        <v>21374.0</v>
      </c>
      <c r="U36" s="3" t="n">
        <v>20472.0</v>
      </c>
      <c r="V36" s="3" t="n">
        <v>20603.0</v>
      </c>
      <c r="W36" s="3" t="n">
        <v>20175.0</v>
      </c>
      <c r="X36" s="3" t="n">
        <v>20677.0</v>
      </c>
      <c r="Y36" s="3" t="n">
        <v>21429.0</v>
      </c>
      <c r="Z36" s="3" t="n">
        <v>20573.0</v>
      </c>
      <c r="AA36" s="3" t="n">
        <v>19712.0</v>
      </c>
      <c r="AB36" s="3" t="n">
        <v>18395.0</v>
      </c>
      <c r="AC36" s="3" t="n">
        <v>17252.0</v>
      </c>
      <c r="AD36" s="3" t="n">
        <v>15440.0</v>
      </c>
      <c r="AE36" s="3" t="n">
        <v>15392.0</v>
      </c>
      <c r="AF36" s="3" t="n">
        <v>15170.0</v>
      </c>
      <c r="AG36" s="3" t="n">
        <v>15029.0</v>
      </c>
      <c r="AH36" s="3" t="n">
        <v>14833.0</v>
      </c>
      <c r="AI36" s="3" t="n">
        <v>14634.0</v>
      </c>
      <c r="AJ36" s="3" t="n">
        <v>14479.0</v>
      </c>
      <c r="AK36" s="3" t="n">
        <v>14337.0</v>
      </c>
      <c r="AL36" s="3" t="n">
        <v>14257.0</v>
      </c>
      <c r="AM36" s="3" t="n">
        <v>14184.0</v>
      </c>
      <c r="AN36" s="3" t="n">
        <v>14112.0</v>
      </c>
      <c r="AO36" s="3" t="n">
        <v>14055.0</v>
      </c>
    </row>
    <row r="37" spans="1:41" x14ac:dyDescent="0.2">
      <c r="A37" s="125"/>
      <c r="B37" s="9">
        <v>28</v>
      </c>
      <c r="C37" s="3" t="n">
        <v>23669.0</v>
      </c>
      <c r="D37" s="3" t="n">
        <v>22029.0</v>
      </c>
      <c r="E37" s="3" t="n">
        <v>21785.0</v>
      </c>
      <c r="F37" s="3" t="n">
        <v>20710.0</v>
      </c>
      <c r="G37" s="3" t="n">
        <v>20129.0</v>
      </c>
      <c r="H37" s="3" t="n">
        <v>19605.0</v>
      </c>
      <c r="I37" s="3" t="n">
        <v>19546.0</v>
      </c>
      <c r="J37" s="3" t="n">
        <v>19305.0</v>
      </c>
      <c r="K37" s="3" t="n">
        <v>18436.0</v>
      </c>
      <c r="L37" s="3" t="n">
        <v>18525.0</v>
      </c>
      <c r="M37" s="3" t="n">
        <v>18714.0</v>
      </c>
      <c r="N37" s="3" t="n">
        <v>19189.0</v>
      </c>
      <c r="O37" s="3" t="n">
        <v>20161.0</v>
      </c>
      <c r="P37" s="3" t="n">
        <v>21283.0</v>
      </c>
      <c r="Q37" s="3" t="n">
        <v>22937.0</v>
      </c>
      <c r="R37" s="3" t="n">
        <v>23168.0</v>
      </c>
      <c r="S37" s="3" t="n">
        <v>22751.0</v>
      </c>
      <c r="T37" s="3" t="n">
        <v>21204.0</v>
      </c>
      <c r="U37" s="3" t="n">
        <v>21278.0</v>
      </c>
      <c r="V37" s="3" t="n">
        <v>20383.0</v>
      </c>
      <c r="W37" s="3" t="n">
        <v>20519.0</v>
      </c>
      <c r="X37" s="3" t="n">
        <v>20094.0</v>
      </c>
      <c r="Y37" s="3" t="n">
        <v>20595.0</v>
      </c>
      <c r="Z37" s="3" t="n">
        <v>21346.0</v>
      </c>
      <c r="AA37" s="3" t="n">
        <v>20492.0</v>
      </c>
      <c r="AB37" s="3" t="n">
        <v>19639.0</v>
      </c>
      <c r="AC37" s="3" t="n">
        <v>18326.0</v>
      </c>
      <c r="AD37" s="3" t="n">
        <v>17197.0</v>
      </c>
      <c r="AE37" s="3" t="n">
        <v>15397.0</v>
      </c>
      <c r="AF37" s="3" t="n">
        <v>15353.0</v>
      </c>
      <c r="AG37" s="3" t="n">
        <v>15124.0</v>
      </c>
      <c r="AH37" s="3" t="n">
        <v>14987.0</v>
      </c>
      <c r="AI37" s="3" t="n">
        <v>14788.0</v>
      </c>
      <c r="AJ37" s="3" t="n">
        <v>14590.0</v>
      </c>
      <c r="AK37" s="3" t="n">
        <v>14436.0</v>
      </c>
      <c r="AL37" s="3" t="n">
        <v>14297.0</v>
      </c>
      <c r="AM37" s="3" t="n">
        <v>14218.0</v>
      </c>
      <c r="AN37" s="3" t="n">
        <v>14143.0</v>
      </c>
      <c r="AO37" s="3" t="n">
        <v>14070.0</v>
      </c>
    </row>
    <row r="38" spans="1:41" x14ac:dyDescent="0.2">
      <c r="A38" s="125"/>
      <c r="B38" s="9">
        <v>29</v>
      </c>
      <c r="C38" s="3" t="n">
        <v>24695.0</v>
      </c>
      <c r="D38" s="3" t="n">
        <v>23536.0</v>
      </c>
      <c r="E38" s="3" t="n">
        <v>21907.0</v>
      </c>
      <c r="F38" s="3" t="n">
        <v>21672.0</v>
      </c>
      <c r="G38" s="3" t="n">
        <v>20606.0</v>
      </c>
      <c r="H38" s="3" t="n">
        <v>20059.0</v>
      </c>
      <c r="I38" s="3" t="n">
        <v>19550.0</v>
      </c>
      <c r="J38" s="3" t="n">
        <v>19463.0</v>
      </c>
      <c r="K38" s="3" t="n">
        <v>19211.0</v>
      </c>
      <c r="L38" s="3" t="n">
        <v>18339.0</v>
      </c>
      <c r="M38" s="3" t="n">
        <v>18428.0</v>
      </c>
      <c r="N38" s="3" t="n">
        <v>18618.0</v>
      </c>
      <c r="O38" s="3" t="n">
        <v>19085.0</v>
      </c>
      <c r="P38" s="3" t="n">
        <v>20052.0</v>
      </c>
      <c r="Q38" s="3" t="n">
        <v>21156.0</v>
      </c>
      <c r="R38" s="3" t="n">
        <v>22811.0</v>
      </c>
      <c r="S38" s="3" t="n">
        <v>23041.0</v>
      </c>
      <c r="T38" s="3" t="n">
        <v>22630.0</v>
      </c>
      <c r="U38" s="3" t="n">
        <v>21094.0</v>
      </c>
      <c r="V38" s="3" t="n">
        <v>21172.0</v>
      </c>
      <c r="W38" s="3" t="n">
        <v>20283.0</v>
      </c>
      <c r="X38" s="3" t="n">
        <v>20417.0</v>
      </c>
      <c r="Y38" s="3" t="n">
        <v>19999.0</v>
      </c>
      <c r="Z38" s="3" t="n">
        <v>20503.0</v>
      </c>
      <c r="AA38" s="3" t="n">
        <v>21247.0</v>
      </c>
      <c r="AB38" s="3" t="n">
        <v>20405.0</v>
      </c>
      <c r="AC38" s="3" t="n">
        <v>19543.0</v>
      </c>
      <c r="AD38" s="3" t="n">
        <v>18247.0</v>
      </c>
      <c r="AE38" s="3" t="n">
        <v>17126.0</v>
      </c>
      <c r="AF38" s="3" t="n">
        <v>15349.0</v>
      </c>
      <c r="AG38" s="3" t="n">
        <v>15302.0</v>
      </c>
      <c r="AH38" s="3" t="n">
        <v>15074.0</v>
      </c>
      <c r="AI38" s="3" t="n">
        <v>14936.0</v>
      </c>
      <c r="AJ38" s="3" t="n">
        <v>14739.0</v>
      </c>
      <c r="AK38" s="3" t="n">
        <v>14537.0</v>
      </c>
      <c r="AL38" s="3" t="n">
        <v>14386.0</v>
      </c>
      <c r="AM38" s="3" t="n">
        <v>14244.0</v>
      </c>
      <c r="AN38" s="3" t="n">
        <v>14164.0</v>
      </c>
      <c r="AO38" s="3" t="n">
        <v>14091.0</v>
      </c>
    </row>
    <row r="39" spans="1:41" x14ac:dyDescent="0.2">
      <c r="A39" s="125"/>
      <c r="B39" s="9">
        <v>30</v>
      </c>
      <c r="C39" s="3" t="n">
        <v>25272.0</v>
      </c>
      <c r="D39" s="3" t="n">
        <v>24544.0</v>
      </c>
      <c r="E39" s="3" t="n">
        <v>23393.0</v>
      </c>
      <c r="F39" s="3" t="n">
        <v>21779.0</v>
      </c>
      <c r="G39" s="3" t="n">
        <v>21551.0</v>
      </c>
      <c r="H39" s="3" t="n">
        <v>20542.0</v>
      </c>
      <c r="I39" s="3" t="n">
        <v>20009.0</v>
      </c>
      <c r="J39" s="3" t="n">
        <v>19471.0</v>
      </c>
      <c r="K39" s="3" t="n">
        <v>19365.0</v>
      </c>
      <c r="L39" s="3" t="n">
        <v>19105.0</v>
      </c>
      <c r="M39" s="3" t="n">
        <v>18228.0</v>
      </c>
      <c r="N39" s="3" t="n">
        <v>18314.0</v>
      </c>
      <c r="O39" s="3" t="n">
        <v>18510.0</v>
      </c>
      <c r="P39" s="3" t="n">
        <v>18977.0</v>
      </c>
      <c r="Q39" s="3" t="n">
        <v>19943.0</v>
      </c>
      <c r="R39" s="3" t="n">
        <v>21026.0</v>
      </c>
      <c r="S39" s="3" t="n">
        <v>22681.0</v>
      </c>
      <c r="T39" s="3" t="n">
        <v>22910.0</v>
      </c>
      <c r="U39" s="3" t="n">
        <v>22501.0</v>
      </c>
      <c r="V39" s="3" t="n">
        <v>20984.0</v>
      </c>
      <c r="W39" s="3" t="n">
        <v>21072.0</v>
      </c>
      <c r="X39" s="3" t="n">
        <v>20179.0</v>
      </c>
      <c r="Y39" s="3" t="n">
        <v>20311.0</v>
      </c>
      <c r="Z39" s="3" t="n">
        <v>19898.0</v>
      </c>
      <c r="AA39" s="3" t="n">
        <v>20403.0</v>
      </c>
      <c r="AB39" s="3" t="n">
        <v>21150.0</v>
      </c>
      <c r="AC39" s="3" t="n">
        <v>20314.0</v>
      </c>
      <c r="AD39" s="3" t="n">
        <v>19449.0</v>
      </c>
      <c r="AE39" s="3" t="n">
        <v>18163.0</v>
      </c>
      <c r="AF39" s="3" t="n">
        <v>17052.0</v>
      </c>
      <c r="AG39" s="3" t="n">
        <v>15282.0</v>
      </c>
      <c r="AH39" s="3" t="n">
        <v>15238.0</v>
      </c>
      <c r="AI39" s="3" t="n">
        <v>15009.0</v>
      </c>
      <c r="AJ39" s="3" t="n">
        <v>14872.0</v>
      </c>
      <c r="AK39" s="3" t="n">
        <v>14676.0</v>
      </c>
      <c r="AL39" s="3" t="n">
        <v>14481.0</v>
      </c>
      <c r="AM39" s="3" t="n">
        <v>14331.0</v>
      </c>
      <c r="AN39" s="3" t="n">
        <v>14191.0</v>
      </c>
      <c r="AO39" s="3" t="n">
        <v>14113.0</v>
      </c>
    </row>
    <row r="40" spans="1:41" x14ac:dyDescent="0.2">
      <c r="A40" s="125"/>
      <c r="B40" s="9">
        <v>31</v>
      </c>
      <c r="C40" s="3" t="n">
        <v>26873.0</v>
      </c>
      <c r="D40" s="3" t="n">
        <v>25148.0</v>
      </c>
      <c r="E40" s="3" t="n">
        <v>24436.0</v>
      </c>
      <c r="F40" s="3" t="n">
        <v>23277.0</v>
      </c>
      <c r="G40" s="3" t="n">
        <v>21670.0</v>
      </c>
      <c r="H40" s="3" t="n">
        <v>21499.0</v>
      </c>
      <c r="I40" s="3" t="n">
        <v>20514.0</v>
      </c>
      <c r="J40" s="3" t="n">
        <v>19946.0</v>
      </c>
      <c r="K40" s="3" t="n">
        <v>19395.0</v>
      </c>
      <c r="L40" s="3" t="n">
        <v>19285.0</v>
      </c>
      <c r="M40" s="3" t="n">
        <v>19015.0</v>
      </c>
      <c r="N40" s="3" t="n">
        <v>18143.0</v>
      </c>
      <c r="O40" s="3" t="n">
        <v>18228.0</v>
      </c>
      <c r="P40" s="3" t="n">
        <v>18425.0</v>
      </c>
      <c r="Q40" s="3" t="n">
        <v>18892.0</v>
      </c>
      <c r="R40" s="3" t="n">
        <v>19846.0</v>
      </c>
      <c r="S40" s="3" t="n">
        <v>20920.0</v>
      </c>
      <c r="T40" s="3" t="n">
        <v>22571.0</v>
      </c>
      <c r="U40" s="3" t="n">
        <v>22798.0</v>
      </c>
      <c r="V40" s="3" t="n">
        <v>22390.0</v>
      </c>
      <c r="W40" s="3" t="n">
        <v>20883.0</v>
      </c>
      <c r="X40" s="3" t="n">
        <v>20978.0</v>
      </c>
      <c r="Y40" s="3" t="n">
        <v>20092.0</v>
      </c>
      <c r="Z40" s="3" t="n">
        <v>20225.0</v>
      </c>
      <c r="AA40" s="3" t="n">
        <v>19814.0</v>
      </c>
      <c r="AB40" s="3" t="n">
        <v>20320.0</v>
      </c>
      <c r="AC40" s="3" t="n">
        <v>21067.0</v>
      </c>
      <c r="AD40" s="3" t="n">
        <v>20236.0</v>
      </c>
      <c r="AE40" s="3" t="n">
        <v>19381.0</v>
      </c>
      <c r="AF40" s="3" t="n">
        <v>18093.0</v>
      </c>
      <c r="AG40" s="3" t="n">
        <v>16998.0</v>
      </c>
      <c r="AH40" s="3" t="n">
        <v>15239.0</v>
      </c>
      <c r="AI40" s="3" t="n">
        <v>15197.0</v>
      </c>
      <c r="AJ40" s="3" t="n">
        <v>14968.0</v>
      </c>
      <c r="AK40" s="3" t="n">
        <v>14830.0</v>
      </c>
      <c r="AL40" s="3" t="n">
        <v>14636.0</v>
      </c>
      <c r="AM40" s="3" t="n">
        <v>14444.0</v>
      </c>
      <c r="AN40" s="3" t="n">
        <v>14290.0</v>
      </c>
      <c r="AO40" s="3" t="n">
        <v>14155.0</v>
      </c>
    </row>
    <row r="41" spans="1:41" x14ac:dyDescent="0.2">
      <c r="A41" s="125"/>
      <c r="B41" s="9">
        <v>32</v>
      </c>
      <c r="C41" s="3" t="n">
        <v>27822.0</v>
      </c>
      <c r="D41" s="3" t="n">
        <v>26745.0</v>
      </c>
      <c r="E41" s="3" t="n">
        <v>25026.0</v>
      </c>
      <c r="F41" s="3" t="n">
        <v>24315.0</v>
      </c>
      <c r="G41" s="3" t="n">
        <v>23169.0</v>
      </c>
      <c r="H41" s="3" t="n">
        <v>21621.0</v>
      </c>
      <c r="I41" s="3" t="n">
        <v>21469.0</v>
      </c>
      <c r="J41" s="3" t="n">
        <v>20462.0</v>
      </c>
      <c r="K41" s="3" t="n">
        <v>19871.0</v>
      </c>
      <c r="L41" s="3" t="n">
        <v>19313.0</v>
      </c>
      <c r="M41" s="3" t="n">
        <v>19202.0</v>
      </c>
      <c r="N41" s="3" t="n">
        <v>18932.0</v>
      </c>
      <c r="O41" s="3" t="n">
        <v>18050.0</v>
      </c>
      <c r="P41" s="3" t="n">
        <v>18138.0</v>
      </c>
      <c r="Q41" s="3" t="n">
        <v>18337.0</v>
      </c>
      <c r="R41" s="3" t="n">
        <v>18801.0</v>
      </c>
      <c r="S41" s="3" t="n">
        <v>19761.0</v>
      </c>
      <c r="T41" s="3" t="n">
        <v>20818.0</v>
      </c>
      <c r="U41" s="3" t="n">
        <v>22462.0</v>
      </c>
      <c r="V41" s="3" t="n">
        <v>22691.0</v>
      </c>
      <c r="W41" s="3" t="n">
        <v>22286.0</v>
      </c>
      <c r="X41" s="3" t="n">
        <v>20796.0</v>
      </c>
      <c r="Y41" s="3" t="n">
        <v>20891.0</v>
      </c>
      <c r="Z41" s="3" t="n">
        <v>20009.0</v>
      </c>
      <c r="AA41" s="3" t="n">
        <v>20143.0</v>
      </c>
      <c r="AB41" s="3" t="n">
        <v>19734.0</v>
      </c>
      <c r="AC41" s="3" t="n">
        <v>20243.0</v>
      </c>
      <c r="AD41" s="3" t="n">
        <v>20987.0</v>
      </c>
      <c r="AE41" s="3" t="n">
        <v>20162.0</v>
      </c>
      <c r="AF41" s="3" t="n">
        <v>19313.0</v>
      </c>
      <c r="AG41" s="3" t="n">
        <v>18027.0</v>
      </c>
      <c r="AH41" s="3" t="n">
        <v>16936.0</v>
      </c>
      <c r="AI41" s="3" t="n">
        <v>15198.0</v>
      </c>
      <c r="AJ41" s="3" t="n">
        <v>15157.0</v>
      </c>
      <c r="AK41" s="3" t="n">
        <v>14931.0</v>
      </c>
      <c r="AL41" s="3" t="n">
        <v>14795.0</v>
      </c>
      <c r="AM41" s="3" t="n">
        <v>14601.0</v>
      </c>
      <c r="AN41" s="3" t="n">
        <v>14409.0</v>
      </c>
      <c r="AO41" s="3" t="n">
        <v>14259.0</v>
      </c>
    </row>
    <row r="42" spans="1:41" x14ac:dyDescent="0.2">
      <c r="A42" s="125"/>
      <c r="B42" s="9">
        <v>33</v>
      </c>
      <c r="C42" s="3" t="n">
        <v>27630.0</v>
      </c>
      <c r="D42" s="3" t="n">
        <v>27694.0</v>
      </c>
      <c r="E42" s="3" t="n">
        <v>26623.0</v>
      </c>
      <c r="F42" s="3" t="n">
        <v>24915.0</v>
      </c>
      <c r="G42" s="3" t="n">
        <v>24212.0</v>
      </c>
      <c r="H42" s="3" t="n">
        <v>23121.0</v>
      </c>
      <c r="I42" s="3" t="n">
        <v>21606.0</v>
      </c>
      <c r="J42" s="3" t="n">
        <v>21418.0</v>
      </c>
      <c r="K42" s="3" t="n">
        <v>20390.0</v>
      </c>
      <c r="L42" s="3" t="n">
        <v>19802.0</v>
      </c>
      <c r="M42" s="3" t="n">
        <v>19245.0</v>
      </c>
      <c r="N42" s="3" t="n">
        <v>19135.0</v>
      </c>
      <c r="O42" s="3" t="n">
        <v>18867.0</v>
      </c>
      <c r="P42" s="3" t="n">
        <v>17989.0</v>
      </c>
      <c r="Q42" s="3" t="n">
        <v>18076.0</v>
      </c>
      <c r="R42" s="3" t="n">
        <v>18269.0</v>
      </c>
      <c r="S42" s="3" t="n">
        <v>18736.0</v>
      </c>
      <c r="T42" s="3" t="n">
        <v>19692.0</v>
      </c>
      <c r="U42" s="3" t="n">
        <v>20744.0</v>
      </c>
      <c r="V42" s="3" t="n">
        <v>22374.0</v>
      </c>
      <c r="W42" s="3" t="n">
        <v>22604.0</v>
      </c>
      <c r="X42" s="3" t="n">
        <v>22206.0</v>
      </c>
      <c r="Y42" s="3" t="n">
        <v>20726.0</v>
      </c>
      <c r="Z42" s="3" t="n">
        <v>20822.0</v>
      </c>
      <c r="AA42" s="3" t="n">
        <v>19942.0</v>
      </c>
      <c r="AB42" s="3" t="n">
        <v>20080.0</v>
      </c>
      <c r="AC42" s="3" t="n">
        <v>19672.0</v>
      </c>
      <c r="AD42" s="3" t="n">
        <v>20182.0</v>
      </c>
      <c r="AE42" s="3" t="n">
        <v>20924.0</v>
      </c>
      <c r="AF42" s="3" t="n">
        <v>20100.0</v>
      </c>
      <c r="AG42" s="3" t="n">
        <v>19262.0</v>
      </c>
      <c r="AH42" s="3" t="n">
        <v>17985.0</v>
      </c>
      <c r="AI42" s="3" t="n">
        <v>16902.0</v>
      </c>
      <c r="AJ42" s="3" t="n">
        <v>15169.0</v>
      </c>
      <c r="AK42" s="3" t="n">
        <v>15125.0</v>
      </c>
      <c r="AL42" s="3" t="n">
        <v>14901.0</v>
      </c>
      <c r="AM42" s="3" t="n">
        <v>14768.0</v>
      </c>
      <c r="AN42" s="3" t="n">
        <v>14573.0</v>
      </c>
      <c r="AO42" s="3" t="n">
        <v>14380.0</v>
      </c>
    </row>
    <row r="43" spans="1:41" x14ac:dyDescent="0.2">
      <c r="A43" s="125"/>
      <c r="B43" s="9">
        <v>34</v>
      </c>
      <c r="C43" s="3" t="n">
        <v>28317.0</v>
      </c>
      <c r="D43" s="3" t="n">
        <v>27529.0</v>
      </c>
      <c r="E43" s="3" t="n">
        <v>27597.0</v>
      </c>
      <c r="F43" s="3" t="n">
        <v>26533.0</v>
      </c>
      <c r="G43" s="3" t="n">
        <v>24845.0</v>
      </c>
      <c r="H43" s="3" t="n">
        <v>24195.0</v>
      </c>
      <c r="I43" s="3" t="n">
        <v>23124.0</v>
      </c>
      <c r="J43" s="3" t="n">
        <v>21568.0</v>
      </c>
      <c r="K43" s="3" t="n">
        <v>21372.0</v>
      </c>
      <c r="L43" s="3" t="n">
        <v>20339.0</v>
      </c>
      <c r="M43" s="3" t="n">
        <v>19747.0</v>
      </c>
      <c r="N43" s="3" t="n">
        <v>19188.0</v>
      </c>
      <c r="O43" s="3" t="n">
        <v>19078.0</v>
      </c>
      <c r="P43" s="3" t="n">
        <v>18811.0</v>
      </c>
      <c r="Q43" s="3" t="n">
        <v>17937.0</v>
      </c>
      <c r="R43" s="3" t="n">
        <v>18023.0</v>
      </c>
      <c r="S43" s="3" t="n">
        <v>18217.0</v>
      </c>
      <c r="T43" s="3" t="n">
        <v>18678.0</v>
      </c>
      <c r="U43" s="3" t="n">
        <v>19634.0</v>
      </c>
      <c r="V43" s="3" t="n">
        <v>20672.0</v>
      </c>
      <c r="W43" s="3" t="n">
        <v>22298.0</v>
      </c>
      <c r="X43" s="3" t="n">
        <v>22532.0</v>
      </c>
      <c r="Y43" s="3" t="n">
        <v>22138.0</v>
      </c>
      <c r="Z43" s="3" t="n">
        <v>20667.0</v>
      </c>
      <c r="AA43" s="3" t="n">
        <v>20768.0</v>
      </c>
      <c r="AB43" s="3" t="n">
        <v>19893.0</v>
      </c>
      <c r="AC43" s="3" t="n">
        <v>20032.0</v>
      </c>
      <c r="AD43" s="3" t="n">
        <v>19630.0</v>
      </c>
      <c r="AE43" s="3" t="n">
        <v>20139.0</v>
      </c>
      <c r="AF43" s="3" t="n">
        <v>20874.0</v>
      </c>
      <c r="AG43" s="3" t="n">
        <v>20051.0</v>
      </c>
      <c r="AH43" s="3" t="n">
        <v>19224.0</v>
      </c>
      <c r="AI43" s="3" t="n">
        <v>17952.0</v>
      </c>
      <c r="AJ43" s="3" t="n">
        <v>16872.0</v>
      </c>
      <c r="AK43" s="3" t="n">
        <v>15148.0</v>
      </c>
      <c r="AL43" s="3" t="n">
        <v>15099.0</v>
      </c>
      <c r="AM43" s="3" t="n">
        <v>14881.0</v>
      </c>
      <c r="AN43" s="3" t="n">
        <v>14748.0</v>
      </c>
      <c r="AO43" s="3" t="n">
        <v>14554.0</v>
      </c>
    </row>
    <row r="44" spans="1:41" x14ac:dyDescent="0.2">
      <c r="A44" s="125"/>
      <c r="B44" s="9">
        <v>35</v>
      </c>
      <c r="C44" s="3" t="n">
        <v>29185.0</v>
      </c>
      <c r="D44" s="3" t="n">
        <v>28231.0</v>
      </c>
      <c r="E44" s="3" t="n">
        <v>27439.0</v>
      </c>
      <c r="F44" s="3" t="n">
        <v>27508.0</v>
      </c>
      <c r="G44" s="3" t="n">
        <v>26435.0</v>
      </c>
      <c r="H44" s="3" t="n">
        <v>24809.0</v>
      </c>
      <c r="I44" s="3" t="n">
        <v>24191.0</v>
      </c>
      <c r="J44" s="3" t="n">
        <v>23094.0</v>
      </c>
      <c r="K44" s="3" t="n">
        <v>21522.0</v>
      </c>
      <c r="L44" s="3" t="n">
        <v>21322.0</v>
      </c>
      <c r="M44" s="3" t="n">
        <v>20284.0</v>
      </c>
      <c r="N44" s="3" t="n">
        <v>19686.0</v>
      </c>
      <c r="O44" s="3" t="n">
        <v>19132.0</v>
      </c>
      <c r="P44" s="3" t="n">
        <v>19025.0</v>
      </c>
      <c r="Q44" s="3" t="n">
        <v>18754.0</v>
      </c>
      <c r="R44" s="3" t="n">
        <v>17883.0</v>
      </c>
      <c r="S44" s="3" t="n">
        <v>17972.0</v>
      </c>
      <c r="T44" s="3" t="n">
        <v>18168.0</v>
      </c>
      <c r="U44" s="3" t="n">
        <v>18628.0</v>
      </c>
      <c r="V44" s="3" t="n">
        <v>19580.0</v>
      </c>
      <c r="W44" s="3" t="n">
        <v>20606.0</v>
      </c>
      <c r="X44" s="3" t="n">
        <v>22232.0</v>
      </c>
      <c r="Y44" s="3" t="n">
        <v>22468.0</v>
      </c>
      <c r="Z44" s="3" t="n">
        <v>22073.0</v>
      </c>
      <c r="AA44" s="3" t="n">
        <v>20607.0</v>
      </c>
      <c r="AB44" s="3" t="n">
        <v>20707.0</v>
      </c>
      <c r="AC44" s="3" t="n">
        <v>19842.0</v>
      </c>
      <c r="AD44" s="3" t="n">
        <v>19976.0</v>
      </c>
      <c r="AE44" s="3" t="n">
        <v>19582.0</v>
      </c>
      <c r="AF44" s="3" t="n">
        <v>20095.0</v>
      </c>
      <c r="AG44" s="3" t="n">
        <v>20829.0</v>
      </c>
      <c r="AH44" s="3" t="n">
        <v>20007.0</v>
      </c>
      <c r="AI44" s="3" t="n">
        <v>19183.0</v>
      </c>
      <c r="AJ44" s="3" t="n">
        <v>17917.0</v>
      </c>
      <c r="AK44" s="3" t="n">
        <v>16840.0</v>
      </c>
      <c r="AL44" s="3" t="n">
        <v>15124.0</v>
      </c>
      <c r="AM44" s="3" t="n">
        <v>15069.0</v>
      </c>
      <c r="AN44" s="3" t="n">
        <v>14854.0</v>
      </c>
      <c r="AO44" s="3" t="n">
        <v>14722.0</v>
      </c>
    </row>
    <row r="45" spans="1:41" x14ac:dyDescent="0.2">
      <c r="A45" s="125"/>
      <c r="B45" s="9">
        <v>36</v>
      </c>
      <c r="C45" s="3" t="n">
        <v>30746.0</v>
      </c>
      <c r="D45" s="3" t="n">
        <v>29093.0</v>
      </c>
      <c r="E45" s="3" t="n">
        <v>28151.0</v>
      </c>
      <c r="F45" s="3" t="n">
        <v>27366.0</v>
      </c>
      <c r="G45" s="3" t="n">
        <v>27439.0</v>
      </c>
      <c r="H45" s="3" t="n">
        <v>26437.0</v>
      </c>
      <c r="I45" s="3" t="n">
        <v>24835.0</v>
      </c>
      <c r="J45" s="3" t="n">
        <v>24169.0</v>
      </c>
      <c r="K45" s="3" t="n">
        <v>23052.0</v>
      </c>
      <c r="L45" s="3" t="n">
        <v>21475.0</v>
      </c>
      <c r="M45" s="3" t="n">
        <v>21275.0</v>
      </c>
      <c r="N45" s="3" t="n">
        <v>20235.0</v>
      </c>
      <c r="O45" s="3" t="n">
        <v>19632.0</v>
      </c>
      <c r="P45" s="3" t="n">
        <v>19081.0</v>
      </c>
      <c r="Q45" s="3" t="n">
        <v>18977.0</v>
      </c>
      <c r="R45" s="3" t="n">
        <v>18709.0</v>
      </c>
      <c r="S45" s="3" t="n">
        <v>17833.0</v>
      </c>
      <c r="T45" s="3" t="n">
        <v>17928.0</v>
      </c>
      <c r="U45" s="3" t="n">
        <v>18128.0</v>
      </c>
      <c r="V45" s="3" t="n">
        <v>18579.0</v>
      </c>
      <c r="W45" s="3" t="n">
        <v>19528.0</v>
      </c>
      <c r="X45" s="3" t="n">
        <v>20551.0</v>
      </c>
      <c r="Y45" s="3" t="n">
        <v>22174.0</v>
      </c>
      <c r="Z45" s="3" t="n">
        <v>22411.0</v>
      </c>
      <c r="AA45" s="3" t="n">
        <v>22020.0</v>
      </c>
      <c r="AB45" s="3" t="n">
        <v>20563.0</v>
      </c>
      <c r="AC45" s="3" t="n">
        <v>20657.0</v>
      </c>
      <c r="AD45" s="3" t="n">
        <v>19793.0</v>
      </c>
      <c r="AE45" s="3" t="n">
        <v>19936.0</v>
      </c>
      <c r="AF45" s="3" t="n">
        <v>19544.0</v>
      </c>
      <c r="AG45" s="3" t="n">
        <v>20052.0</v>
      </c>
      <c r="AH45" s="3" t="n">
        <v>20793.0</v>
      </c>
      <c r="AI45" s="3" t="n">
        <v>19971.0</v>
      </c>
      <c r="AJ45" s="3" t="n">
        <v>19146.0</v>
      </c>
      <c r="AK45" s="3" t="n">
        <v>17885.0</v>
      </c>
      <c r="AL45" s="3" t="n">
        <v>16811.0</v>
      </c>
      <c r="AM45" s="3" t="n">
        <v>15106.0</v>
      </c>
      <c r="AN45" s="3" t="n">
        <v>15059.0</v>
      </c>
      <c r="AO45" s="3" t="n">
        <v>14841.0</v>
      </c>
    </row>
    <row r="46" spans="1:41" x14ac:dyDescent="0.2">
      <c r="A46" s="125"/>
      <c r="B46" s="9">
        <v>37</v>
      </c>
      <c r="C46" s="3" t="n">
        <v>32908.0</v>
      </c>
      <c r="D46" s="3" t="n">
        <v>30651.0</v>
      </c>
      <c r="E46" s="3" t="n">
        <v>29008.0</v>
      </c>
      <c r="F46" s="3" t="n">
        <v>28078.0</v>
      </c>
      <c r="G46" s="3" t="n">
        <v>27296.0</v>
      </c>
      <c r="H46" s="3" t="n">
        <v>27429.0</v>
      </c>
      <c r="I46" s="3" t="n">
        <v>26455.0</v>
      </c>
      <c r="J46" s="3" t="n">
        <v>24807.0</v>
      </c>
      <c r="K46" s="3" t="n">
        <v>24116.0</v>
      </c>
      <c r="L46" s="3" t="n">
        <v>22995.0</v>
      </c>
      <c r="M46" s="3" t="n">
        <v>21422.0</v>
      </c>
      <c r="N46" s="3" t="n">
        <v>21222.0</v>
      </c>
      <c r="O46" s="3" t="n">
        <v>20187.0</v>
      </c>
      <c r="P46" s="3" t="n">
        <v>19580.0</v>
      </c>
      <c r="Q46" s="3" t="n">
        <v>19030.0</v>
      </c>
      <c r="R46" s="3" t="n">
        <v>18927.0</v>
      </c>
      <c r="S46" s="3" t="n">
        <v>18660.0</v>
      </c>
      <c r="T46" s="3" t="n">
        <v>17786.0</v>
      </c>
      <c r="U46" s="3" t="n">
        <v>17878.0</v>
      </c>
      <c r="V46" s="3" t="n">
        <v>18081.0</v>
      </c>
      <c r="W46" s="3" t="n">
        <v>18531.0</v>
      </c>
      <c r="X46" s="3" t="n">
        <v>19476.0</v>
      </c>
      <c r="Y46" s="3" t="n">
        <v>20490.0</v>
      </c>
      <c r="Z46" s="3" t="n">
        <v>22115.0</v>
      </c>
      <c r="AA46" s="3" t="n">
        <v>22353.0</v>
      </c>
      <c r="AB46" s="3" t="n">
        <v>21965.0</v>
      </c>
      <c r="AC46" s="3" t="n">
        <v>20519.0</v>
      </c>
      <c r="AD46" s="3" t="n">
        <v>20613.0</v>
      </c>
      <c r="AE46" s="3" t="n">
        <v>19748.0</v>
      </c>
      <c r="AF46" s="3" t="n">
        <v>19887.0</v>
      </c>
      <c r="AG46" s="3" t="n">
        <v>19503.0</v>
      </c>
      <c r="AH46" s="3" t="n">
        <v>20006.0</v>
      </c>
      <c r="AI46" s="3" t="n">
        <v>20753.0</v>
      </c>
      <c r="AJ46" s="3" t="n">
        <v>19937.0</v>
      </c>
      <c r="AK46" s="3" t="n">
        <v>19110.0</v>
      </c>
      <c r="AL46" s="3" t="n">
        <v>17856.0</v>
      </c>
      <c r="AM46" s="3" t="n">
        <v>16785.0</v>
      </c>
      <c r="AN46" s="3" t="n">
        <v>15094.0</v>
      </c>
      <c r="AO46" s="3" t="n">
        <v>15046.0</v>
      </c>
    </row>
    <row r="47" spans="1:41" x14ac:dyDescent="0.2">
      <c r="A47" s="125"/>
      <c r="B47" s="9">
        <v>38</v>
      </c>
      <c r="C47" s="3" t="n">
        <v>34110.0</v>
      </c>
      <c r="D47" s="3" t="n">
        <v>32823.0</v>
      </c>
      <c r="E47" s="3" t="n">
        <v>30576.0</v>
      </c>
      <c r="F47" s="3" t="n">
        <v>28944.0</v>
      </c>
      <c r="G47" s="3" t="n">
        <v>28025.0</v>
      </c>
      <c r="H47" s="3" t="n">
        <v>27308.0</v>
      </c>
      <c r="I47" s="3" t="n">
        <v>27461.0</v>
      </c>
      <c r="J47" s="3" t="n">
        <v>26443.0</v>
      </c>
      <c r="K47" s="3" t="n">
        <v>24785.0</v>
      </c>
      <c r="L47" s="3" t="n">
        <v>24085.0</v>
      </c>
      <c r="M47" s="3" t="n">
        <v>22963.0</v>
      </c>
      <c r="N47" s="3" t="n">
        <v>21390.0</v>
      </c>
      <c r="O47" s="3" t="n">
        <v>21190.0</v>
      </c>
      <c r="P47" s="3" t="n">
        <v>20157.0</v>
      </c>
      <c r="Q47" s="3" t="n">
        <v>19553.0</v>
      </c>
      <c r="R47" s="3" t="n">
        <v>18993.0</v>
      </c>
      <c r="S47" s="3" t="n">
        <v>18891.0</v>
      </c>
      <c r="T47" s="3" t="n">
        <v>18627.0</v>
      </c>
      <c r="U47" s="3" t="n">
        <v>17756.0</v>
      </c>
      <c r="V47" s="3" t="n">
        <v>17846.0</v>
      </c>
      <c r="W47" s="3" t="n">
        <v>18047.0</v>
      </c>
      <c r="X47" s="3" t="n">
        <v>18496.0</v>
      </c>
      <c r="Y47" s="3" t="n">
        <v>19442.0</v>
      </c>
      <c r="Z47" s="3" t="n">
        <v>20451.0</v>
      </c>
      <c r="AA47" s="3" t="n">
        <v>22076.0</v>
      </c>
      <c r="AB47" s="3" t="n">
        <v>22317.0</v>
      </c>
      <c r="AC47" s="3" t="n">
        <v>21931.0</v>
      </c>
      <c r="AD47" s="3" t="n">
        <v>20488.0</v>
      </c>
      <c r="AE47" s="3" t="n">
        <v>20586.0</v>
      </c>
      <c r="AF47" s="3" t="n">
        <v>19716.0</v>
      </c>
      <c r="AG47" s="3" t="n">
        <v>19853.0</v>
      </c>
      <c r="AH47" s="3" t="n">
        <v>19472.0</v>
      </c>
      <c r="AI47" s="3" t="n">
        <v>19978.0</v>
      </c>
      <c r="AJ47" s="3" t="n">
        <v>20730.0</v>
      </c>
      <c r="AK47" s="3" t="n">
        <v>19914.0</v>
      </c>
      <c r="AL47" s="3" t="n">
        <v>19084.0</v>
      </c>
      <c r="AM47" s="3" t="n">
        <v>17831.0</v>
      </c>
      <c r="AN47" s="3" t="n">
        <v>16770.0</v>
      </c>
      <c r="AO47" s="3" t="n">
        <v>15093.0</v>
      </c>
    </row>
    <row r="48" spans="1:41" x14ac:dyDescent="0.2">
      <c r="A48" s="125"/>
      <c r="B48" s="9">
        <v>39</v>
      </c>
      <c r="C48" s="3" t="n">
        <v>34879.0</v>
      </c>
      <c r="D48" s="3" t="n">
        <v>34018.0</v>
      </c>
      <c r="E48" s="3" t="n">
        <v>32735.0</v>
      </c>
      <c r="F48" s="3" t="n">
        <v>30504.0</v>
      </c>
      <c r="G48" s="3" t="n">
        <v>28883.0</v>
      </c>
      <c r="H48" s="3" t="n">
        <v>28036.0</v>
      </c>
      <c r="I48" s="3" t="n">
        <v>27340.0</v>
      </c>
      <c r="J48" s="3" t="n">
        <v>27445.0</v>
      </c>
      <c r="K48" s="3" t="n">
        <v>26406.0</v>
      </c>
      <c r="L48" s="3" t="n">
        <v>24741.0</v>
      </c>
      <c r="M48" s="3" t="n">
        <v>24039.0</v>
      </c>
      <c r="N48" s="3" t="n">
        <v>22920.0</v>
      </c>
      <c r="O48" s="3" t="n">
        <v>21353.0</v>
      </c>
      <c r="P48" s="3" t="n">
        <v>21154.0</v>
      </c>
      <c r="Q48" s="3" t="n">
        <v>20120.0</v>
      </c>
      <c r="R48" s="3" t="n">
        <v>19522.0</v>
      </c>
      <c r="S48" s="3" t="n">
        <v>18965.0</v>
      </c>
      <c r="T48" s="3" t="n">
        <v>18859.0</v>
      </c>
      <c r="U48" s="3" t="n">
        <v>18598.0</v>
      </c>
      <c r="V48" s="3" t="n">
        <v>17729.0</v>
      </c>
      <c r="W48" s="3" t="n">
        <v>17818.0</v>
      </c>
      <c r="X48" s="3" t="n">
        <v>18025.0</v>
      </c>
      <c r="Y48" s="3" t="n">
        <v>18471.0</v>
      </c>
      <c r="Z48" s="3" t="n">
        <v>19413.0</v>
      </c>
      <c r="AA48" s="3" t="n">
        <v>20415.0</v>
      </c>
      <c r="AB48" s="3" t="n">
        <v>22027.0</v>
      </c>
      <c r="AC48" s="3" t="n">
        <v>22264.0</v>
      </c>
      <c r="AD48" s="3" t="n">
        <v>21893.0</v>
      </c>
      <c r="AE48" s="3" t="n">
        <v>20457.0</v>
      </c>
      <c r="AF48" s="3" t="n">
        <v>20560.0</v>
      </c>
      <c r="AG48" s="3" t="n">
        <v>19690.0</v>
      </c>
      <c r="AH48" s="3" t="n">
        <v>19829.0</v>
      </c>
      <c r="AI48" s="3" t="n">
        <v>19452.0</v>
      </c>
      <c r="AJ48" s="3" t="n">
        <v>19955.0</v>
      </c>
      <c r="AK48" s="3" t="n">
        <v>20706.0</v>
      </c>
      <c r="AL48" s="3" t="n">
        <v>19892.0</v>
      </c>
      <c r="AM48" s="3" t="n">
        <v>19061.0</v>
      </c>
      <c r="AN48" s="3" t="n">
        <v>17815.0</v>
      </c>
      <c r="AO48" s="3" t="n">
        <v>16757.0</v>
      </c>
    </row>
    <row r="49" spans="1:41" x14ac:dyDescent="0.2">
      <c r="A49" s="125"/>
      <c r="B49" s="9">
        <v>40</v>
      </c>
      <c r="C49" s="3" t="n">
        <v>33962.0</v>
      </c>
      <c r="D49" s="3" t="n">
        <v>34789.0</v>
      </c>
      <c r="E49" s="3" t="n">
        <v>33933.0</v>
      </c>
      <c r="F49" s="3" t="n">
        <v>32653.0</v>
      </c>
      <c r="G49" s="3" t="n">
        <v>30433.0</v>
      </c>
      <c r="H49" s="3" t="n">
        <v>28865.0</v>
      </c>
      <c r="I49" s="3" t="n">
        <v>28052.0</v>
      </c>
      <c r="J49" s="3" t="n">
        <v>27315.0</v>
      </c>
      <c r="K49" s="3" t="n">
        <v>27409.0</v>
      </c>
      <c r="L49" s="3" t="n">
        <v>26365.0</v>
      </c>
      <c r="M49" s="3" t="n">
        <v>24697.0</v>
      </c>
      <c r="N49" s="3" t="n">
        <v>23993.0</v>
      </c>
      <c r="O49" s="3" t="n">
        <v>22884.0</v>
      </c>
      <c r="P49" s="3" t="n">
        <v>21320.0</v>
      </c>
      <c r="Q49" s="3" t="n">
        <v>21121.0</v>
      </c>
      <c r="R49" s="3" t="n">
        <v>20091.0</v>
      </c>
      <c r="S49" s="3" t="n">
        <v>19492.0</v>
      </c>
      <c r="T49" s="3" t="n">
        <v>18935.0</v>
      </c>
      <c r="U49" s="3" t="n">
        <v>18826.0</v>
      </c>
      <c r="V49" s="3" t="n">
        <v>18565.0</v>
      </c>
      <c r="W49" s="3" t="n">
        <v>17698.0</v>
      </c>
      <c r="X49" s="3" t="n">
        <v>17790.0</v>
      </c>
      <c r="Y49" s="3" t="n">
        <v>17999.0</v>
      </c>
      <c r="Z49" s="3" t="n">
        <v>18444.0</v>
      </c>
      <c r="AA49" s="3" t="n">
        <v>19385.0</v>
      </c>
      <c r="AB49" s="3" t="n">
        <v>20389.0</v>
      </c>
      <c r="AC49" s="3" t="n">
        <v>21993.0</v>
      </c>
      <c r="AD49" s="3" t="n">
        <v>22234.0</v>
      </c>
      <c r="AE49" s="3" t="n">
        <v>21864.0</v>
      </c>
      <c r="AF49" s="3" t="n">
        <v>20429.0</v>
      </c>
      <c r="AG49" s="3" t="n">
        <v>20536.0</v>
      </c>
      <c r="AH49" s="3" t="n">
        <v>19664.0</v>
      </c>
      <c r="AI49" s="3" t="n">
        <v>19803.0</v>
      </c>
      <c r="AJ49" s="3" t="n">
        <v>19430.0</v>
      </c>
      <c r="AK49" s="3" t="n">
        <v>19943.0</v>
      </c>
      <c r="AL49" s="3" t="n">
        <v>20693.0</v>
      </c>
      <c r="AM49" s="3" t="n">
        <v>19872.0</v>
      </c>
      <c r="AN49" s="3" t="n">
        <v>19039.0</v>
      </c>
      <c r="AO49" s="3" t="n">
        <v>17791.0</v>
      </c>
    </row>
    <row r="50" spans="1:41" x14ac:dyDescent="0.2">
      <c r="A50" s="125"/>
      <c r="B50" s="9">
        <v>41</v>
      </c>
      <c r="C50" s="3" t="n">
        <v>32370.0</v>
      </c>
      <c r="D50" s="3" t="n">
        <v>33869.0</v>
      </c>
      <c r="E50" s="3" t="n">
        <v>34702.0</v>
      </c>
      <c r="F50" s="3" t="n">
        <v>33843.0</v>
      </c>
      <c r="G50" s="3" t="n">
        <v>32579.0</v>
      </c>
      <c r="H50" s="3" t="n">
        <v>30412.0</v>
      </c>
      <c r="I50" s="3" t="n">
        <v>28865.0</v>
      </c>
      <c r="J50" s="3" t="n">
        <v>28029.0</v>
      </c>
      <c r="K50" s="3" t="n">
        <v>27274.0</v>
      </c>
      <c r="L50" s="3" t="n">
        <v>27367.0</v>
      </c>
      <c r="M50" s="3" t="n">
        <v>26321.0</v>
      </c>
      <c r="N50" s="3" t="n">
        <v>24651.0</v>
      </c>
      <c r="O50" s="3" t="n">
        <v>23952.0</v>
      </c>
      <c r="P50" s="3" t="n">
        <v>22847.0</v>
      </c>
      <c r="Q50" s="3" t="n">
        <v>21292.0</v>
      </c>
      <c r="R50" s="3" t="n">
        <v>21089.0</v>
      </c>
      <c r="S50" s="3" t="n">
        <v>20058.0</v>
      </c>
      <c r="T50" s="3" t="n">
        <v>19465.0</v>
      </c>
      <c r="U50" s="3" t="n">
        <v>18905.0</v>
      </c>
      <c r="V50" s="3" t="n">
        <v>18798.0</v>
      </c>
      <c r="W50" s="3" t="n">
        <v>18541.0</v>
      </c>
      <c r="X50" s="3" t="n">
        <v>17678.0</v>
      </c>
      <c r="Y50" s="3" t="n">
        <v>17768.0</v>
      </c>
      <c r="Z50" s="3" t="n">
        <v>17974.0</v>
      </c>
      <c r="AA50" s="3" t="n">
        <v>18422.0</v>
      </c>
      <c r="AB50" s="3" t="n">
        <v>19362.0</v>
      </c>
      <c r="AC50" s="3" t="n">
        <v>20355.0</v>
      </c>
      <c r="AD50" s="3" t="n">
        <v>21960.0</v>
      </c>
      <c r="AE50" s="3" t="n">
        <v>22199.0</v>
      </c>
      <c r="AF50" s="3" t="n">
        <v>21839.0</v>
      </c>
      <c r="AG50" s="3" t="n">
        <v>20405.0</v>
      </c>
      <c r="AH50" s="3" t="n">
        <v>20511.0</v>
      </c>
      <c r="AI50" s="3" t="n">
        <v>19643.0</v>
      </c>
      <c r="AJ50" s="3" t="n">
        <v>19780.0</v>
      </c>
      <c r="AK50" s="3" t="n">
        <v>19411.0</v>
      </c>
      <c r="AL50" s="3" t="n">
        <v>19926.0</v>
      </c>
      <c r="AM50" s="3" t="n">
        <v>20673.0</v>
      </c>
      <c r="AN50" s="3" t="n">
        <v>19854.0</v>
      </c>
      <c r="AO50" s="3" t="n">
        <v>19020.0</v>
      </c>
    </row>
    <row r="51" spans="1:41" x14ac:dyDescent="0.2">
      <c r="A51" s="125"/>
      <c r="B51" s="9">
        <v>42</v>
      </c>
      <c r="C51" s="3" t="n">
        <v>32756.0</v>
      </c>
      <c r="D51" s="3" t="n">
        <v>32286.0</v>
      </c>
      <c r="E51" s="3" t="n">
        <v>33772.0</v>
      </c>
      <c r="F51" s="3" t="n">
        <v>34612.0</v>
      </c>
      <c r="G51" s="3" t="n">
        <v>33760.0</v>
      </c>
      <c r="H51" s="3" t="n">
        <v>32552.0</v>
      </c>
      <c r="I51" s="3" t="n">
        <v>30422.0</v>
      </c>
      <c r="J51" s="3" t="n">
        <v>28844.0</v>
      </c>
      <c r="K51" s="3" t="n">
        <v>27990.0</v>
      </c>
      <c r="L51" s="3" t="n">
        <v>27233.0</v>
      </c>
      <c r="M51" s="3" t="n">
        <v>27318.0</v>
      </c>
      <c r="N51" s="3" t="n">
        <v>26275.0</v>
      </c>
      <c r="O51" s="3" t="n">
        <v>24611.0</v>
      </c>
      <c r="P51" s="3" t="n">
        <v>23917.0</v>
      </c>
      <c r="Q51" s="3" t="n">
        <v>22816.0</v>
      </c>
      <c r="R51" s="3" t="n">
        <v>21265.0</v>
      </c>
      <c r="S51" s="3" t="n">
        <v>21065.0</v>
      </c>
      <c r="T51" s="3" t="n">
        <v>20031.0</v>
      </c>
      <c r="U51" s="3" t="n">
        <v>19439.0</v>
      </c>
      <c r="V51" s="3" t="n">
        <v>18881.0</v>
      </c>
      <c r="W51" s="3" t="n">
        <v>18774.0</v>
      </c>
      <c r="X51" s="3" t="n">
        <v>18515.0</v>
      </c>
      <c r="Y51" s="3" t="n">
        <v>17650.0</v>
      </c>
      <c r="Z51" s="3" t="n">
        <v>17740.0</v>
      </c>
      <c r="AA51" s="3" t="n">
        <v>17946.0</v>
      </c>
      <c r="AB51" s="3" t="n">
        <v>18398.0</v>
      </c>
      <c r="AC51" s="3" t="n">
        <v>19334.0</v>
      </c>
      <c r="AD51" s="3" t="n">
        <v>20328.0</v>
      </c>
      <c r="AE51" s="3" t="n">
        <v>21924.0</v>
      </c>
      <c r="AF51" s="3" t="n">
        <v>22166.0</v>
      </c>
      <c r="AG51" s="3" t="n">
        <v>21813.0</v>
      </c>
      <c r="AH51" s="3" t="n">
        <v>20380.0</v>
      </c>
      <c r="AI51" s="3" t="n">
        <v>20488.0</v>
      </c>
      <c r="AJ51" s="3" t="n">
        <v>19619.0</v>
      </c>
      <c r="AK51" s="3" t="n">
        <v>19754.0</v>
      </c>
      <c r="AL51" s="3" t="n">
        <v>19390.0</v>
      </c>
      <c r="AM51" s="3" t="n">
        <v>19904.0</v>
      </c>
      <c r="AN51" s="3" t="n">
        <v>20656.0</v>
      </c>
      <c r="AO51" s="3" t="n">
        <v>19834.0</v>
      </c>
    </row>
    <row r="52" spans="1:41" x14ac:dyDescent="0.2">
      <c r="A52" s="125"/>
      <c r="B52" s="9">
        <v>43</v>
      </c>
      <c r="C52" s="3" t="n">
        <v>32491.0</v>
      </c>
      <c r="D52" s="3" t="n">
        <v>32684.0</v>
      </c>
      <c r="E52" s="3" t="n">
        <v>32217.0</v>
      </c>
      <c r="F52" s="3" t="n">
        <v>33700.0</v>
      </c>
      <c r="G52" s="3" t="n">
        <v>34545.0</v>
      </c>
      <c r="H52" s="3" t="n">
        <v>33738.0</v>
      </c>
      <c r="I52" s="3" t="n">
        <v>32553.0</v>
      </c>
      <c r="J52" s="3" t="n">
        <v>30393.0</v>
      </c>
      <c r="K52" s="3" t="n">
        <v>28803.0</v>
      </c>
      <c r="L52" s="3" t="n">
        <v>27951.0</v>
      </c>
      <c r="M52" s="3" t="n">
        <v>27194.0</v>
      </c>
      <c r="N52" s="3" t="n">
        <v>27272.0</v>
      </c>
      <c r="O52" s="3" t="n">
        <v>26231.0</v>
      </c>
      <c r="P52" s="3" t="n">
        <v>24576.0</v>
      </c>
      <c r="Q52" s="3" t="n">
        <v>23885.0</v>
      </c>
      <c r="R52" s="3" t="n">
        <v>22789.0</v>
      </c>
      <c r="S52" s="3" t="n">
        <v>21244.0</v>
      </c>
      <c r="T52" s="3" t="n">
        <v>21038.0</v>
      </c>
      <c r="U52" s="3" t="n">
        <v>20008.0</v>
      </c>
      <c r="V52" s="3" t="n">
        <v>19417.0</v>
      </c>
      <c r="W52" s="3" t="n">
        <v>18858.0</v>
      </c>
      <c r="X52" s="3" t="n">
        <v>18748.0</v>
      </c>
      <c r="Y52" s="3" t="n">
        <v>18488.0</v>
      </c>
      <c r="Z52" s="3" t="n">
        <v>17625.0</v>
      </c>
      <c r="AA52" s="3" t="n">
        <v>17716.0</v>
      </c>
      <c r="AB52" s="3" t="n">
        <v>17923.0</v>
      </c>
      <c r="AC52" s="3" t="n">
        <v>18372.0</v>
      </c>
      <c r="AD52" s="3" t="n">
        <v>19313.0</v>
      </c>
      <c r="AE52" s="3" t="n">
        <v>20303.0</v>
      </c>
      <c r="AF52" s="3" t="n">
        <v>21900.0</v>
      </c>
      <c r="AG52" s="3" t="n">
        <v>22140.0</v>
      </c>
      <c r="AH52" s="3" t="n">
        <v>21787.0</v>
      </c>
      <c r="AI52" s="3" t="n">
        <v>20357.0</v>
      </c>
      <c r="AJ52" s="3" t="n">
        <v>20468.0</v>
      </c>
      <c r="AK52" s="3" t="n">
        <v>19599.0</v>
      </c>
      <c r="AL52" s="3" t="n">
        <v>19739.0</v>
      </c>
      <c r="AM52" s="3" t="n">
        <v>19375.0</v>
      </c>
      <c r="AN52" s="3" t="n">
        <v>19884.0</v>
      </c>
      <c r="AO52" s="3" t="n">
        <v>20641.0</v>
      </c>
    </row>
    <row r="53" spans="1:41" x14ac:dyDescent="0.2">
      <c r="A53" s="125"/>
      <c r="B53" s="9">
        <v>44</v>
      </c>
      <c r="C53" s="3" t="n">
        <v>31520.0</v>
      </c>
      <c r="D53" s="3" t="n">
        <v>32416.0</v>
      </c>
      <c r="E53" s="3" t="n">
        <v>32609.0</v>
      </c>
      <c r="F53" s="3" t="n">
        <v>32145.0</v>
      </c>
      <c r="G53" s="3" t="n">
        <v>33628.0</v>
      </c>
      <c r="H53" s="3" t="n">
        <v>34527.0</v>
      </c>
      <c r="I53" s="3" t="n">
        <v>33733.0</v>
      </c>
      <c r="J53" s="3" t="n">
        <v>32518.0</v>
      </c>
      <c r="K53" s="3" t="n">
        <v>30354.0</v>
      </c>
      <c r="L53" s="3" t="n">
        <v>28766.0</v>
      </c>
      <c r="M53" s="3" t="n">
        <v>27912.0</v>
      </c>
      <c r="N53" s="3" t="n">
        <v>27160.0</v>
      </c>
      <c r="O53" s="3" t="n">
        <v>27237.0</v>
      </c>
      <c r="P53" s="3" t="n">
        <v>26203.0</v>
      </c>
      <c r="Q53" s="3" t="n">
        <v>24552.0</v>
      </c>
      <c r="R53" s="3" t="n">
        <v>23859.0</v>
      </c>
      <c r="S53" s="3" t="n">
        <v>22762.0</v>
      </c>
      <c r="T53" s="3" t="n">
        <v>21220.0</v>
      </c>
      <c r="U53" s="3" t="n">
        <v>21011.0</v>
      </c>
      <c r="V53" s="3" t="n">
        <v>19987.0</v>
      </c>
      <c r="W53" s="3" t="n">
        <v>19398.0</v>
      </c>
      <c r="X53" s="3" t="n">
        <v>18838.0</v>
      </c>
      <c r="Y53" s="3" t="n">
        <v>18730.0</v>
      </c>
      <c r="Z53" s="3" t="n">
        <v>18472.0</v>
      </c>
      <c r="AA53" s="3" t="n">
        <v>17613.0</v>
      </c>
      <c r="AB53" s="3" t="n">
        <v>17701.0</v>
      </c>
      <c r="AC53" s="3" t="n">
        <v>17910.0</v>
      </c>
      <c r="AD53" s="3" t="n">
        <v>18359.0</v>
      </c>
      <c r="AE53" s="3" t="n">
        <v>19295.0</v>
      </c>
      <c r="AF53" s="3" t="n">
        <v>20280.0</v>
      </c>
      <c r="AG53" s="3" t="n">
        <v>21877.0</v>
      </c>
      <c r="AH53" s="3" t="n">
        <v>22114.0</v>
      </c>
      <c r="AI53" s="3" t="n">
        <v>21766.0</v>
      </c>
      <c r="AJ53" s="3" t="n">
        <v>20340.0</v>
      </c>
      <c r="AK53" s="3" t="n">
        <v>20455.0</v>
      </c>
      <c r="AL53" s="3" t="n">
        <v>19584.0</v>
      </c>
      <c r="AM53" s="3" t="n">
        <v>19726.0</v>
      </c>
      <c r="AN53" s="3" t="n">
        <v>19365.0</v>
      </c>
      <c r="AO53" s="3" t="n">
        <v>19877.0</v>
      </c>
    </row>
    <row r="54" spans="1:41" x14ac:dyDescent="0.2">
      <c r="A54" s="125"/>
      <c r="B54" s="9">
        <v>45</v>
      </c>
      <c r="C54" s="3" t="n">
        <v>31109.0</v>
      </c>
      <c r="D54" s="3" t="n">
        <v>31442.0</v>
      </c>
      <c r="E54" s="3" t="n">
        <v>32336.0</v>
      </c>
      <c r="F54" s="3" t="n">
        <v>32530.0</v>
      </c>
      <c r="G54" s="3" t="n">
        <v>32063.0</v>
      </c>
      <c r="H54" s="3" t="n">
        <v>33582.0</v>
      </c>
      <c r="I54" s="3" t="n">
        <v>34499.0</v>
      </c>
      <c r="J54" s="3" t="n">
        <v>33679.0</v>
      </c>
      <c r="K54" s="3" t="n">
        <v>32463.0</v>
      </c>
      <c r="L54" s="3" t="n">
        <v>30296.0</v>
      </c>
      <c r="M54" s="3" t="n">
        <v>28714.0</v>
      </c>
      <c r="N54" s="3" t="n">
        <v>27857.0</v>
      </c>
      <c r="O54" s="3" t="n">
        <v>27109.0</v>
      </c>
      <c r="P54" s="3" t="n">
        <v>27188.0</v>
      </c>
      <c r="Q54" s="3" t="n">
        <v>26155.0</v>
      </c>
      <c r="R54" s="3" t="n">
        <v>24504.0</v>
      </c>
      <c r="S54" s="3" t="n">
        <v>23811.0</v>
      </c>
      <c r="T54" s="3" t="n">
        <v>22720.0</v>
      </c>
      <c r="U54" s="3" t="n">
        <v>21176.0</v>
      </c>
      <c r="V54" s="3" t="n">
        <v>20965.0</v>
      </c>
      <c r="W54" s="3" t="n">
        <v>19943.0</v>
      </c>
      <c r="X54" s="3" t="n">
        <v>19360.0</v>
      </c>
      <c r="Y54" s="3" t="n">
        <v>18804.0</v>
      </c>
      <c r="Z54" s="3" t="n">
        <v>18697.0</v>
      </c>
      <c r="AA54" s="3" t="n">
        <v>18441.0</v>
      </c>
      <c r="AB54" s="3" t="n">
        <v>17581.0</v>
      </c>
      <c r="AC54" s="3" t="n">
        <v>17674.0</v>
      </c>
      <c r="AD54" s="3" t="n">
        <v>17881.0</v>
      </c>
      <c r="AE54" s="3" t="n">
        <v>18330.0</v>
      </c>
      <c r="AF54" s="3" t="n">
        <v>19259.0</v>
      </c>
      <c r="AG54" s="3" t="n">
        <v>20238.0</v>
      </c>
      <c r="AH54" s="3" t="n">
        <v>21831.0</v>
      </c>
      <c r="AI54" s="3" t="n">
        <v>22068.0</v>
      </c>
      <c r="AJ54" s="3" t="n">
        <v>21718.0</v>
      </c>
      <c r="AK54" s="3" t="n">
        <v>20299.0</v>
      </c>
      <c r="AL54" s="3" t="n">
        <v>20413.0</v>
      </c>
      <c r="AM54" s="3" t="n">
        <v>19551.0</v>
      </c>
      <c r="AN54" s="3" t="n">
        <v>19696.0</v>
      </c>
      <c r="AO54" s="3" t="n">
        <v>19339.0</v>
      </c>
    </row>
    <row r="55" spans="1:41" x14ac:dyDescent="0.2">
      <c r="A55" s="125"/>
      <c r="B55" s="9">
        <v>46</v>
      </c>
      <c r="C55" s="3" t="n">
        <v>32251.0</v>
      </c>
      <c r="D55" s="3" t="n">
        <v>31004.0</v>
      </c>
      <c r="E55" s="3" t="n">
        <v>31346.0</v>
      </c>
      <c r="F55" s="3" t="n">
        <v>32240.0</v>
      </c>
      <c r="G55" s="3" t="n">
        <v>32430.0</v>
      </c>
      <c r="H55" s="3" t="n">
        <v>32003.0</v>
      </c>
      <c r="I55" s="3" t="n">
        <v>33534.0</v>
      </c>
      <c r="J55" s="3" t="n">
        <v>34421.0</v>
      </c>
      <c r="K55" s="3" t="n">
        <v>33594.0</v>
      </c>
      <c r="L55" s="3" t="n">
        <v>32384.0</v>
      </c>
      <c r="M55" s="3" t="n">
        <v>30220.0</v>
      </c>
      <c r="N55" s="3" t="n">
        <v>28653.0</v>
      </c>
      <c r="O55" s="3" t="n">
        <v>27798.0</v>
      </c>
      <c r="P55" s="3" t="n">
        <v>27053.0</v>
      </c>
      <c r="Q55" s="3" t="n">
        <v>27135.0</v>
      </c>
      <c r="R55" s="3" t="n">
        <v>26103.0</v>
      </c>
      <c r="S55" s="3" t="n">
        <v>24455.0</v>
      </c>
      <c r="T55" s="3" t="n">
        <v>23764.0</v>
      </c>
      <c r="U55" s="3" t="n">
        <v>22671.0</v>
      </c>
      <c r="V55" s="3" t="n">
        <v>21131.0</v>
      </c>
      <c r="W55" s="3" t="n">
        <v>20922.0</v>
      </c>
      <c r="X55" s="3" t="n">
        <v>19907.0</v>
      </c>
      <c r="Y55" s="3" t="n">
        <v>19328.0</v>
      </c>
      <c r="Z55" s="3" t="n">
        <v>18770.0</v>
      </c>
      <c r="AA55" s="3" t="n">
        <v>18663.0</v>
      </c>
      <c r="AB55" s="3" t="n">
        <v>18401.0</v>
      </c>
      <c r="AC55" s="3" t="n">
        <v>17544.0</v>
      </c>
      <c r="AD55" s="3" t="n">
        <v>17641.0</v>
      </c>
      <c r="AE55" s="3" t="n">
        <v>17846.0</v>
      </c>
      <c r="AF55" s="3" t="n">
        <v>18295.0</v>
      </c>
      <c r="AG55" s="3" t="n">
        <v>19224.0</v>
      </c>
      <c r="AH55" s="3" t="n">
        <v>20196.0</v>
      </c>
      <c r="AI55" s="3" t="n">
        <v>21787.0</v>
      </c>
      <c r="AJ55" s="3" t="n">
        <v>22027.0</v>
      </c>
      <c r="AK55" s="3" t="n">
        <v>21681.0</v>
      </c>
      <c r="AL55" s="3" t="n">
        <v>20264.0</v>
      </c>
      <c r="AM55" s="3" t="n">
        <v>20378.0</v>
      </c>
      <c r="AN55" s="3" t="n">
        <v>19515.0</v>
      </c>
      <c r="AO55" s="3" t="n">
        <v>19663.0</v>
      </c>
    </row>
    <row r="56" spans="1:41" x14ac:dyDescent="0.2">
      <c r="A56" s="125"/>
      <c r="B56" s="9">
        <v>47</v>
      </c>
      <c r="C56" s="3" t="n">
        <v>30956.0</v>
      </c>
      <c r="D56" s="3" t="n">
        <v>32166.0</v>
      </c>
      <c r="E56" s="3" t="n">
        <v>30927.0</v>
      </c>
      <c r="F56" s="3" t="n">
        <v>31275.0</v>
      </c>
      <c r="G56" s="3" t="n">
        <v>32168.0</v>
      </c>
      <c r="H56" s="3" t="n">
        <v>32388.0</v>
      </c>
      <c r="I56" s="3" t="n">
        <v>31973.0</v>
      </c>
      <c r="J56" s="3" t="n">
        <v>33479.0</v>
      </c>
      <c r="K56" s="3" t="n">
        <v>34351.0</v>
      </c>
      <c r="L56" s="3" t="n">
        <v>33522.0</v>
      </c>
      <c r="M56" s="3" t="n">
        <v>32316.0</v>
      </c>
      <c r="N56" s="3" t="n">
        <v>30162.0</v>
      </c>
      <c r="O56" s="3" t="n">
        <v>28597.0</v>
      </c>
      <c r="P56" s="3" t="n">
        <v>27743.0</v>
      </c>
      <c r="Q56" s="3" t="n">
        <v>26997.0</v>
      </c>
      <c r="R56" s="3" t="n">
        <v>27078.0</v>
      </c>
      <c r="S56" s="3" t="n">
        <v>26051.0</v>
      </c>
      <c r="T56" s="3" t="n">
        <v>24404.0</v>
      </c>
      <c r="U56" s="3" t="n">
        <v>23715.0</v>
      </c>
      <c r="V56" s="3" t="n">
        <v>22626.0</v>
      </c>
      <c r="W56" s="3" t="n">
        <v>21098.0</v>
      </c>
      <c r="X56" s="3" t="n">
        <v>20887.0</v>
      </c>
      <c r="Y56" s="3" t="n">
        <v>19865.0</v>
      </c>
      <c r="Z56" s="3" t="n">
        <v>19292.0</v>
      </c>
      <c r="AA56" s="3" t="n">
        <v>18734.0</v>
      </c>
      <c r="AB56" s="3" t="n">
        <v>18627.0</v>
      </c>
      <c r="AC56" s="3" t="n">
        <v>18361.0</v>
      </c>
      <c r="AD56" s="3" t="n">
        <v>17507.0</v>
      </c>
      <c r="AE56" s="3" t="n">
        <v>17604.0</v>
      </c>
      <c r="AF56" s="3" t="n">
        <v>17811.0</v>
      </c>
      <c r="AG56" s="3" t="n">
        <v>18264.0</v>
      </c>
      <c r="AH56" s="3" t="n">
        <v>19189.0</v>
      </c>
      <c r="AI56" s="3" t="n">
        <v>20162.0</v>
      </c>
      <c r="AJ56" s="3" t="n">
        <v>21742.0</v>
      </c>
      <c r="AK56" s="3" t="n">
        <v>21990.0</v>
      </c>
      <c r="AL56" s="3" t="n">
        <v>21647.0</v>
      </c>
      <c r="AM56" s="3" t="n">
        <v>20229.0</v>
      </c>
      <c r="AN56" s="3" t="n">
        <v>20343.0</v>
      </c>
      <c r="AO56" s="3" t="n">
        <v>19492.0</v>
      </c>
    </row>
    <row r="57" spans="1:41" x14ac:dyDescent="0.2">
      <c r="A57" s="125"/>
      <c r="B57" s="9">
        <v>48</v>
      </c>
      <c r="C57" s="3" t="n">
        <v>29471.0</v>
      </c>
      <c r="D57" s="3" t="n">
        <v>30858.0</v>
      </c>
      <c r="E57" s="3" t="n">
        <v>32066.0</v>
      </c>
      <c r="F57" s="3" t="n">
        <v>30835.0</v>
      </c>
      <c r="G57" s="3" t="n">
        <v>31186.0</v>
      </c>
      <c r="H57" s="3" t="n">
        <v>32111.0</v>
      </c>
      <c r="I57" s="3" t="n">
        <v>32340.0</v>
      </c>
      <c r="J57" s="3" t="n">
        <v>31902.0</v>
      </c>
      <c r="K57" s="3" t="n">
        <v>33399.0</v>
      </c>
      <c r="L57" s="3" t="n">
        <v>34268.0</v>
      </c>
      <c r="M57" s="3" t="n">
        <v>33436.0</v>
      </c>
      <c r="N57" s="3" t="n">
        <v>32231.0</v>
      </c>
      <c r="O57" s="3" t="n">
        <v>30083.0</v>
      </c>
      <c r="P57" s="3" t="n">
        <v>28526.0</v>
      </c>
      <c r="Q57" s="3" t="n">
        <v>27681.0</v>
      </c>
      <c r="R57" s="3" t="n">
        <v>26943.0</v>
      </c>
      <c r="S57" s="3" t="n">
        <v>27027.0</v>
      </c>
      <c r="T57" s="3" t="n">
        <v>26004.0</v>
      </c>
      <c r="U57" s="3" t="n">
        <v>24362.0</v>
      </c>
      <c r="V57" s="3" t="n">
        <v>23671.0</v>
      </c>
      <c r="W57" s="3" t="n">
        <v>22585.0</v>
      </c>
      <c r="X57" s="3" t="n">
        <v>21066.0</v>
      </c>
      <c r="Y57" s="3" t="n">
        <v>20859.0</v>
      </c>
      <c r="Z57" s="3" t="n">
        <v>19843.0</v>
      </c>
      <c r="AA57" s="3" t="n">
        <v>19266.0</v>
      </c>
      <c r="AB57" s="3" t="n">
        <v>18713.0</v>
      </c>
      <c r="AC57" s="3" t="n">
        <v>18608.0</v>
      </c>
      <c r="AD57" s="3" t="n">
        <v>18345.0</v>
      </c>
      <c r="AE57" s="3" t="n">
        <v>17497.0</v>
      </c>
      <c r="AF57" s="3" t="n">
        <v>17590.0</v>
      </c>
      <c r="AG57" s="3" t="n">
        <v>17794.0</v>
      </c>
      <c r="AH57" s="3" t="n">
        <v>18247.0</v>
      </c>
      <c r="AI57" s="3" t="n">
        <v>19172.0</v>
      </c>
      <c r="AJ57" s="3" t="n">
        <v>20138.0</v>
      </c>
      <c r="AK57" s="3" t="n">
        <v>21712.0</v>
      </c>
      <c r="AL57" s="3" t="n">
        <v>21957.0</v>
      </c>
      <c r="AM57" s="3" t="n">
        <v>21621.0</v>
      </c>
      <c r="AN57" s="3" t="n">
        <v>20212.0</v>
      </c>
      <c r="AO57" s="3" t="n">
        <v>20327.0</v>
      </c>
    </row>
    <row r="58" spans="1:41" x14ac:dyDescent="0.2">
      <c r="A58" s="125"/>
      <c r="B58" s="9">
        <v>49</v>
      </c>
      <c r="C58" s="3" t="n">
        <v>28927.0</v>
      </c>
      <c r="D58" s="3" t="n">
        <v>29353.0</v>
      </c>
      <c r="E58" s="3" t="n">
        <v>30739.0</v>
      </c>
      <c r="F58" s="3" t="n">
        <v>31945.0</v>
      </c>
      <c r="G58" s="3" t="n">
        <v>30726.0</v>
      </c>
      <c r="H58" s="3" t="n">
        <v>31117.0</v>
      </c>
      <c r="I58" s="3" t="n">
        <v>32041.0</v>
      </c>
      <c r="J58" s="3" t="n">
        <v>32250.0</v>
      </c>
      <c r="K58" s="3" t="n">
        <v>31798.0</v>
      </c>
      <c r="L58" s="3" t="n">
        <v>33282.0</v>
      </c>
      <c r="M58" s="3" t="n">
        <v>34154.0</v>
      </c>
      <c r="N58" s="3" t="n">
        <v>33319.0</v>
      </c>
      <c r="O58" s="3" t="n">
        <v>32123.0</v>
      </c>
      <c r="P58" s="3" t="n">
        <v>29993.0</v>
      </c>
      <c r="Q58" s="3" t="n">
        <v>28441.0</v>
      </c>
      <c r="R58" s="3" t="n">
        <v>27602.0</v>
      </c>
      <c r="S58" s="3" t="n">
        <v>26870.0</v>
      </c>
      <c r="T58" s="3" t="n">
        <v>26957.0</v>
      </c>
      <c r="U58" s="3" t="n">
        <v>25931.0</v>
      </c>
      <c r="V58" s="3" t="n">
        <v>24294.0</v>
      </c>
      <c r="W58" s="3" t="n">
        <v>23604.0</v>
      </c>
      <c r="X58" s="3" t="n">
        <v>22518.0</v>
      </c>
      <c r="Y58" s="3" t="n">
        <v>21010.0</v>
      </c>
      <c r="Z58" s="3" t="n">
        <v>20806.0</v>
      </c>
      <c r="AA58" s="3" t="n">
        <v>19793.0</v>
      </c>
      <c r="AB58" s="3" t="n">
        <v>19216.0</v>
      </c>
      <c r="AC58" s="3" t="n">
        <v>18660.0</v>
      </c>
      <c r="AD58" s="3" t="n">
        <v>18555.0</v>
      </c>
      <c r="AE58" s="3" t="n">
        <v>18293.0</v>
      </c>
      <c r="AF58" s="3" t="n">
        <v>17452.0</v>
      </c>
      <c r="AG58" s="3" t="n">
        <v>17542.0</v>
      </c>
      <c r="AH58" s="3" t="n">
        <v>17744.0</v>
      </c>
      <c r="AI58" s="3" t="n">
        <v>18198.0</v>
      </c>
      <c r="AJ58" s="3" t="n">
        <v>19129.0</v>
      </c>
      <c r="AK58" s="3" t="n">
        <v>20095.0</v>
      </c>
      <c r="AL58" s="3" t="n">
        <v>21662.0</v>
      </c>
      <c r="AM58" s="3" t="n">
        <v>21900.0</v>
      </c>
      <c r="AN58" s="3" t="n">
        <v>21572.0</v>
      </c>
      <c r="AO58" s="3" t="n">
        <v>20169.0</v>
      </c>
    </row>
    <row r="59" spans="1:41" x14ac:dyDescent="0.2">
      <c r="A59" s="125"/>
      <c r="B59" s="9">
        <v>50</v>
      </c>
      <c r="C59" s="3" t="n">
        <v>27631.0</v>
      </c>
      <c r="D59" s="3" t="n">
        <v>28791.0</v>
      </c>
      <c r="E59" s="3" t="n">
        <v>29221.0</v>
      </c>
      <c r="F59" s="3" t="n">
        <v>30609.0</v>
      </c>
      <c r="G59" s="3" t="n">
        <v>31810.0</v>
      </c>
      <c r="H59" s="3" t="n">
        <v>30627.0</v>
      </c>
      <c r="I59" s="3" t="n">
        <v>31032.0</v>
      </c>
      <c r="J59" s="3" t="n">
        <v>31932.0</v>
      </c>
      <c r="K59" s="3" t="n">
        <v>32128.0</v>
      </c>
      <c r="L59" s="3" t="n">
        <v>31674.0</v>
      </c>
      <c r="M59" s="3" t="n">
        <v>33158.0</v>
      </c>
      <c r="N59" s="3" t="n">
        <v>34027.0</v>
      </c>
      <c r="O59" s="3" t="n">
        <v>33196.0</v>
      </c>
      <c r="P59" s="3" t="n">
        <v>32001.0</v>
      </c>
      <c r="Q59" s="3" t="n">
        <v>29882.0</v>
      </c>
      <c r="R59" s="3" t="n">
        <v>28341.0</v>
      </c>
      <c r="S59" s="3" t="n">
        <v>27507.0</v>
      </c>
      <c r="T59" s="3" t="n">
        <v>26780.0</v>
      </c>
      <c r="U59" s="3" t="n">
        <v>26863.0</v>
      </c>
      <c r="V59" s="3" t="n">
        <v>25843.0</v>
      </c>
      <c r="W59" s="3" t="n">
        <v>24211.0</v>
      </c>
      <c r="X59" s="3" t="n">
        <v>23524.0</v>
      </c>
      <c r="Y59" s="3" t="n">
        <v>22440.0</v>
      </c>
      <c r="Z59" s="3" t="n">
        <v>20940.0</v>
      </c>
      <c r="AA59" s="3" t="n">
        <v>20732.0</v>
      </c>
      <c r="AB59" s="3" t="n">
        <v>19723.0</v>
      </c>
      <c r="AC59" s="3" t="n">
        <v>19146.0</v>
      </c>
      <c r="AD59" s="3" t="n">
        <v>18593.0</v>
      </c>
      <c r="AE59" s="3" t="n">
        <v>18488.0</v>
      </c>
      <c r="AF59" s="3" t="n">
        <v>18229.0</v>
      </c>
      <c r="AG59" s="3" t="n">
        <v>17388.0</v>
      </c>
      <c r="AH59" s="3" t="n">
        <v>17478.0</v>
      </c>
      <c r="AI59" s="3" t="n">
        <v>17685.0</v>
      </c>
      <c r="AJ59" s="3" t="n">
        <v>18134.0</v>
      </c>
      <c r="AK59" s="3" t="n">
        <v>19070.0</v>
      </c>
      <c r="AL59" s="3" t="n">
        <v>20028.0</v>
      </c>
      <c r="AM59" s="3" t="n">
        <v>21590.0</v>
      </c>
      <c r="AN59" s="3" t="n">
        <v>21830.0</v>
      </c>
      <c r="AO59" s="3" t="n">
        <v>21503.0</v>
      </c>
    </row>
    <row r="60" spans="1:41" x14ac:dyDescent="0.2">
      <c r="A60" s="125"/>
      <c r="B60" s="9">
        <v>51</v>
      </c>
      <c r="C60" s="3" t="n">
        <v>26759.0</v>
      </c>
      <c r="D60" s="3" t="n">
        <v>27502.0</v>
      </c>
      <c r="E60" s="3" t="n">
        <v>28659.0</v>
      </c>
      <c r="F60" s="3" t="n">
        <v>29089.0</v>
      </c>
      <c r="G60" s="3" t="n">
        <v>30473.0</v>
      </c>
      <c r="H60" s="3" t="n">
        <v>31693.0</v>
      </c>
      <c r="I60" s="3" t="n">
        <v>30527.0</v>
      </c>
      <c r="J60" s="3" t="n">
        <v>30920.0</v>
      </c>
      <c r="K60" s="3" t="n">
        <v>31809.0</v>
      </c>
      <c r="L60" s="3" t="n">
        <v>31996.0</v>
      </c>
      <c r="M60" s="3" t="n">
        <v>31548.0</v>
      </c>
      <c r="N60" s="3" t="n">
        <v>33023.0</v>
      </c>
      <c r="O60" s="3" t="n">
        <v>33893.0</v>
      </c>
      <c r="P60" s="3" t="n">
        <v>33070.0</v>
      </c>
      <c r="Q60" s="3" t="n">
        <v>31880.0</v>
      </c>
      <c r="R60" s="3" t="n">
        <v>29778.0</v>
      </c>
      <c r="S60" s="3" t="n">
        <v>28242.0</v>
      </c>
      <c r="T60" s="3" t="n">
        <v>27412.0</v>
      </c>
      <c r="U60" s="3" t="n">
        <v>26689.0</v>
      </c>
      <c r="V60" s="3" t="n">
        <v>26772.0</v>
      </c>
      <c r="W60" s="3" t="n">
        <v>25761.0</v>
      </c>
      <c r="X60" s="3" t="n">
        <v>24142.0</v>
      </c>
      <c r="Y60" s="3" t="n">
        <v>23457.0</v>
      </c>
      <c r="Z60" s="3" t="n">
        <v>22375.0</v>
      </c>
      <c r="AA60" s="3" t="n">
        <v>20879.0</v>
      </c>
      <c r="AB60" s="3" t="n">
        <v>20669.0</v>
      </c>
      <c r="AC60" s="3" t="n">
        <v>19664.0</v>
      </c>
      <c r="AD60" s="3" t="n">
        <v>19091.0</v>
      </c>
      <c r="AE60" s="3" t="n">
        <v>18541.0</v>
      </c>
      <c r="AF60" s="3" t="n">
        <v>18438.0</v>
      </c>
      <c r="AG60" s="3" t="n">
        <v>18182.0</v>
      </c>
      <c r="AH60" s="3" t="n">
        <v>17347.0</v>
      </c>
      <c r="AI60" s="3" t="n">
        <v>17436.0</v>
      </c>
      <c r="AJ60" s="3" t="n">
        <v>17645.0</v>
      </c>
      <c r="AK60" s="3" t="n">
        <v>18091.0</v>
      </c>
      <c r="AL60" s="3" t="n">
        <v>19024.0</v>
      </c>
      <c r="AM60" s="3" t="n">
        <v>19974.0</v>
      </c>
      <c r="AN60" s="3" t="n">
        <v>21534.0</v>
      </c>
      <c r="AO60" s="3" t="n">
        <v>21776.0</v>
      </c>
    </row>
    <row r="61" spans="1:41" x14ac:dyDescent="0.2">
      <c r="A61" s="125"/>
      <c r="B61" s="9">
        <v>52</v>
      </c>
      <c r="C61" s="3" t="n">
        <v>25618.0</v>
      </c>
      <c r="D61" s="3" t="n">
        <v>26601.0</v>
      </c>
      <c r="E61" s="3" t="n">
        <v>27344.0</v>
      </c>
      <c r="F61" s="3" t="n">
        <v>28505.0</v>
      </c>
      <c r="G61" s="3" t="n">
        <v>28937.0</v>
      </c>
      <c r="H61" s="3" t="n">
        <v>30339.0</v>
      </c>
      <c r="I61" s="3" t="n">
        <v>31570.0</v>
      </c>
      <c r="J61" s="3" t="n">
        <v>30393.0</v>
      </c>
      <c r="K61" s="3" t="n">
        <v>30783.0</v>
      </c>
      <c r="L61" s="3" t="n">
        <v>31657.0</v>
      </c>
      <c r="M61" s="3" t="n">
        <v>31843.0</v>
      </c>
      <c r="N61" s="3" t="n">
        <v>31395.0</v>
      </c>
      <c r="O61" s="3" t="n">
        <v>32865.0</v>
      </c>
      <c r="P61" s="3" t="n">
        <v>33734.0</v>
      </c>
      <c r="Q61" s="3" t="n">
        <v>32913.0</v>
      </c>
      <c r="R61" s="3" t="n">
        <v>31734.0</v>
      </c>
      <c r="S61" s="3" t="n">
        <v>29646.0</v>
      </c>
      <c r="T61" s="3" t="n">
        <v>28121.0</v>
      </c>
      <c r="U61" s="3" t="n">
        <v>27298.0</v>
      </c>
      <c r="V61" s="3" t="n">
        <v>26572.0</v>
      </c>
      <c r="W61" s="3" t="n">
        <v>26654.0</v>
      </c>
      <c r="X61" s="3" t="n">
        <v>25652.0</v>
      </c>
      <c r="Y61" s="3" t="n">
        <v>24036.0</v>
      </c>
      <c r="Z61" s="3" t="n">
        <v>23355.0</v>
      </c>
      <c r="AA61" s="3" t="n">
        <v>22287.0</v>
      </c>
      <c r="AB61" s="3" t="n">
        <v>20802.0</v>
      </c>
      <c r="AC61" s="3" t="n">
        <v>20592.0</v>
      </c>
      <c r="AD61" s="3" t="n">
        <v>19589.0</v>
      </c>
      <c r="AE61" s="3" t="n">
        <v>19018.0</v>
      </c>
      <c r="AF61" s="3" t="n">
        <v>18464.0</v>
      </c>
      <c r="AG61" s="3" t="n">
        <v>18365.0</v>
      </c>
      <c r="AH61" s="3" t="n">
        <v>18112.0</v>
      </c>
      <c r="AI61" s="3" t="n">
        <v>17283.0</v>
      </c>
      <c r="AJ61" s="3" t="n">
        <v>17371.0</v>
      </c>
      <c r="AK61" s="3" t="n">
        <v>17581.0</v>
      </c>
      <c r="AL61" s="3" t="n">
        <v>18025.0</v>
      </c>
      <c r="AM61" s="3" t="n">
        <v>18947.0</v>
      </c>
      <c r="AN61" s="3" t="n">
        <v>19895.0</v>
      </c>
      <c r="AO61" s="3" t="n">
        <v>21456.0</v>
      </c>
    </row>
    <row r="62" spans="1:41" x14ac:dyDescent="0.2">
      <c r="A62" s="125"/>
      <c r="B62" s="9">
        <v>53</v>
      </c>
      <c r="C62" s="3" t="n">
        <v>24740.0</v>
      </c>
      <c r="D62" s="3" t="n">
        <v>25458.0</v>
      </c>
      <c r="E62" s="3" t="n">
        <v>26435.0</v>
      </c>
      <c r="F62" s="3" t="n">
        <v>27179.0</v>
      </c>
      <c r="G62" s="3" t="n">
        <v>28334.0</v>
      </c>
      <c r="H62" s="3" t="n">
        <v>28797.0</v>
      </c>
      <c r="I62" s="3" t="n">
        <v>30198.0</v>
      </c>
      <c r="J62" s="3" t="n">
        <v>31412.0</v>
      </c>
      <c r="K62" s="3" t="n">
        <v>30225.0</v>
      </c>
      <c r="L62" s="3" t="n">
        <v>30618.0</v>
      </c>
      <c r="M62" s="3" t="n">
        <v>31487.0</v>
      </c>
      <c r="N62" s="3" t="n">
        <v>31678.0</v>
      </c>
      <c r="O62" s="3" t="n">
        <v>31230.0</v>
      </c>
      <c r="P62" s="3" t="n">
        <v>32692.0</v>
      </c>
      <c r="Q62" s="3" t="n">
        <v>33556.0</v>
      </c>
      <c r="R62" s="3" t="n">
        <v>32742.0</v>
      </c>
      <c r="S62" s="3" t="n">
        <v>31572.0</v>
      </c>
      <c r="T62" s="3" t="n">
        <v>29496.0</v>
      </c>
      <c r="U62" s="3" t="n">
        <v>27985.0</v>
      </c>
      <c r="V62" s="3" t="n">
        <v>27170.0</v>
      </c>
      <c r="W62" s="3" t="n">
        <v>26443.0</v>
      </c>
      <c r="X62" s="3" t="n">
        <v>26529.0</v>
      </c>
      <c r="Y62" s="3" t="n">
        <v>25535.0</v>
      </c>
      <c r="Z62" s="3" t="n">
        <v>23932.0</v>
      </c>
      <c r="AA62" s="3" t="n">
        <v>23248.0</v>
      </c>
      <c r="AB62" s="3" t="n">
        <v>22184.0</v>
      </c>
      <c r="AC62" s="3" t="n">
        <v>20703.0</v>
      </c>
      <c r="AD62" s="3" t="n">
        <v>20491.0</v>
      </c>
      <c r="AE62" s="3" t="n">
        <v>19497.0</v>
      </c>
      <c r="AF62" s="3" t="n">
        <v>18927.0</v>
      </c>
      <c r="AG62" s="3" t="n">
        <v>18375.0</v>
      </c>
      <c r="AH62" s="3" t="n">
        <v>18278.0</v>
      </c>
      <c r="AI62" s="3" t="n">
        <v>18021.0</v>
      </c>
      <c r="AJ62" s="3" t="n">
        <v>17199.0</v>
      </c>
      <c r="AK62" s="3" t="n">
        <v>17288.0</v>
      </c>
      <c r="AL62" s="3" t="n">
        <v>17491.0</v>
      </c>
      <c r="AM62" s="3" t="n">
        <v>17941.0</v>
      </c>
      <c r="AN62" s="3" t="n">
        <v>18858.0</v>
      </c>
      <c r="AO62" s="3" t="n">
        <v>19798.0</v>
      </c>
    </row>
    <row r="63" spans="1:41" x14ac:dyDescent="0.2">
      <c r="A63" s="125"/>
      <c r="B63" s="9">
        <v>54</v>
      </c>
      <c r="C63" s="3" t="n">
        <v>24121.0</v>
      </c>
      <c r="D63" s="3" t="n">
        <v>24589.0</v>
      </c>
      <c r="E63" s="3" t="n">
        <v>25304.0</v>
      </c>
      <c r="F63" s="3" t="n">
        <v>26274.0</v>
      </c>
      <c r="G63" s="3" t="n">
        <v>27020.0</v>
      </c>
      <c r="H63" s="3" t="n">
        <v>28184.0</v>
      </c>
      <c r="I63" s="3" t="n">
        <v>28663.0</v>
      </c>
      <c r="J63" s="3" t="n">
        <v>30040.0</v>
      </c>
      <c r="K63" s="3" t="n">
        <v>31242.0</v>
      </c>
      <c r="L63" s="3" t="n">
        <v>30060.0</v>
      </c>
      <c r="M63" s="3" t="n">
        <v>30450.0</v>
      </c>
      <c r="N63" s="3" t="n">
        <v>31318.0</v>
      </c>
      <c r="O63" s="3" t="n">
        <v>31506.0</v>
      </c>
      <c r="P63" s="3" t="n">
        <v>31060.0</v>
      </c>
      <c r="Q63" s="3" t="n">
        <v>32514.0</v>
      </c>
      <c r="R63" s="3" t="n">
        <v>33379.0</v>
      </c>
      <c r="S63" s="3" t="n">
        <v>32564.0</v>
      </c>
      <c r="T63" s="3" t="n">
        <v>31408.0</v>
      </c>
      <c r="U63" s="3" t="n">
        <v>29347.0</v>
      </c>
      <c r="V63" s="3" t="n">
        <v>27855.0</v>
      </c>
      <c r="W63" s="3" t="n">
        <v>27042.0</v>
      </c>
      <c r="X63" s="3" t="n">
        <v>26321.0</v>
      </c>
      <c r="Y63" s="3" t="n">
        <v>26404.0</v>
      </c>
      <c r="Z63" s="3" t="n">
        <v>25416.0</v>
      </c>
      <c r="AA63" s="3" t="n">
        <v>23826.0</v>
      </c>
      <c r="AB63" s="3" t="n">
        <v>23141.0</v>
      </c>
      <c r="AC63" s="3" t="n">
        <v>22089.0</v>
      </c>
      <c r="AD63" s="3" t="n">
        <v>20618.0</v>
      </c>
      <c r="AE63" s="3" t="n">
        <v>20398.0</v>
      </c>
      <c r="AF63" s="3" t="n">
        <v>19410.0</v>
      </c>
      <c r="AG63" s="3" t="n">
        <v>18848.0</v>
      </c>
      <c r="AH63" s="3" t="n">
        <v>18296.0</v>
      </c>
      <c r="AI63" s="3" t="n">
        <v>18197.0</v>
      </c>
      <c r="AJ63" s="3" t="n">
        <v>17939.0</v>
      </c>
      <c r="AK63" s="3" t="n">
        <v>17128.0</v>
      </c>
      <c r="AL63" s="3" t="n">
        <v>17214.0</v>
      </c>
      <c r="AM63" s="3" t="n">
        <v>17419.0</v>
      </c>
      <c r="AN63" s="3" t="n">
        <v>17867.0</v>
      </c>
      <c r="AO63" s="3" t="n">
        <v>18780.0</v>
      </c>
    </row>
    <row r="64" spans="1:41" x14ac:dyDescent="0.2">
      <c r="A64" s="125"/>
      <c r="B64" s="9">
        <v>55</v>
      </c>
      <c r="C64" s="3" t="n">
        <v>23803.0</v>
      </c>
      <c r="D64" s="3" t="n">
        <v>23967.0</v>
      </c>
      <c r="E64" s="3" t="n">
        <v>24433.0</v>
      </c>
      <c r="F64" s="3" t="n">
        <v>25145.0</v>
      </c>
      <c r="G64" s="3" t="n">
        <v>26109.0</v>
      </c>
      <c r="H64" s="3" t="n">
        <v>26873.0</v>
      </c>
      <c r="I64" s="3" t="n">
        <v>28048.0</v>
      </c>
      <c r="J64" s="3" t="n">
        <v>28518.0</v>
      </c>
      <c r="K64" s="3" t="n">
        <v>29875.0</v>
      </c>
      <c r="L64" s="3" t="n">
        <v>31062.0</v>
      </c>
      <c r="M64" s="3" t="n">
        <v>29886.0</v>
      </c>
      <c r="N64" s="3" t="n">
        <v>30281.0</v>
      </c>
      <c r="O64" s="3" t="n">
        <v>31144.0</v>
      </c>
      <c r="P64" s="3" t="n">
        <v>31330.0</v>
      </c>
      <c r="Q64" s="3" t="n">
        <v>30889.0</v>
      </c>
      <c r="R64" s="3" t="n">
        <v>32335.0</v>
      </c>
      <c r="S64" s="3" t="n">
        <v>33201.0</v>
      </c>
      <c r="T64" s="3" t="n">
        <v>32391.0</v>
      </c>
      <c r="U64" s="3" t="n">
        <v>31244.0</v>
      </c>
      <c r="V64" s="3" t="n">
        <v>29197.0</v>
      </c>
      <c r="W64" s="3" t="n">
        <v>27727.0</v>
      </c>
      <c r="X64" s="3" t="n">
        <v>26921.0</v>
      </c>
      <c r="Y64" s="3" t="n">
        <v>26200.0</v>
      </c>
      <c r="Z64" s="3" t="n">
        <v>26286.0</v>
      </c>
      <c r="AA64" s="3" t="n">
        <v>25303.0</v>
      </c>
      <c r="AB64" s="3" t="n">
        <v>23720.0</v>
      </c>
      <c r="AC64" s="3" t="n">
        <v>23037.0</v>
      </c>
      <c r="AD64" s="3" t="n">
        <v>21996.0</v>
      </c>
      <c r="AE64" s="3" t="n">
        <v>20526.0</v>
      </c>
      <c r="AF64" s="3" t="n">
        <v>20305.0</v>
      </c>
      <c r="AG64" s="3" t="n">
        <v>19312.0</v>
      </c>
      <c r="AH64" s="3" t="n">
        <v>18757.0</v>
      </c>
      <c r="AI64" s="3" t="n">
        <v>18208.0</v>
      </c>
      <c r="AJ64" s="3" t="n">
        <v>18111.0</v>
      </c>
      <c r="AK64" s="3" t="n">
        <v>17854.0</v>
      </c>
      <c r="AL64" s="3" t="n">
        <v>17048.0</v>
      </c>
      <c r="AM64" s="3" t="n">
        <v>17133.0</v>
      </c>
      <c r="AN64" s="3" t="n">
        <v>17340.0</v>
      </c>
      <c r="AO64" s="3" t="n">
        <v>17784.0</v>
      </c>
    </row>
    <row r="65" spans="1:41" x14ac:dyDescent="0.2">
      <c r="A65" s="125"/>
      <c r="B65" s="9">
        <v>56</v>
      </c>
      <c r="C65" s="3" t="n">
        <v>23492.0</v>
      </c>
      <c r="D65" s="3" t="n">
        <v>23633.0</v>
      </c>
      <c r="E65" s="3" t="n">
        <v>23794.0</v>
      </c>
      <c r="F65" s="3" t="n">
        <v>24259.0</v>
      </c>
      <c r="G65" s="3" t="n">
        <v>24966.0</v>
      </c>
      <c r="H65" s="3" t="n">
        <v>25936.0</v>
      </c>
      <c r="I65" s="3" t="n">
        <v>26711.0</v>
      </c>
      <c r="J65" s="3" t="n">
        <v>27875.0</v>
      </c>
      <c r="K65" s="3" t="n">
        <v>28335.0</v>
      </c>
      <c r="L65" s="3" t="n">
        <v>29689.0</v>
      </c>
      <c r="M65" s="3" t="n">
        <v>30873.0</v>
      </c>
      <c r="N65" s="3" t="n">
        <v>29707.0</v>
      </c>
      <c r="O65" s="3" t="n">
        <v>30105.0</v>
      </c>
      <c r="P65" s="3" t="n">
        <v>30958.0</v>
      </c>
      <c r="Q65" s="3" t="n">
        <v>31145.0</v>
      </c>
      <c r="R65" s="3" t="n">
        <v>30714.0</v>
      </c>
      <c r="S65" s="3" t="n">
        <v>32147.0</v>
      </c>
      <c r="T65" s="3" t="n">
        <v>33009.0</v>
      </c>
      <c r="U65" s="3" t="n">
        <v>32203.0</v>
      </c>
      <c r="V65" s="3" t="n">
        <v>31075.0</v>
      </c>
      <c r="W65" s="3" t="n">
        <v>29038.0</v>
      </c>
      <c r="X65" s="3" t="n">
        <v>27583.0</v>
      </c>
      <c r="Y65" s="3" t="n">
        <v>26785.0</v>
      </c>
      <c r="Z65" s="3" t="n">
        <v>26067.0</v>
      </c>
      <c r="AA65" s="3" t="n">
        <v>26153.0</v>
      </c>
      <c r="AB65" s="3" t="n">
        <v>25180.0</v>
      </c>
      <c r="AC65" s="3" t="n">
        <v>23597.0</v>
      </c>
      <c r="AD65" s="3" t="n">
        <v>22920.0</v>
      </c>
      <c r="AE65" s="3" t="n">
        <v>21888.0</v>
      </c>
      <c r="AF65" s="3" t="n">
        <v>20425.0</v>
      </c>
      <c r="AG65" s="3" t="n">
        <v>20206.0</v>
      </c>
      <c r="AH65" s="3" t="n">
        <v>19218.0</v>
      </c>
      <c r="AI65" s="3" t="n">
        <v>18667.0</v>
      </c>
      <c r="AJ65" s="3" t="n">
        <v>18122.0</v>
      </c>
      <c r="AK65" s="3" t="n">
        <v>18026.0</v>
      </c>
      <c r="AL65" s="3" t="n">
        <v>17773.0</v>
      </c>
      <c r="AM65" s="3" t="n">
        <v>16972.0</v>
      </c>
      <c r="AN65" s="3" t="n">
        <v>17054.0</v>
      </c>
      <c r="AO65" s="3" t="n">
        <v>17260.0</v>
      </c>
    </row>
    <row r="66" spans="1:41" x14ac:dyDescent="0.2">
      <c r="A66" s="125"/>
      <c r="B66" s="9">
        <v>57</v>
      </c>
      <c r="C66" s="3" t="n">
        <v>23944.0</v>
      </c>
      <c r="D66" s="3" t="n">
        <v>23295.0</v>
      </c>
      <c r="E66" s="3" t="n">
        <v>23436.0</v>
      </c>
      <c r="F66" s="3" t="n">
        <v>23601.0</v>
      </c>
      <c r="G66" s="3" t="n">
        <v>24067.0</v>
      </c>
      <c r="H66" s="3" t="n">
        <v>24793.0</v>
      </c>
      <c r="I66" s="3" t="n">
        <v>25758.0</v>
      </c>
      <c r="J66" s="3" t="n">
        <v>26511.0</v>
      </c>
      <c r="K66" s="3" t="n">
        <v>27665.0</v>
      </c>
      <c r="L66" s="3" t="n">
        <v>28117.0</v>
      </c>
      <c r="M66" s="3" t="n">
        <v>29465.0</v>
      </c>
      <c r="N66" s="3" t="n">
        <v>30636.0</v>
      </c>
      <c r="O66" s="3" t="n">
        <v>29491.0</v>
      </c>
      <c r="P66" s="3" t="n">
        <v>29890.0</v>
      </c>
      <c r="Q66" s="3" t="n">
        <v>30737.0</v>
      </c>
      <c r="R66" s="3" t="n">
        <v>30926.0</v>
      </c>
      <c r="S66" s="3" t="n">
        <v>30497.0</v>
      </c>
      <c r="T66" s="3" t="n">
        <v>31918.0</v>
      </c>
      <c r="U66" s="3" t="n">
        <v>32780.0</v>
      </c>
      <c r="V66" s="3" t="n">
        <v>31981.0</v>
      </c>
      <c r="W66" s="3" t="n">
        <v>30862.0</v>
      </c>
      <c r="X66" s="3" t="n">
        <v>28849.0</v>
      </c>
      <c r="Y66" s="3" t="n">
        <v>27410.0</v>
      </c>
      <c r="Z66" s="3" t="n">
        <v>26619.0</v>
      </c>
      <c r="AA66" s="3" t="n">
        <v>25910.0</v>
      </c>
      <c r="AB66" s="3" t="n">
        <v>25992.0</v>
      </c>
      <c r="AC66" s="3" t="n">
        <v>25037.0</v>
      </c>
      <c r="AD66" s="3" t="n">
        <v>23469.0</v>
      </c>
      <c r="AE66" s="3" t="n">
        <v>22793.0</v>
      </c>
      <c r="AF66" s="3" t="n">
        <v>21770.0</v>
      </c>
      <c r="AG66" s="3" t="n">
        <v>20310.0</v>
      </c>
      <c r="AH66" s="3" t="n">
        <v>20093.0</v>
      </c>
      <c r="AI66" s="3" t="n">
        <v>19111.0</v>
      </c>
      <c r="AJ66" s="3" t="n">
        <v>18565.0</v>
      </c>
      <c r="AK66" s="3" t="n">
        <v>18029.0</v>
      </c>
      <c r="AL66" s="3" t="n">
        <v>17932.0</v>
      </c>
      <c r="AM66" s="3" t="n">
        <v>17683.0</v>
      </c>
      <c r="AN66" s="3" t="n">
        <v>16883.0</v>
      </c>
      <c r="AO66" s="3" t="n">
        <v>16967.0</v>
      </c>
    </row>
    <row r="67" spans="1:41" x14ac:dyDescent="0.2">
      <c r="A67" s="125"/>
      <c r="B67" s="9">
        <v>58</v>
      </c>
      <c r="C67" s="3" t="n">
        <v>24163.0</v>
      </c>
      <c r="D67" s="3" t="n">
        <v>23727.0</v>
      </c>
      <c r="E67" s="3" t="n">
        <v>23085.0</v>
      </c>
      <c r="F67" s="3" t="n">
        <v>23231.0</v>
      </c>
      <c r="G67" s="3" t="n">
        <v>23393.0</v>
      </c>
      <c r="H67" s="3" t="n">
        <v>23875.0</v>
      </c>
      <c r="I67" s="3" t="n">
        <v>24599.0</v>
      </c>
      <c r="J67" s="3" t="n">
        <v>25550.0</v>
      </c>
      <c r="K67" s="3" t="n">
        <v>26289.0</v>
      </c>
      <c r="L67" s="3" t="n">
        <v>27434.0</v>
      </c>
      <c r="M67" s="3" t="n">
        <v>27881.0</v>
      </c>
      <c r="N67" s="3" t="n">
        <v>29227.0</v>
      </c>
      <c r="O67" s="3" t="n">
        <v>30394.0</v>
      </c>
      <c r="P67" s="3" t="n">
        <v>29255.0</v>
      </c>
      <c r="Q67" s="3" t="n">
        <v>29660.0</v>
      </c>
      <c r="R67" s="3" t="n">
        <v>30505.0</v>
      </c>
      <c r="S67" s="3" t="n">
        <v>30694.0</v>
      </c>
      <c r="T67" s="3" t="n">
        <v>30271.0</v>
      </c>
      <c r="U67" s="3" t="n">
        <v>31684.0</v>
      </c>
      <c r="V67" s="3" t="n">
        <v>32547.0</v>
      </c>
      <c r="W67" s="3" t="n">
        <v>31751.0</v>
      </c>
      <c r="X67" s="3" t="n">
        <v>30643.0</v>
      </c>
      <c r="Y67" s="3" t="n">
        <v>28638.0</v>
      </c>
      <c r="Z67" s="3" t="n">
        <v>27217.0</v>
      </c>
      <c r="AA67" s="3" t="n">
        <v>26432.0</v>
      </c>
      <c r="AB67" s="3" t="n">
        <v>25734.0</v>
      </c>
      <c r="AC67" s="3" t="n">
        <v>25812.0</v>
      </c>
      <c r="AD67" s="3" t="n">
        <v>24868.0</v>
      </c>
      <c r="AE67" s="3" t="n">
        <v>23319.0</v>
      </c>
      <c r="AF67" s="3" t="n">
        <v>22650.0</v>
      </c>
      <c r="AG67" s="3" t="n">
        <v>21632.0</v>
      </c>
      <c r="AH67" s="3" t="n">
        <v>20180.0</v>
      </c>
      <c r="AI67" s="3" t="n">
        <v>19967.0</v>
      </c>
      <c r="AJ67" s="3" t="n">
        <v>18991.0</v>
      </c>
      <c r="AK67" s="3" t="n">
        <v>18445.0</v>
      </c>
      <c r="AL67" s="3" t="n">
        <v>17907.0</v>
      </c>
      <c r="AM67" s="3" t="n">
        <v>17813.0</v>
      </c>
      <c r="AN67" s="3" t="n">
        <v>17568.0</v>
      </c>
      <c r="AO67" s="3" t="n">
        <v>16773.0</v>
      </c>
    </row>
    <row r="68" spans="1:41" x14ac:dyDescent="0.2">
      <c r="A68" s="125"/>
      <c r="B68" s="9">
        <v>59</v>
      </c>
      <c r="C68" s="3" t="n">
        <v>24688.0</v>
      </c>
      <c r="D68" s="3" t="n">
        <v>23923.0</v>
      </c>
      <c r="E68" s="3" t="n">
        <v>23498.0</v>
      </c>
      <c r="F68" s="3" t="n">
        <v>22863.0</v>
      </c>
      <c r="G68" s="3" t="n">
        <v>23011.0</v>
      </c>
      <c r="H68" s="3" t="n">
        <v>23195.0</v>
      </c>
      <c r="I68" s="3" t="n">
        <v>23679.0</v>
      </c>
      <c r="J68" s="3" t="n">
        <v>24383.0</v>
      </c>
      <c r="K68" s="3" t="n">
        <v>25330.0</v>
      </c>
      <c r="L68" s="3" t="n">
        <v>26051.0</v>
      </c>
      <c r="M68" s="3" t="n">
        <v>27192.0</v>
      </c>
      <c r="N68" s="3" t="n">
        <v>27640.0</v>
      </c>
      <c r="O68" s="3" t="n">
        <v>28973.0</v>
      </c>
      <c r="P68" s="3" t="n">
        <v>30135.0</v>
      </c>
      <c r="Q68" s="3" t="n">
        <v>29001.0</v>
      </c>
      <c r="R68" s="3" t="n">
        <v>29408.0</v>
      </c>
      <c r="S68" s="3" t="n">
        <v>30246.0</v>
      </c>
      <c r="T68" s="3" t="n">
        <v>30436.0</v>
      </c>
      <c r="U68" s="3" t="n">
        <v>30018.0</v>
      </c>
      <c r="V68" s="3" t="n">
        <v>31427.0</v>
      </c>
      <c r="W68" s="3" t="n">
        <v>32284.0</v>
      </c>
      <c r="X68" s="3" t="n">
        <v>31499.0</v>
      </c>
      <c r="Y68" s="3" t="n">
        <v>30401.0</v>
      </c>
      <c r="Z68" s="3" t="n">
        <v>28417.0</v>
      </c>
      <c r="AA68" s="3" t="n">
        <v>27005.0</v>
      </c>
      <c r="AB68" s="3" t="n">
        <v>26231.0</v>
      </c>
      <c r="AC68" s="3" t="n">
        <v>25542.0</v>
      </c>
      <c r="AD68" s="3" t="n">
        <v>25623.0</v>
      </c>
      <c r="AE68" s="3" t="n">
        <v>24685.0</v>
      </c>
      <c r="AF68" s="3" t="n">
        <v>23152.0</v>
      </c>
      <c r="AG68" s="3" t="n">
        <v>22490.0</v>
      </c>
      <c r="AH68" s="3" t="n">
        <v>21485.0</v>
      </c>
      <c r="AI68" s="3" t="n">
        <v>20042.0</v>
      </c>
      <c r="AJ68" s="3" t="n">
        <v>19830.0</v>
      </c>
      <c r="AK68" s="3" t="n">
        <v>18864.0</v>
      </c>
      <c r="AL68" s="3" t="n">
        <v>18322.0</v>
      </c>
      <c r="AM68" s="3" t="n">
        <v>17785.0</v>
      </c>
      <c r="AN68" s="3" t="n">
        <v>17694.0</v>
      </c>
      <c r="AO68" s="3" t="n">
        <v>17452.0</v>
      </c>
    </row>
    <row r="69" spans="1:41" x14ac:dyDescent="0.2">
      <c r="A69" s="125"/>
      <c r="B69" s="9">
        <v>60</v>
      </c>
      <c r="C69" s="3" t="n">
        <v>25108.0</v>
      </c>
      <c r="D69" s="3" t="n">
        <v>24419.0</v>
      </c>
      <c r="E69" s="3" t="n">
        <v>23665.0</v>
      </c>
      <c r="F69" s="3" t="n">
        <v>23248.0</v>
      </c>
      <c r="G69" s="3" t="n">
        <v>22626.0</v>
      </c>
      <c r="H69" s="3" t="n">
        <v>22791.0</v>
      </c>
      <c r="I69" s="3" t="n">
        <v>22983.0</v>
      </c>
      <c r="J69" s="3" t="n">
        <v>23451.0</v>
      </c>
      <c r="K69" s="3" t="n">
        <v>24146.0</v>
      </c>
      <c r="L69" s="3" t="n">
        <v>25078.0</v>
      </c>
      <c r="M69" s="3" t="n">
        <v>25787.0</v>
      </c>
      <c r="N69" s="3" t="n">
        <v>26926.0</v>
      </c>
      <c r="O69" s="3" t="n">
        <v>27374.0</v>
      </c>
      <c r="P69" s="3" t="n">
        <v>28693.0</v>
      </c>
      <c r="Q69" s="3" t="n">
        <v>29845.0</v>
      </c>
      <c r="R69" s="3" t="n">
        <v>28730.0</v>
      </c>
      <c r="S69" s="3" t="n">
        <v>29138.0</v>
      </c>
      <c r="T69" s="3" t="n">
        <v>29972.0</v>
      </c>
      <c r="U69" s="3" t="n">
        <v>30164.0</v>
      </c>
      <c r="V69" s="3" t="n">
        <v>29756.0</v>
      </c>
      <c r="W69" s="3" t="n">
        <v>31150.0</v>
      </c>
      <c r="X69" s="3" t="n">
        <v>32002.0</v>
      </c>
      <c r="Y69" s="3" t="n">
        <v>31224.0</v>
      </c>
      <c r="Z69" s="3" t="n">
        <v>30148.0</v>
      </c>
      <c r="AA69" s="3" t="n">
        <v>28176.0</v>
      </c>
      <c r="AB69" s="3" t="n">
        <v>26780.0</v>
      </c>
      <c r="AC69" s="3" t="n">
        <v>26013.0</v>
      </c>
      <c r="AD69" s="3" t="n">
        <v>25336.0</v>
      </c>
      <c r="AE69" s="3" t="n">
        <v>25417.0</v>
      </c>
      <c r="AF69" s="3" t="n">
        <v>24493.0</v>
      </c>
      <c r="AG69" s="3" t="n">
        <v>22982.0</v>
      </c>
      <c r="AH69" s="3" t="n">
        <v>22320.0</v>
      </c>
      <c r="AI69" s="3" t="n">
        <v>21332.0</v>
      </c>
      <c r="AJ69" s="3" t="n">
        <v>19901.0</v>
      </c>
      <c r="AK69" s="3" t="n">
        <v>19692.0</v>
      </c>
      <c r="AL69" s="3" t="n">
        <v>18729.0</v>
      </c>
      <c r="AM69" s="3" t="n">
        <v>18187.0</v>
      </c>
      <c r="AN69" s="3" t="n">
        <v>17654.0</v>
      </c>
      <c r="AO69" s="3" t="n">
        <v>17566.0</v>
      </c>
    </row>
    <row r="70" spans="1:41" x14ac:dyDescent="0.2">
      <c r="A70" s="125"/>
      <c r="B70" s="9">
        <v>61</v>
      </c>
      <c r="C70" s="3" t="n">
        <v>25568.0</v>
      </c>
      <c r="D70" s="3" t="n">
        <v>24813.0</v>
      </c>
      <c r="E70" s="3" t="n">
        <v>24137.0</v>
      </c>
      <c r="F70" s="3" t="n">
        <v>23393.0</v>
      </c>
      <c r="G70" s="3" t="n">
        <v>22983.0</v>
      </c>
      <c r="H70" s="3" t="n">
        <v>22389.0</v>
      </c>
      <c r="I70" s="3" t="n">
        <v>22557.0</v>
      </c>
      <c r="J70" s="3" t="n">
        <v>22741.0</v>
      </c>
      <c r="K70" s="3" t="n">
        <v>23202.0</v>
      </c>
      <c r="L70" s="3" t="n">
        <v>23888.0</v>
      </c>
      <c r="M70" s="3" t="n">
        <v>24820.0</v>
      </c>
      <c r="N70" s="3" t="n">
        <v>25520.0</v>
      </c>
      <c r="O70" s="3" t="n">
        <v>26657.0</v>
      </c>
      <c r="P70" s="3" t="n">
        <v>27098.0</v>
      </c>
      <c r="Q70" s="3" t="n">
        <v>28407.0</v>
      </c>
      <c r="R70" s="3" t="n">
        <v>29558.0</v>
      </c>
      <c r="S70" s="3" t="n">
        <v>28455.0</v>
      </c>
      <c r="T70" s="3" t="n">
        <v>28862.0</v>
      </c>
      <c r="U70" s="3" t="n">
        <v>29694.0</v>
      </c>
      <c r="V70" s="3" t="n">
        <v>29884.0</v>
      </c>
      <c r="W70" s="3" t="n">
        <v>29481.0</v>
      </c>
      <c r="X70" s="3" t="n">
        <v>30870.0</v>
      </c>
      <c r="Y70" s="3" t="n">
        <v>31713.0</v>
      </c>
      <c r="Z70" s="3" t="n">
        <v>30936.0</v>
      </c>
      <c r="AA70" s="3" t="n">
        <v>29875.0</v>
      </c>
      <c r="AB70" s="3" t="n">
        <v>27929.0</v>
      </c>
      <c r="AC70" s="3" t="n">
        <v>26550.0</v>
      </c>
      <c r="AD70" s="3" t="n">
        <v>25795.0</v>
      </c>
      <c r="AE70" s="3" t="n">
        <v>25127.0</v>
      </c>
      <c r="AF70" s="3" t="n">
        <v>25210.0</v>
      </c>
      <c r="AG70" s="3" t="n">
        <v>24290.0</v>
      </c>
      <c r="AH70" s="3" t="n">
        <v>22797.0</v>
      </c>
      <c r="AI70" s="3" t="n">
        <v>22144.0</v>
      </c>
      <c r="AJ70" s="3" t="n">
        <v>21164.0</v>
      </c>
      <c r="AK70" s="3" t="n">
        <v>19745.0</v>
      </c>
      <c r="AL70" s="3" t="n">
        <v>19533.0</v>
      </c>
      <c r="AM70" s="3" t="n">
        <v>18581.0</v>
      </c>
      <c r="AN70" s="3" t="n">
        <v>18047.0</v>
      </c>
      <c r="AO70" s="3" t="n">
        <v>17524.0</v>
      </c>
    </row>
    <row r="71" spans="1:41" x14ac:dyDescent="0.2">
      <c r="A71" s="125"/>
      <c r="B71" s="9">
        <v>62</v>
      </c>
      <c r="C71" s="3" t="n">
        <v>26713.0</v>
      </c>
      <c r="D71" s="3" t="n">
        <v>25226.0</v>
      </c>
      <c r="E71" s="3" t="n">
        <v>24487.0</v>
      </c>
      <c r="F71" s="3" t="n">
        <v>23827.0</v>
      </c>
      <c r="G71" s="3" t="n">
        <v>23099.0</v>
      </c>
      <c r="H71" s="3" t="n">
        <v>22724.0</v>
      </c>
      <c r="I71" s="3" t="n">
        <v>22151.0</v>
      </c>
      <c r="J71" s="3" t="n">
        <v>22305.0</v>
      </c>
      <c r="K71" s="3" t="n">
        <v>22483.0</v>
      </c>
      <c r="L71" s="3" t="n">
        <v>22937.0</v>
      </c>
      <c r="M71" s="3" t="n">
        <v>23607.0</v>
      </c>
      <c r="N71" s="3" t="n">
        <v>24529.0</v>
      </c>
      <c r="O71" s="3" t="n">
        <v>25226.0</v>
      </c>
      <c r="P71" s="3" t="n">
        <v>26360.0</v>
      </c>
      <c r="Q71" s="3" t="n">
        <v>26797.0</v>
      </c>
      <c r="R71" s="3" t="n">
        <v>28102.0</v>
      </c>
      <c r="S71" s="3" t="n">
        <v>29244.0</v>
      </c>
      <c r="T71" s="3" t="n">
        <v>28153.0</v>
      </c>
      <c r="U71" s="3" t="n">
        <v>28565.0</v>
      </c>
      <c r="V71" s="3" t="n">
        <v>29380.0</v>
      </c>
      <c r="W71" s="3" t="n">
        <v>29576.0</v>
      </c>
      <c r="X71" s="3" t="n">
        <v>29180.0</v>
      </c>
      <c r="Y71" s="3" t="n">
        <v>30562.0</v>
      </c>
      <c r="Z71" s="3" t="n">
        <v>31399.0</v>
      </c>
      <c r="AA71" s="3" t="n">
        <v>30630.0</v>
      </c>
      <c r="AB71" s="3" t="n">
        <v>29582.0</v>
      </c>
      <c r="AC71" s="3" t="n">
        <v>27655.0</v>
      </c>
      <c r="AD71" s="3" t="n">
        <v>26296.0</v>
      </c>
      <c r="AE71" s="3" t="n">
        <v>25555.0</v>
      </c>
      <c r="AF71" s="3" t="n">
        <v>24893.0</v>
      </c>
      <c r="AG71" s="3" t="n">
        <v>24969.0</v>
      </c>
      <c r="AH71" s="3" t="n">
        <v>24065.0</v>
      </c>
      <c r="AI71" s="3" t="n">
        <v>22592.0</v>
      </c>
      <c r="AJ71" s="3" t="n">
        <v>21946.0</v>
      </c>
      <c r="AK71" s="3" t="n">
        <v>20975.0</v>
      </c>
      <c r="AL71" s="3" t="n">
        <v>19576.0</v>
      </c>
      <c r="AM71" s="3" t="n">
        <v>19371.0</v>
      </c>
      <c r="AN71" s="3" t="n">
        <v>18433.0</v>
      </c>
      <c r="AO71" s="3" t="n">
        <v>17902.0</v>
      </c>
    </row>
    <row r="72" spans="1:41" x14ac:dyDescent="0.2">
      <c r="A72" s="125"/>
      <c r="B72" s="9">
        <v>63</v>
      </c>
      <c r="C72" s="3" t="n">
        <v>28111.0</v>
      </c>
      <c r="D72" s="3" t="n">
        <v>26335.0</v>
      </c>
      <c r="E72" s="3" t="n">
        <v>24874.0</v>
      </c>
      <c r="F72" s="3" t="n">
        <v>24143.0</v>
      </c>
      <c r="G72" s="3" t="n">
        <v>23505.0</v>
      </c>
      <c r="H72" s="3" t="n">
        <v>22809.0</v>
      </c>
      <c r="I72" s="3" t="n">
        <v>22459.0</v>
      </c>
      <c r="J72" s="3" t="n">
        <v>21870.0</v>
      </c>
      <c r="K72" s="3" t="n">
        <v>22022.0</v>
      </c>
      <c r="L72" s="3" t="n">
        <v>22199.0</v>
      </c>
      <c r="M72" s="3" t="n">
        <v>22642.0</v>
      </c>
      <c r="N72" s="3" t="n">
        <v>23306.0</v>
      </c>
      <c r="O72" s="3" t="n">
        <v>24221.0</v>
      </c>
      <c r="P72" s="3" t="n">
        <v>24914.0</v>
      </c>
      <c r="Q72" s="3" t="n">
        <v>26036.0</v>
      </c>
      <c r="R72" s="3" t="n">
        <v>26474.0</v>
      </c>
      <c r="S72" s="3" t="n">
        <v>27762.0</v>
      </c>
      <c r="T72" s="3" t="n">
        <v>28899.0</v>
      </c>
      <c r="U72" s="3" t="n">
        <v>27824.0</v>
      </c>
      <c r="V72" s="3" t="n">
        <v>28238.0</v>
      </c>
      <c r="W72" s="3" t="n">
        <v>29044.0</v>
      </c>
      <c r="X72" s="3" t="n">
        <v>29245.0</v>
      </c>
      <c r="Y72" s="3" t="n">
        <v>28851.0</v>
      </c>
      <c r="Z72" s="3" t="n">
        <v>30223.0</v>
      </c>
      <c r="AA72" s="3" t="n">
        <v>31052.0</v>
      </c>
      <c r="AB72" s="3" t="n">
        <v>30294.0</v>
      </c>
      <c r="AC72" s="3" t="n">
        <v>29263.0</v>
      </c>
      <c r="AD72" s="3" t="n">
        <v>27366.0</v>
      </c>
      <c r="AE72" s="3" t="n">
        <v>26025.0</v>
      </c>
      <c r="AF72" s="3" t="n">
        <v>25291.0</v>
      </c>
      <c r="AG72" s="3" t="n">
        <v>24640.0</v>
      </c>
      <c r="AH72" s="3" t="n">
        <v>24716.0</v>
      </c>
      <c r="AI72" s="3" t="n">
        <v>23821.0</v>
      </c>
      <c r="AJ72" s="3" t="n">
        <v>22358.0</v>
      </c>
      <c r="AK72" s="3" t="n">
        <v>21730.0</v>
      </c>
      <c r="AL72" s="3" t="n">
        <v>20762.0</v>
      </c>
      <c r="AM72" s="3" t="n">
        <v>19379.0</v>
      </c>
      <c r="AN72" s="3" t="n">
        <v>19176.0</v>
      </c>
      <c r="AO72" s="3" t="n">
        <v>18251.0</v>
      </c>
    </row>
    <row r="73" spans="1:41" x14ac:dyDescent="0.2">
      <c r="A73" s="125"/>
      <c r="B73" s="9">
        <v>64</v>
      </c>
      <c r="C73" s="3" t="n">
        <v>29158.0</v>
      </c>
      <c r="D73" s="3" t="n">
        <v>27673.0</v>
      </c>
      <c r="E73" s="3" t="n">
        <v>25932.0</v>
      </c>
      <c r="F73" s="3" t="n">
        <v>24494.0</v>
      </c>
      <c r="G73" s="3" t="n">
        <v>23785.0</v>
      </c>
      <c r="H73" s="3" t="n">
        <v>23181.0</v>
      </c>
      <c r="I73" s="3" t="n">
        <v>22507.0</v>
      </c>
      <c r="J73" s="3" t="n">
        <v>22151.0</v>
      </c>
      <c r="K73" s="3" t="n">
        <v>21563.0</v>
      </c>
      <c r="L73" s="3" t="n">
        <v>21718.0</v>
      </c>
      <c r="M73" s="3" t="n">
        <v>21892.0</v>
      </c>
      <c r="N73" s="3" t="n">
        <v>22329.0</v>
      </c>
      <c r="O73" s="3" t="n">
        <v>22993.0</v>
      </c>
      <c r="P73" s="3" t="n">
        <v>23899.0</v>
      </c>
      <c r="Q73" s="3" t="n">
        <v>24589.0</v>
      </c>
      <c r="R73" s="3" t="n">
        <v>25695.0</v>
      </c>
      <c r="S73" s="3" t="n">
        <v>26131.0</v>
      </c>
      <c r="T73" s="3" t="n">
        <v>27403.0</v>
      </c>
      <c r="U73" s="3" t="n">
        <v>28526.0</v>
      </c>
      <c r="V73" s="3" t="n">
        <v>27467.0</v>
      </c>
      <c r="W73" s="3" t="n">
        <v>27883.0</v>
      </c>
      <c r="X73" s="3" t="n">
        <v>28679.0</v>
      </c>
      <c r="Y73" s="3" t="n">
        <v>28887.0</v>
      </c>
      <c r="Z73" s="3" t="n">
        <v>28494.0</v>
      </c>
      <c r="AA73" s="3" t="n">
        <v>29866.0</v>
      </c>
      <c r="AB73" s="3" t="n">
        <v>30687.0</v>
      </c>
      <c r="AC73" s="3" t="n">
        <v>29934.0</v>
      </c>
      <c r="AD73" s="3" t="n">
        <v>28919.0</v>
      </c>
      <c r="AE73" s="3" t="n">
        <v>27043.0</v>
      </c>
      <c r="AF73" s="3" t="n">
        <v>25730.0</v>
      </c>
      <c r="AG73" s="3" t="n">
        <v>25007.0</v>
      </c>
      <c r="AH73" s="3" t="n">
        <v>24364.0</v>
      </c>
      <c r="AI73" s="3" t="n">
        <v>24443.0</v>
      </c>
      <c r="AJ73" s="3" t="n">
        <v>23564.0</v>
      </c>
      <c r="AK73" s="3" t="n">
        <v>22117.0</v>
      </c>
      <c r="AL73" s="3" t="n">
        <v>21498.0</v>
      </c>
      <c r="AM73" s="3" t="n">
        <v>20546.0</v>
      </c>
      <c r="AN73" s="3" t="n">
        <v>19181.0</v>
      </c>
      <c r="AO73" s="3" t="n">
        <v>18981.0</v>
      </c>
    </row>
    <row r="74" spans="1:41" x14ac:dyDescent="0.2">
      <c r="A74" s="125"/>
      <c r="B74" s="9">
        <v>65</v>
      </c>
      <c r="C74" s="3" t="n">
        <v>29340.0</v>
      </c>
      <c r="D74" s="3" t="n">
        <v>28672.0</v>
      </c>
      <c r="E74" s="3" t="n">
        <v>27211.0</v>
      </c>
      <c r="F74" s="3" t="n">
        <v>25508.0</v>
      </c>
      <c r="G74" s="3" t="n">
        <v>24093.0</v>
      </c>
      <c r="H74" s="3" t="n">
        <v>23410.0</v>
      </c>
      <c r="I74" s="3" t="n">
        <v>22833.0</v>
      </c>
      <c r="J74" s="3" t="n">
        <v>22161.0</v>
      </c>
      <c r="K74" s="3" t="n">
        <v>21802.0</v>
      </c>
      <c r="L74" s="3" t="n">
        <v>21222.0</v>
      </c>
      <c r="M74" s="3" t="n">
        <v>21381.0</v>
      </c>
      <c r="N74" s="3" t="n">
        <v>21556.0</v>
      </c>
      <c r="O74" s="3" t="n">
        <v>21992.0</v>
      </c>
      <c r="P74" s="3" t="n">
        <v>22651.0</v>
      </c>
      <c r="Q74" s="3" t="n">
        <v>23552.0</v>
      </c>
      <c r="R74" s="3" t="n">
        <v>24232.0</v>
      </c>
      <c r="S74" s="3" t="n">
        <v>25324.0</v>
      </c>
      <c r="T74" s="3" t="n">
        <v>25759.0</v>
      </c>
      <c r="U74" s="3" t="n">
        <v>27027.0</v>
      </c>
      <c r="V74" s="3" t="n">
        <v>28135.0</v>
      </c>
      <c r="W74" s="3" t="n">
        <v>27094.0</v>
      </c>
      <c r="X74" s="3" t="n">
        <v>27513.0</v>
      </c>
      <c r="Y74" s="3" t="n">
        <v>28302.0</v>
      </c>
      <c r="Z74" s="3" t="n">
        <v>28513.0</v>
      </c>
      <c r="AA74" s="3" t="n">
        <v>28127.0</v>
      </c>
      <c r="AB74" s="3" t="n">
        <v>29489.0</v>
      </c>
      <c r="AC74" s="3" t="n">
        <v>30300.0</v>
      </c>
      <c r="AD74" s="3" t="n">
        <v>29565.0</v>
      </c>
      <c r="AE74" s="3" t="n">
        <v>28565.0</v>
      </c>
      <c r="AF74" s="3" t="n">
        <v>26706.0</v>
      </c>
      <c r="AG74" s="3" t="n">
        <v>25409.0</v>
      </c>
      <c r="AH74" s="3" t="n">
        <v>24699.0</v>
      </c>
      <c r="AI74" s="3" t="n">
        <v>24068.0</v>
      </c>
      <c r="AJ74" s="3" t="n">
        <v>24149.0</v>
      </c>
      <c r="AK74" s="3" t="n">
        <v>23288.0</v>
      </c>
      <c r="AL74" s="3" t="n">
        <v>21858.0</v>
      </c>
      <c r="AM74" s="3" t="n">
        <v>21246.0</v>
      </c>
      <c r="AN74" s="3" t="n">
        <v>20307.0</v>
      </c>
      <c r="AO74" s="3" t="n">
        <v>18966.0</v>
      </c>
    </row>
    <row r="75" spans="1:41" x14ac:dyDescent="0.2">
      <c r="A75" s="125"/>
      <c r="B75" s="9">
        <v>66</v>
      </c>
      <c r="C75" s="3" t="n">
        <v>28505.0</v>
      </c>
      <c r="D75" s="3" t="n">
        <v>28824.0</v>
      </c>
      <c r="E75" s="3" t="n">
        <v>28181.0</v>
      </c>
      <c r="F75" s="3" t="n">
        <v>26746.0</v>
      </c>
      <c r="G75" s="3" t="n">
        <v>25082.0</v>
      </c>
      <c r="H75" s="3" t="n">
        <v>23694.0</v>
      </c>
      <c r="I75" s="3" t="n">
        <v>23034.0</v>
      </c>
      <c r="J75" s="3" t="n">
        <v>22457.0</v>
      </c>
      <c r="K75" s="3" t="n">
        <v>21800.0</v>
      </c>
      <c r="L75" s="3" t="n">
        <v>21458.0</v>
      </c>
      <c r="M75" s="3" t="n">
        <v>20887.0</v>
      </c>
      <c r="N75" s="3" t="n">
        <v>21051.0</v>
      </c>
      <c r="O75" s="3" t="n">
        <v>21224.0</v>
      </c>
      <c r="P75" s="3" t="n">
        <v>21655.0</v>
      </c>
      <c r="Q75" s="3" t="n">
        <v>22306.0</v>
      </c>
      <c r="R75" s="3" t="n">
        <v>23199.0</v>
      </c>
      <c r="S75" s="3" t="n">
        <v>23869.0</v>
      </c>
      <c r="T75" s="3" t="n">
        <v>24953.0</v>
      </c>
      <c r="U75" s="3" t="n">
        <v>25386.0</v>
      </c>
      <c r="V75" s="3" t="n">
        <v>26640.0</v>
      </c>
      <c r="W75" s="3" t="n">
        <v>27730.0</v>
      </c>
      <c r="X75" s="3" t="n">
        <v>26711.0</v>
      </c>
      <c r="Y75" s="3" t="n">
        <v>27131.0</v>
      </c>
      <c r="Z75" s="3" t="n">
        <v>27910.0</v>
      </c>
      <c r="AA75" s="3" t="n">
        <v>28122.0</v>
      </c>
      <c r="AB75" s="3" t="n">
        <v>27749.0</v>
      </c>
      <c r="AC75" s="3" t="n">
        <v>29094.0</v>
      </c>
      <c r="AD75" s="3" t="n">
        <v>29905.0</v>
      </c>
      <c r="AE75" s="3" t="n">
        <v>29176.0</v>
      </c>
      <c r="AF75" s="3" t="n">
        <v>28193.0</v>
      </c>
      <c r="AG75" s="3" t="n">
        <v>26363.0</v>
      </c>
      <c r="AH75" s="3" t="n">
        <v>25091.0</v>
      </c>
      <c r="AI75" s="3" t="n">
        <v>24391.0</v>
      </c>
      <c r="AJ75" s="3" t="n">
        <v>23770.0</v>
      </c>
      <c r="AK75" s="3" t="n">
        <v>23855.0</v>
      </c>
      <c r="AL75" s="3" t="n">
        <v>23006.0</v>
      </c>
      <c r="AM75" s="3" t="n">
        <v>21599.0</v>
      </c>
      <c r="AN75" s="3" t="n">
        <v>20994.0</v>
      </c>
      <c r="AO75" s="3" t="n">
        <v>20071.0</v>
      </c>
    </row>
    <row r="76" spans="1:41" x14ac:dyDescent="0.2">
      <c r="A76" s="125"/>
      <c r="B76" s="9">
        <v>67</v>
      </c>
      <c r="C76" s="3" t="n">
        <v>27812.0</v>
      </c>
      <c r="D76" s="3" t="n">
        <v>27959.0</v>
      </c>
      <c r="E76" s="3" t="n">
        <v>28276.0</v>
      </c>
      <c r="F76" s="3" t="n">
        <v>27661.0</v>
      </c>
      <c r="G76" s="3" t="n">
        <v>26261.0</v>
      </c>
      <c r="H76" s="3" t="n">
        <v>24643.0</v>
      </c>
      <c r="I76" s="3" t="n">
        <v>23294.0</v>
      </c>
      <c r="J76" s="3" t="n">
        <v>22643.0</v>
      </c>
      <c r="K76" s="3" t="n">
        <v>22083.0</v>
      </c>
      <c r="L76" s="3" t="n">
        <v>21437.0</v>
      </c>
      <c r="M76" s="3" t="n">
        <v>21104.0</v>
      </c>
      <c r="N76" s="3" t="n">
        <v>20541.0</v>
      </c>
      <c r="O76" s="3" t="n">
        <v>20711.0</v>
      </c>
      <c r="P76" s="3" t="n">
        <v>20878.0</v>
      </c>
      <c r="Q76" s="3" t="n">
        <v>21303.0</v>
      </c>
      <c r="R76" s="3" t="n">
        <v>21949.0</v>
      </c>
      <c r="S76" s="3" t="n">
        <v>22832.0</v>
      </c>
      <c r="T76" s="3" t="n">
        <v>23494.0</v>
      </c>
      <c r="U76" s="3" t="n">
        <v>24561.0</v>
      </c>
      <c r="V76" s="3" t="n">
        <v>24988.0</v>
      </c>
      <c r="W76" s="3" t="n">
        <v>26229.0</v>
      </c>
      <c r="X76" s="3" t="n">
        <v>27308.0</v>
      </c>
      <c r="Y76" s="3" t="n">
        <v>26312.0</v>
      </c>
      <c r="Z76" s="3" t="n">
        <v>26729.0</v>
      </c>
      <c r="AA76" s="3" t="n">
        <v>27501.0</v>
      </c>
      <c r="AB76" s="3" t="n">
        <v>27714.0</v>
      </c>
      <c r="AC76" s="3" t="n">
        <v>27342.0</v>
      </c>
      <c r="AD76" s="3" t="n">
        <v>28674.0</v>
      </c>
      <c r="AE76" s="3" t="n">
        <v>29479.0</v>
      </c>
      <c r="AF76" s="3" t="n">
        <v>28763.0</v>
      </c>
      <c r="AG76" s="3" t="n">
        <v>27796.0</v>
      </c>
      <c r="AH76" s="3" t="n">
        <v>26003.0</v>
      </c>
      <c r="AI76" s="3" t="n">
        <v>24760.0</v>
      </c>
      <c r="AJ76" s="3" t="n">
        <v>24060.0</v>
      </c>
      <c r="AK76" s="3" t="n">
        <v>23459.0</v>
      </c>
      <c r="AL76" s="3" t="n">
        <v>23551.0</v>
      </c>
      <c r="AM76" s="3" t="n">
        <v>22715.0</v>
      </c>
      <c r="AN76" s="3" t="n">
        <v>21320.0</v>
      </c>
      <c r="AO76" s="3" t="n">
        <v>20728.0</v>
      </c>
    </row>
    <row r="77" spans="1:41" x14ac:dyDescent="0.2">
      <c r="A77" s="125"/>
      <c r="B77" s="9">
        <v>68</v>
      </c>
      <c r="C77" s="3" t="n">
        <v>26264.0</v>
      </c>
      <c r="D77" s="3" t="n">
        <v>27244.0</v>
      </c>
      <c r="E77" s="3" t="n">
        <v>27390.0</v>
      </c>
      <c r="F77" s="3" t="n">
        <v>27716.0</v>
      </c>
      <c r="G77" s="3" t="n">
        <v>27119.0</v>
      </c>
      <c r="H77" s="3" t="n">
        <v>25768.0</v>
      </c>
      <c r="I77" s="3" t="n">
        <v>24186.0</v>
      </c>
      <c r="J77" s="3" t="n">
        <v>22855.0</v>
      </c>
      <c r="K77" s="3" t="n">
        <v>22210.0</v>
      </c>
      <c r="L77" s="3" t="n">
        <v>21668.0</v>
      </c>
      <c r="M77" s="3" t="n">
        <v>21034.0</v>
      </c>
      <c r="N77" s="3" t="n">
        <v>20719.0</v>
      </c>
      <c r="O77" s="3" t="n">
        <v>20172.0</v>
      </c>
      <c r="P77" s="3" t="n">
        <v>20335.0</v>
      </c>
      <c r="Q77" s="3" t="n">
        <v>20505.0</v>
      </c>
      <c r="R77" s="3" t="n">
        <v>20929.0</v>
      </c>
      <c r="S77" s="3" t="n">
        <v>21561.0</v>
      </c>
      <c r="T77" s="3" t="n">
        <v>22431.0</v>
      </c>
      <c r="U77" s="3" t="n">
        <v>23092.0</v>
      </c>
      <c r="V77" s="3" t="n">
        <v>24138.0</v>
      </c>
      <c r="W77" s="3" t="n">
        <v>24566.0</v>
      </c>
      <c r="X77" s="3" t="n">
        <v>25789.0</v>
      </c>
      <c r="Y77" s="3" t="n">
        <v>26863.0</v>
      </c>
      <c r="Z77" s="3" t="n">
        <v>25886.0</v>
      </c>
      <c r="AA77" s="3" t="n">
        <v>26295.0</v>
      </c>
      <c r="AB77" s="3" t="n">
        <v>27059.0</v>
      </c>
      <c r="AC77" s="3" t="n">
        <v>27274.0</v>
      </c>
      <c r="AD77" s="3" t="n">
        <v>26913.0</v>
      </c>
      <c r="AE77" s="3" t="n">
        <v>28234.0</v>
      </c>
      <c r="AF77" s="3" t="n">
        <v>29033.0</v>
      </c>
      <c r="AG77" s="3" t="n">
        <v>28323.0</v>
      </c>
      <c r="AH77" s="3" t="n">
        <v>27374.0</v>
      </c>
      <c r="AI77" s="3" t="n">
        <v>25612.0</v>
      </c>
      <c r="AJ77" s="3" t="n">
        <v>24393.0</v>
      </c>
      <c r="AK77" s="3" t="n">
        <v>23705.0</v>
      </c>
      <c r="AL77" s="3" t="n">
        <v>23121.0</v>
      </c>
      <c r="AM77" s="3" t="n">
        <v>23212.0</v>
      </c>
      <c r="AN77" s="3" t="n">
        <v>22393.0</v>
      </c>
      <c r="AO77" s="3" t="n">
        <v>21021.0</v>
      </c>
    </row>
    <row r="78" spans="1:41" x14ac:dyDescent="0.2">
      <c r="A78" s="125"/>
      <c r="B78" s="9">
        <v>69</v>
      </c>
      <c r="C78" s="3" t="n">
        <v>25312.0</v>
      </c>
      <c r="D78" s="3" t="n">
        <v>25688.0</v>
      </c>
      <c r="E78" s="3" t="n">
        <v>26653.0</v>
      </c>
      <c r="F78" s="3" t="n">
        <v>26811.0</v>
      </c>
      <c r="G78" s="3" t="n">
        <v>27134.0</v>
      </c>
      <c r="H78" s="3" t="n">
        <v>26563.0</v>
      </c>
      <c r="I78" s="3" t="n">
        <v>25247.0</v>
      </c>
      <c r="J78" s="3" t="n">
        <v>23699.0</v>
      </c>
      <c r="K78" s="3" t="n">
        <v>22398.0</v>
      </c>
      <c r="L78" s="3" t="n">
        <v>21766.0</v>
      </c>
      <c r="M78" s="3" t="n">
        <v>21246.0</v>
      </c>
      <c r="N78" s="3" t="n">
        <v>20624.0</v>
      </c>
      <c r="O78" s="3" t="n">
        <v>20324.0</v>
      </c>
      <c r="P78" s="3" t="n">
        <v>19780.0</v>
      </c>
      <c r="Q78" s="3" t="n">
        <v>19954.0</v>
      </c>
      <c r="R78" s="3" t="n">
        <v>20122.0</v>
      </c>
      <c r="S78" s="3" t="n">
        <v>20536.0</v>
      </c>
      <c r="T78" s="3" t="n">
        <v>21164.0</v>
      </c>
      <c r="U78" s="3" t="n">
        <v>22022.0</v>
      </c>
      <c r="V78" s="3" t="n">
        <v>22673.0</v>
      </c>
      <c r="W78" s="3" t="n">
        <v>23701.0</v>
      </c>
      <c r="X78" s="3" t="n">
        <v>24121.0</v>
      </c>
      <c r="Y78" s="3" t="n">
        <v>25330.0</v>
      </c>
      <c r="Z78" s="3" t="n">
        <v>26386.0</v>
      </c>
      <c r="AA78" s="3" t="n">
        <v>25435.0</v>
      </c>
      <c r="AB78" s="3" t="n">
        <v>25840.0</v>
      </c>
      <c r="AC78" s="3" t="n">
        <v>26594.0</v>
      </c>
      <c r="AD78" s="3" t="n">
        <v>26816.0</v>
      </c>
      <c r="AE78" s="3" t="n">
        <v>26460.0</v>
      </c>
      <c r="AF78" s="3" t="n">
        <v>27768.0</v>
      </c>
      <c r="AG78" s="3" t="n">
        <v>28555.0</v>
      </c>
      <c r="AH78" s="3" t="n">
        <v>27866.0</v>
      </c>
      <c r="AI78" s="3" t="n">
        <v>26937.0</v>
      </c>
      <c r="AJ78" s="3" t="n">
        <v>25206.0</v>
      </c>
      <c r="AK78" s="3" t="n">
        <v>24015.0</v>
      </c>
      <c r="AL78" s="3" t="n">
        <v>23343.0</v>
      </c>
      <c r="AM78" s="3" t="n">
        <v>22767.0</v>
      </c>
      <c r="AN78" s="3" t="n">
        <v>22862.0</v>
      </c>
      <c r="AO78" s="3" t="n">
        <v>22059.0</v>
      </c>
    </row>
    <row r="79" spans="1:41" x14ac:dyDescent="0.2">
      <c r="A79" s="125"/>
      <c r="B79" s="9">
        <v>70</v>
      </c>
      <c r="C79" s="3" t="n">
        <v>24316.0</v>
      </c>
      <c r="D79" s="3" t="n">
        <v>24718.0</v>
      </c>
      <c r="E79" s="3" t="n">
        <v>25097.0</v>
      </c>
      <c r="F79" s="3" t="n">
        <v>26048.0</v>
      </c>
      <c r="G79" s="3" t="n">
        <v>26213.0</v>
      </c>
      <c r="H79" s="3" t="n">
        <v>26538.0</v>
      </c>
      <c r="I79" s="3" t="n">
        <v>25993.0</v>
      </c>
      <c r="J79" s="3" t="n">
        <v>24699.0</v>
      </c>
      <c r="K79" s="3" t="n">
        <v>23190.0</v>
      </c>
      <c r="L79" s="3" t="n">
        <v>21919.0</v>
      </c>
      <c r="M79" s="3" t="n">
        <v>21298.0</v>
      </c>
      <c r="N79" s="3" t="n">
        <v>20798.0</v>
      </c>
      <c r="O79" s="3" t="n">
        <v>20196.0</v>
      </c>
      <c r="P79" s="3" t="n">
        <v>19910.0</v>
      </c>
      <c r="Q79" s="3" t="n">
        <v>19376.0</v>
      </c>
      <c r="R79" s="3" t="n">
        <v>19549.0</v>
      </c>
      <c r="S79" s="3" t="n">
        <v>19718.0</v>
      </c>
      <c r="T79" s="3" t="n">
        <v>20128.0</v>
      </c>
      <c r="U79" s="3" t="n">
        <v>20742.0</v>
      </c>
      <c r="V79" s="3" t="n">
        <v>21593.0</v>
      </c>
      <c r="W79" s="3" t="n">
        <v>22230.0</v>
      </c>
      <c r="X79" s="3" t="n">
        <v>23252.0</v>
      </c>
      <c r="Y79" s="3" t="n">
        <v>23663.0</v>
      </c>
      <c r="Z79" s="3" t="n">
        <v>24856.0</v>
      </c>
      <c r="AA79" s="3" t="n">
        <v>25894.0</v>
      </c>
      <c r="AB79" s="3" t="n">
        <v>24968.0</v>
      </c>
      <c r="AC79" s="3" t="n">
        <v>25370.0</v>
      </c>
      <c r="AD79" s="3" t="n">
        <v>26113.0</v>
      </c>
      <c r="AE79" s="3" t="n">
        <v>26339.0</v>
      </c>
      <c r="AF79" s="3" t="n">
        <v>25989.0</v>
      </c>
      <c r="AG79" s="3" t="n">
        <v>27278.0</v>
      </c>
      <c r="AH79" s="3" t="n">
        <v>28060.0</v>
      </c>
      <c r="AI79" s="3" t="n">
        <v>27389.0</v>
      </c>
      <c r="AJ79" s="3" t="n">
        <v>26479.0</v>
      </c>
      <c r="AK79" s="3" t="n">
        <v>24777.0</v>
      </c>
      <c r="AL79" s="3" t="n">
        <v>23611.0</v>
      </c>
      <c r="AM79" s="3" t="n">
        <v>22956.0</v>
      </c>
      <c r="AN79" s="3" t="n">
        <v>22394.0</v>
      </c>
      <c r="AO79" s="3" t="n">
        <v>22490.0</v>
      </c>
    </row>
    <row r="80" spans="1:41" x14ac:dyDescent="0.2">
      <c r="A80" s="125"/>
      <c r="B80" s="9">
        <v>71</v>
      </c>
      <c r="C80" s="3" t="n">
        <v>23511.0</v>
      </c>
      <c r="D80" s="3" t="n">
        <v>23726.0</v>
      </c>
      <c r="E80" s="3" t="n">
        <v>24124.0</v>
      </c>
      <c r="F80" s="3" t="n">
        <v>24504.0</v>
      </c>
      <c r="G80" s="3" t="n">
        <v>25437.0</v>
      </c>
      <c r="H80" s="3" t="n">
        <v>25605.0</v>
      </c>
      <c r="I80" s="3" t="n">
        <v>25935.0</v>
      </c>
      <c r="J80" s="3" t="n">
        <v>25413.0</v>
      </c>
      <c r="K80" s="3" t="n">
        <v>24148.0</v>
      </c>
      <c r="L80" s="3" t="n">
        <v>22673.0</v>
      </c>
      <c r="M80" s="3" t="n">
        <v>21431.0</v>
      </c>
      <c r="N80" s="3" t="n">
        <v>20824.0</v>
      </c>
      <c r="O80" s="3" t="n">
        <v>20346.0</v>
      </c>
      <c r="P80" s="3" t="n">
        <v>19766.0</v>
      </c>
      <c r="Q80" s="3" t="n">
        <v>19488.0</v>
      </c>
      <c r="R80" s="3" t="n">
        <v>18968.0</v>
      </c>
      <c r="S80" s="3" t="n">
        <v>19139.0</v>
      </c>
      <c r="T80" s="3" t="n">
        <v>19308.0</v>
      </c>
      <c r="U80" s="3" t="n">
        <v>19719.0</v>
      </c>
      <c r="V80" s="3" t="n">
        <v>20320.0</v>
      </c>
      <c r="W80" s="3" t="n">
        <v>21161.0</v>
      </c>
      <c r="X80" s="3" t="n">
        <v>21789.0</v>
      </c>
      <c r="Y80" s="3" t="n">
        <v>22796.0</v>
      </c>
      <c r="Z80" s="3" t="n">
        <v>23207.0</v>
      </c>
      <c r="AA80" s="3" t="n">
        <v>24370.0</v>
      </c>
      <c r="AB80" s="3" t="n">
        <v>25399.0</v>
      </c>
      <c r="AC80" s="3" t="n">
        <v>24490.0</v>
      </c>
      <c r="AD80" s="3" t="n">
        <v>24901.0</v>
      </c>
      <c r="AE80" s="3" t="n">
        <v>25628.0</v>
      </c>
      <c r="AF80" s="3" t="n">
        <v>25856.0</v>
      </c>
      <c r="AG80" s="3" t="n">
        <v>25518.0</v>
      </c>
      <c r="AH80" s="3" t="n">
        <v>26780.0</v>
      </c>
      <c r="AI80" s="3" t="n">
        <v>27556.0</v>
      </c>
      <c r="AJ80" s="3" t="n">
        <v>26898.0</v>
      </c>
      <c r="AK80" s="3" t="n">
        <v>26016.0</v>
      </c>
      <c r="AL80" s="3" t="n">
        <v>24349.0</v>
      </c>
      <c r="AM80" s="3" t="n">
        <v>23206.0</v>
      </c>
      <c r="AN80" s="3" t="n">
        <v>22564.0</v>
      </c>
      <c r="AO80" s="3" t="n">
        <v>22016.0</v>
      </c>
    </row>
    <row r="81" spans="1:41" x14ac:dyDescent="0.2">
      <c r="A81" s="125"/>
      <c r="B81" s="9">
        <v>72</v>
      </c>
      <c r="C81" s="3" t="n">
        <v>22700.0</v>
      </c>
      <c r="D81" s="3" t="n">
        <v>22894.0</v>
      </c>
      <c r="E81" s="3" t="n">
        <v>23118.0</v>
      </c>
      <c r="F81" s="3" t="n">
        <v>23517.0</v>
      </c>
      <c r="G81" s="3" t="n">
        <v>23889.0</v>
      </c>
      <c r="H81" s="3" t="n">
        <v>24800.0</v>
      </c>
      <c r="I81" s="3" t="n">
        <v>24975.0</v>
      </c>
      <c r="J81" s="3" t="n">
        <v>25295.0</v>
      </c>
      <c r="K81" s="3" t="n">
        <v>24805.0</v>
      </c>
      <c r="L81" s="3" t="n">
        <v>23574.0</v>
      </c>
      <c r="M81" s="3" t="n">
        <v>22138.0</v>
      </c>
      <c r="N81" s="3" t="n">
        <v>20927.0</v>
      </c>
      <c r="O81" s="3" t="n">
        <v>20343.0</v>
      </c>
      <c r="P81" s="3" t="n">
        <v>19883.0</v>
      </c>
      <c r="Q81" s="3" t="n">
        <v>19321.0</v>
      </c>
      <c r="R81" s="3" t="n">
        <v>19056.0</v>
      </c>
      <c r="S81" s="3" t="n">
        <v>18546.0</v>
      </c>
      <c r="T81" s="3" t="n">
        <v>18716.0</v>
      </c>
      <c r="U81" s="3" t="n">
        <v>18889.0</v>
      </c>
      <c r="V81" s="3" t="n">
        <v>19293.0</v>
      </c>
      <c r="W81" s="3" t="n">
        <v>19886.0</v>
      </c>
      <c r="X81" s="3" t="n">
        <v>20714.0</v>
      </c>
      <c r="Y81" s="3" t="n">
        <v>21328.0</v>
      </c>
      <c r="Z81" s="3" t="n">
        <v>22321.0</v>
      </c>
      <c r="AA81" s="3" t="n">
        <v>22728.0</v>
      </c>
      <c r="AB81" s="3" t="n">
        <v>23873.0</v>
      </c>
      <c r="AC81" s="3" t="n">
        <v>24888.0</v>
      </c>
      <c r="AD81" s="3" t="n">
        <v>23999.0</v>
      </c>
      <c r="AE81" s="3" t="n">
        <v>24406.0</v>
      </c>
      <c r="AF81" s="3" t="n">
        <v>25122.0</v>
      </c>
      <c r="AG81" s="3" t="n">
        <v>25350.0</v>
      </c>
      <c r="AH81" s="3" t="n">
        <v>25021.0</v>
      </c>
      <c r="AI81" s="3" t="n">
        <v>26264.0</v>
      </c>
      <c r="AJ81" s="3" t="n">
        <v>27029.0</v>
      </c>
      <c r="AK81" s="3" t="n">
        <v>26395.0</v>
      </c>
      <c r="AL81" s="3" t="n">
        <v>25528.0</v>
      </c>
      <c r="AM81" s="3" t="n">
        <v>23895.0</v>
      </c>
      <c r="AN81" s="3" t="n">
        <v>22781.0</v>
      </c>
      <c r="AO81" s="3" t="n">
        <v>22152.0</v>
      </c>
    </row>
    <row r="82" spans="1:41" x14ac:dyDescent="0.2">
      <c r="A82" s="125"/>
      <c r="B82" s="9">
        <v>73</v>
      </c>
      <c r="C82" s="3" t="n">
        <v>21542.0</v>
      </c>
      <c r="D82" s="3" t="n">
        <v>22061.0</v>
      </c>
      <c r="E82" s="3" t="n">
        <v>22256.0</v>
      </c>
      <c r="F82" s="3" t="n">
        <v>22484.0</v>
      </c>
      <c r="G82" s="3" t="n">
        <v>22872.0</v>
      </c>
      <c r="H82" s="3" t="n">
        <v>23248.0</v>
      </c>
      <c r="I82" s="3" t="n">
        <v>24141.0</v>
      </c>
      <c r="J82" s="3" t="n">
        <v>24312.0</v>
      </c>
      <c r="K82" s="3" t="n">
        <v>24632.0</v>
      </c>
      <c r="L82" s="3" t="n">
        <v>24150.0</v>
      </c>
      <c r="M82" s="3" t="n">
        <v>22962.0</v>
      </c>
      <c r="N82" s="3" t="n">
        <v>21576.0</v>
      </c>
      <c r="O82" s="3" t="n">
        <v>20400.0</v>
      </c>
      <c r="P82" s="3" t="n">
        <v>19832.0</v>
      </c>
      <c r="Q82" s="3" t="n">
        <v>19391.0</v>
      </c>
      <c r="R82" s="3" t="n">
        <v>18850.0</v>
      </c>
      <c r="S82" s="3" t="n">
        <v>18591.0</v>
      </c>
      <c r="T82" s="3" t="n">
        <v>18097.0</v>
      </c>
      <c r="U82" s="3" t="n">
        <v>18272.0</v>
      </c>
      <c r="V82" s="3" t="n">
        <v>18447.0</v>
      </c>
      <c r="W82" s="3" t="n">
        <v>18844.0</v>
      </c>
      <c r="X82" s="3" t="n">
        <v>19428.0</v>
      </c>
      <c r="Y82" s="3" t="n">
        <v>20242.0</v>
      </c>
      <c r="Z82" s="3" t="n">
        <v>20848.0</v>
      </c>
      <c r="AA82" s="3" t="n">
        <v>21813.0</v>
      </c>
      <c r="AB82" s="3" t="n">
        <v>22218.0</v>
      </c>
      <c r="AC82" s="3" t="n">
        <v>23338.0</v>
      </c>
      <c r="AD82" s="3" t="n">
        <v>24336.0</v>
      </c>
      <c r="AE82" s="3" t="n">
        <v>23470.0</v>
      </c>
      <c r="AF82" s="3" t="n">
        <v>23880.0</v>
      </c>
      <c r="AG82" s="3" t="n">
        <v>24574.0</v>
      </c>
      <c r="AH82" s="3" t="n">
        <v>24807.0</v>
      </c>
      <c r="AI82" s="3" t="n">
        <v>24491.0</v>
      </c>
      <c r="AJ82" s="3" t="n">
        <v>25709.0</v>
      </c>
      <c r="AK82" s="3" t="n">
        <v>26463.0</v>
      </c>
      <c r="AL82" s="3" t="n">
        <v>25844.0</v>
      </c>
      <c r="AM82" s="3" t="n">
        <v>25001.0</v>
      </c>
      <c r="AN82" s="3" t="n">
        <v>23411.0</v>
      </c>
      <c r="AO82" s="3" t="n">
        <v>22332.0</v>
      </c>
    </row>
    <row r="83" spans="1:41" x14ac:dyDescent="0.2">
      <c r="A83" s="125"/>
      <c r="B83" s="9">
        <v>74</v>
      </c>
      <c r="C83" s="3" t="n">
        <v>19898.0</v>
      </c>
      <c r="D83" s="3" t="n">
        <v>20893.0</v>
      </c>
      <c r="E83" s="3" t="n">
        <v>21407.0</v>
      </c>
      <c r="F83" s="3" t="n">
        <v>21606.0</v>
      </c>
      <c r="G83" s="3" t="n">
        <v>21829.0</v>
      </c>
      <c r="H83" s="3" t="n">
        <v>22219.0</v>
      </c>
      <c r="I83" s="3" t="n">
        <v>22589.0</v>
      </c>
      <c r="J83" s="3" t="n">
        <v>23456.0</v>
      </c>
      <c r="K83" s="3" t="n">
        <v>23630.0</v>
      </c>
      <c r="L83" s="3" t="n">
        <v>23942.0</v>
      </c>
      <c r="M83" s="3" t="n">
        <v>23485.0</v>
      </c>
      <c r="N83" s="3" t="n">
        <v>22337.0</v>
      </c>
      <c r="O83" s="3" t="n">
        <v>20999.0</v>
      </c>
      <c r="P83" s="3" t="n">
        <v>19855.0</v>
      </c>
      <c r="Q83" s="3" t="n">
        <v>19306.0</v>
      </c>
      <c r="R83" s="3" t="n">
        <v>18888.0</v>
      </c>
      <c r="S83" s="3" t="n">
        <v>18361.0</v>
      </c>
      <c r="T83" s="3" t="n">
        <v>18115.0</v>
      </c>
      <c r="U83" s="3" t="n">
        <v>17631.0</v>
      </c>
      <c r="V83" s="3" t="n">
        <v>17809.0</v>
      </c>
      <c r="W83" s="3" t="n">
        <v>17987.0</v>
      </c>
      <c r="X83" s="3" t="n">
        <v>18378.0</v>
      </c>
      <c r="Y83" s="3" t="n">
        <v>18953.0</v>
      </c>
      <c r="Z83" s="3" t="n">
        <v>19749.0</v>
      </c>
      <c r="AA83" s="3" t="n">
        <v>20337.0</v>
      </c>
      <c r="AB83" s="3" t="n">
        <v>21286.0</v>
      </c>
      <c r="AC83" s="3" t="n">
        <v>21693.0</v>
      </c>
      <c r="AD83" s="3" t="n">
        <v>22789.0</v>
      </c>
      <c r="AE83" s="3" t="n">
        <v>23770.0</v>
      </c>
      <c r="AF83" s="3" t="n">
        <v>22924.0</v>
      </c>
      <c r="AG83" s="3" t="n">
        <v>23335.0</v>
      </c>
      <c r="AH83" s="3" t="n">
        <v>24013.0</v>
      </c>
      <c r="AI83" s="3" t="n">
        <v>24253.0</v>
      </c>
      <c r="AJ83" s="3" t="n">
        <v>23944.0</v>
      </c>
      <c r="AK83" s="3" t="n">
        <v>25141.0</v>
      </c>
      <c r="AL83" s="3" t="n">
        <v>25885.0</v>
      </c>
      <c r="AM83" s="3" t="n">
        <v>25279.0</v>
      </c>
      <c r="AN83" s="3" t="n">
        <v>24456.0</v>
      </c>
      <c r="AO83" s="3" t="n">
        <v>22911.0</v>
      </c>
    </row>
    <row r="84" spans="1:41" x14ac:dyDescent="0.2">
      <c r="A84" s="125"/>
      <c r="B84" s="9">
        <v>75</v>
      </c>
      <c r="C84" s="3" t="n">
        <v>18035.0</v>
      </c>
      <c r="D84" s="3" t="n">
        <v>19244.0</v>
      </c>
      <c r="E84" s="3" t="n">
        <v>20214.0</v>
      </c>
      <c r="F84" s="3" t="n">
        <v>20726.0</v>
      </c>
      <c r="G84" s="3" t="n">
        <v>20924.0</v>
      </c>
      <c r="H84" s="3" t="n">
        <v>21149.0</v>
      </c>
      <c r="I84" s="3" t="n">
        <v>21542.0</v>
      </c>
      <c r="J84" s="3" t="n">
        <v>21903.0</v>
      </c>
      <c r="K84" s="3" t="n">
        <v>22750.0</v>
      </c>
      <c r="L84" s="3" t="n">
        <v>22920.0</v>
      </c>
      <c r="M84" s="3" t="n">
        <v>23225.0</v>
      </c>
      <c r="N84" s="3" t="n">
        <v>22781.0</v>
      </c>
      <c r="O84" s="3" t="n">
        <v>21675.0</v>
      </c>
      <c r="P84" s="3" t="n">
        <v>20385.0</v>
      </c>
      <c r="Q84" s="3" t="n">
        <v>19281.0</v>
      </c>
      <c r="R84" s="3" t="n">
        <v>18753.0</v>
      </c>
      <c r="S84" s="3" t="n">
        <v>18360.0</v>
      </c>
      <c r="T84" s="3" t="n">
        <v>17843.0</v>
      </c>
      <c r="U84" s="3" t="n">
        <v>17616.0</v>
      </c>
      <c r="V84" s="3" t="n">
        <v>17154.0</v>
      </c>
      <c r="W84" s="3" t="n">
        <v>17329.0</v>
      </c>
      <c r="X84" s="3" t="n">
        <v>17504.0</v>
      </c>
      <c r="Y84" s="3" t="n">
        <v>17887.0</v>
      </c>
      <c r="Z84" s="3" t="n">
        <v>18448.0</v>
      </c>
      <c r="AA84" s="3" t="n">
        <v>19232.0</v>
      </c>
      <c r="AB84" s="3" t="n">
        <v>19801.0</v>
      </c>
      <c r="AC84" s="3" t="n">
        <v>20729.0</v>
      </c>
      <c r="AD84" s="3" t="n">
        <v>21141.0</v>
      </c>
      <c r="AE84" s="3" t="n">
        <v>22215.0</v>
      </c>
      <c r="AF84" s="3" t="n">
        <v>23180.0</v>
      </c>
      <c r="AG84" s="3" t="n">
        <v>22358.0</v>
      </c>
      <c r="AH84" s="3" t="n">
        <v>22766.0</v>
      </c>
      <c r="AI84" s="3" t="n">
        <v>23428.0</v>
      </c>
      <c r="AJ84" s="3" t="n">
        <v>23671.0</v>
      </c>
      <c r="AK84" s="3" t="n">
        <v>23372.0</v>
      </c>
      <c r="AL84" s="3" t="n">
        <v>24542.0</v>
      </c>
      <c r="AM84" s="3" t="n">
        <v>25276.0</v>
      </c>
      <c r="AN84" s="3" t="n">
        <v>24688.0</v>
      </c>
      <c r="AO84" s="3" t="n">
        <v>23893.0</v>
      </c>
    </row>
    <row r="85" spans="1:41" x14ac:dyDescent="0.2">
      <c r="A85" s="125"/>
      <c r="B85" s="9">
        <v>76</v>
      </c>
      <c r="C85" s="3" t="n">
        <v>16603.0</v>
      </c>
      <c r="D85" s="3" t="n">
        <v>17395.0</v>
      </c>
      <c r="E85" s="3" t="n">
        <v>18572.0</v>
      </c>
      <c r="F85" s="3" t="n">
        <v>19515.0</v>
      </c>
      <c r="G85" s="3" t="n">
        <v>20020.0</v>
      </c>
      <c r="H85" s="3" t="n">
        <v>20223.0</v>
      </c>
      <c r="I85" s="3" t="n">
        <v>20453.0</v>
      </c>
      <c r="J85" s="3" t="n">
        <v>20831.0</v>
      </c>
      <c r="K85" s="3" t="n">
        <v>21187.0</v>
      </c>
      <c r="L85" s="3" t="n">
        <v>22018.0</v>
      </c>
      <c r="M85" s="3" t="n">
        <v>22186.0</v>
      </c>
      <c r="N85" s="3" t="n">
        <v>22486.0</v>
      </c>
      <c r="O85" s="3" t="n">
        <v>22060.0</v>
      </c>
      <c r="P85" s="3" t="n">
        <v>21000.0</v>
      </c>
      <c r="Q85" s="3" t="n">
        <v>19756.0</v>
      </c>
      <c r="R85" s="3" t="n">
        <v>18696.0</v>
      </c>
      <c r="S85" s="3" t="n">
        <v>18187.0</v>
      </c>
      <c r="T85" s="3" t="n">
        <v>17814.0</v>
      </c>
      <c r="U85" s="3" t="n">
        <v>17308.0</v>
      </c>
      <c r="V85" s="3" t="n">
        <v>17098.0</v>
      </c>
      <c r="W85" s="3" t="n">
        <v>16645.0</v>
      </c>
      <c r="X85" s="3" t="n">
        <v>16820.0</v>
      </c>
      <c r="Y85" s="3" t="n">
        <v>16998.0</v>
      </c>
      <c r="Z85" s="3" t="n">
        <v>17378.0</v>
      </c>
      <c r="AA85" s="3" t="n">
        <v>17925.0</v>
      </c>
      <c r="AB85" s="3" t="n">
        <v>18698.0</v>
      </c>
      <c r="AC85" s="3" t="n">
        <v>19248.0</v>
      </c>
      <c r="AD85" s="3" t="n">
        <v>20156.0</v>
      </c>
      <c r="AE85" s="3" t="n">
        <v>20565.0</v>
      </c>
      <c r="AF85" s="3" t="n">
        <v>21615.0</v>
      </c>
      <c r="AG85" s="3" t="n">
        <v>22557.0</v>
      </c>
      <c r="AH85" s="3" t="n">
        <v>21755.0</v>
      </c>
      <c r="AI85" s="3" t="n">
        <v>22164.0</v>
      </c>
      <c r="AJ85" s="3" t="n">
        <v>22819.0</v>
      </c>
      <c r="AK85" s="3" t="n">
        <v>23056.0</v>
      </c>
      <c r="AL85" s="3" t="n">
        <v>22773.0</v>
      </c>
      <c r="AM85" s="3" t="n">
        <v>23906.0</v>
      </c>
      <c r="AN85" s="3" t="n">
        <v>24637.0</v>
      </c>
      <c r="AO85" s="3" t="n">
        <v>24068.0</v>
      </c>
    </row>
    <row r="86" spans="1:41" x14ac:dyDescent="0.2">
      <c r="A86" s="125"/>
      <c r="B86" s="9">
        <v>77</v>
      </c>
      <c r="C86" s="3" t="n">
        <v>9744.0</v>
      </c>
      <c r="D86" s="3" t="n">
        <v>15974.0</v>
      </c>
      <c r="E86" s="3" t="n">
        <v>16750.0</v>
      </c>
      <c r="F86" s="3" t="n">
        <v>17883.0</v>
      </c>
      <c r="G86" s="3" t="n">
        <v>18799.0</v>
      </c>
      <c r="H86" s="3" t="n">
        <v>19294.0</v>
      </c>
      <c r="I86" s="3" t="n">
        <v>19504.0</v>
      </c>
      <c r="J86" s="3" t="n">
        <v>19726.0</v>
      </c>
      <c r="K86" s="3" t="n">
        <v>20098.0</v>
      </c>
      <c r="L86" s="3" t="n">
        <v>20446.0</v>
      </c>
      <c r="M86" s="3" t="n">
        <v>21250.0</v>
      </c>
      <c r="N86" s="3" t="n">
        <v>21418.0</v>
      </c>
      <c r="O86" s="3" t="n">
        <v>21711.0</v>
      </c>
      <c r="P86" s="3" t="n">
        <v>21307.0</v>
      </c>
      <c r="Q86" s="3" t="n">
        <v>20284.0</v>
      </c>
      <c r="R86" s="3" t="n">
        <v>19102.0</v>
      </c>
      <c r="S86" s="3" t="n">
        <v>18083.0</v>
      </c>
      <c r="T86" s="3" t="n">
        <v>17595.0</v>
      </c>
      <c r="U86" s="3" t="n">
        <v>17247.0</v>
      </c>
      <c r="V86" s="3" t="n">
        <v>16762.0</v>
      </c>
      <c r="W86" s="3" t="n">
        <v>16563.0</v>
      </c>
      <c r="X86" s="3" t="n">
        <v>16127.0</v>
      </c>
      <c r="Y86" s="3" t="n">
        <v>16307.0</v>
      </c>
      <c r="Z86" s="3" t="n">
        <v>16481.0</v>
      </c>
      <c r="AA86" s="3" t="n">
        <v>16853.0</v>
      </c>
      <c r="AB86" s="3" t="n">
        <v>17383.0</v>
      </c>
      <c r="AC86" s="3" t="n">
        <v>18131.0</v>
      </c>
      <c r="AD86" s="3" t="n">
        <v>18673.0</v>
      </c>
      <c r="AE86" s="3" t="n">
        <v>19560.0</v>
      </c>
      <c r="AF86" s="3" t="n">
        <v>19960.0</v>
      </c>
      <c r="AG86" s="3" t="n">
        <v>20982.0</v>
      </c>
      <c r="AH86" s="3" t="n">
        <v>21908.0</v>
      </c>
      <c r="AI86" s="3" t="n">
        <v>21134.0</v>
      </c>
      <c r="AJ86" s="3" t="n">
        <v>21527.0</v>
      </c>
      <c r="AK86" s="3" t="n">
        <v>22174.0</v>
      </c>
      <c r="AL86" s="3" t="n">
        <v>22415.0</v>
      </c>
      <c r="AM86" s="3" t="n">
        <v>22139.0</v>
      </c>
      <c r="AN86" s="3" t="n">
        <v>23248.0</v>
      </c>
      <c r="AO86" s="3" t="n">
        <v>23971.0</v>
      </c>
    </row>
    <row r="87" spans="1:41" x14ac:dyDescent="0.2">
      <c r="A87" s="125"/>
      <c r="B87" s="9">
        <v>78</v>
      </c>
      <c r="C87" s="3" t="n">
        <v>9243.0</v>
      </c>
      <c r="D87" s="3" t="n">
        <v>9339.0</v>
      </c>
      <c r="E87" s="3" t="n">
        <v>15326.0</v>
      </c>
      <c r="F87" s="3" t="n">
        <v>16081.0</v>
      </c>
      <c r="G87" s="3" t="n">
        <v>17173.0</v>
      </c>
      <c r="H87" s="3" t="n">
        <v>18062.0</v>
      </c>
      <c r="I87" s="3" t="n">
        <v>18551.0</v>
      </c>
      <c r="J87" s="3" t="n">
        <v>18762.0</v>
      </c>
      <c r="K87" s="3" t="n">
        <v>18979.0</v>
      </c>
      <c r="L87" s="3" t="n">
        <v>19335.0</v>
      </c>
      <c r="M87" s="3" t="n">
        <v>19678.0</v>
      </c>
      <c r="N87" s="3" t="n">
        <v>20456.0</v>
      </c>
      <c r="O87" s="3" t="n">
        <v>20627.0</v>
      </c>
      <c r="P87" s="3" t="n">
        <v>20915.0</v>
      </c>
      <c r="Q87" s="3" t="n">
        <v>20538.0</v>
      </c>
      <c r="R87" s="3" t="n">
        <v>19562.0</v>
      </c>
      <c r="S87" s="3" t="n">
        <v>18427.0</v>
      </c>
      <c r="T87" s="3" t="n">
        <v>17445.0</v>
      </c>
      <c r="U87" s="3" t="n">
        <v>16978.0</v>
      </c>
      <c r="V87" s="3" t="n">
        <v>16644.0</v>
      </c>
      <c r="W87" s="3" t="n">
        <v>16186.0</v>
      </c>
      <c r="X87" s="3" t="n">
        <v>15998.0</v>
      </c>
      <c r="Y87" s="3" t="n">
        <v>15583.0</v>
      </c>
      <c r="Z87" s="3" t="n">
        <v>15764.0</v>
      </c>
      <c r="AA87" s="3" t="n">
        <v>15933.0</v>
      </c>
      <c r="AB87" s="3" t="n">
        <v>16303.0</v>
      </c>
      <c r="AC87" s="3" t="n">
        <v>16819.0</v>
      </c>
      <c r="AD87" s="3" t="n">
        <v>17548.0</v>
      </c>
      <c r="AE87" s="3" t="n">
        <v>18076.0</v>
      </c>
      <c r="AF87" s="3" t="n">
        <v>18939.0</v>
      </c>
      <c r="AG87" s="3" t="n">
        <v>19329.0</v>
      </c>
      <c r="AH87" s="3" t="n">
        <v>20325.0</v>
      </c>
      <c r="AI87" s="3" t="n">
        <v>21231.0</v>
      </c>
      <c r="AJ87" s="3" t="n">
        <v>20480.0</v>
      </c>
      <c r="AK87" s="3" t="n">
        <v>20876.0</v>
      </c>
      <c r="AL87" s="3" t="n">
        <v>21504.0</v>
      </c>
      <c r="AM87" s="3" t="n">
        <v>21738.0</v>
      </c>
      <c r="AN87" s="3" t="n">
        <v>21475.0</v>
      </c>
      <c r="AO87" s="3" t="n">
        <v>22563.0</v>
      </c>
    </row>
    <row r="88" spans="1:41" x14ac:dyDescent="0.2">
      <c r="A88" s="125"/>
      <c r="B88" s="9">
        <v>79</v>
      </c>
      <c r="C88" s="3" t="n">
        <v>9303.0</v>
      </c>
      <c r="D88" s="3" t="n">
        <v>8826.0</v>
      </c>
      <c r="E88" s="3" t="n">
        <v>8924.0</v>
      </c>
      <c r="F88" s="3" t="n">
        <v>14644.0</v>
      </c>
      <c r="G88" s="3" t="n">
        <v>15387.0</v>
      </c>
      <c r="H88" s="3" t="n">
        <v>16430.0</v>
      </c>
      <c r="I88" s="3" t="n">
        <v>17297.0</v>
      </c>
      <c r="J88" s="3" t="n">
        <v>17777.0</v>
      </c>
      <c r="K88" s="3" t="n">
        <v>17978.0</v>
      </c>
      <c r="L88" s="3" t="n">
        <v>18191.0</v>
      </c>
      <c r="M88" s="3" t="n">
        <v>18540.0</v>
      </c>
      <c r="N88" s="3" t="n">
        <v>18872.0</v>
      </c>
      <c r="O88" s="3" t="n">
        <v>19628.0</v>
      </c>
      <c r="P88" s="3" t="n">
        <v>19795.0</v>
      </c>
      <c r="Q88" s="3" t="n">
        <v>20080.0</v>
      </c>
      <c r="R88" s="3" t="n">
        <v>19725.0</v>
      </c>
      <c r="S88" s="3" t="n">
        <v>18799.0</v>
      </c>
      <c r="T88" s="3" t="n">
        <v>17720.0</v>
      </c>
      <c r="U88" s="3" t="n">
        <v>16772.0</v>
      </c>
      <c r="V88" s="3" t="n">
        <v>16327.0</v>
      </c>
      <c r="W88" s="3" t="n">
        <v>16011.0</v>
      </c>
      <c r="X88" s="3" t="n">
        <v>15585.0</v>
      </c>
      <c r="Y88" s="3" t="n">
        <v>15404.0</v>
      </c>
      <c r="Z88" s="3" t="n">
        <v>15005.0</v>
      </c>
      <c r="AA88" s="3" t="n">
        <v>15190.0</v>
      </c>
      <c r="AB88" s="3" t="n">
        <v>15355.0</v>
      </c>
      <c r="AC88" s="3" t="n">
        <v>15721.0</v>
      </c>
      <c r="AD88" s="3" t="n">
        <v>16223.0</v>
      </c>
      <c r="AE88" s="3" t="n">
        <v>16934.0</v>
      </c>
      <c r="AF88" s="3" t="n">
        <v>17449.0</v>
      </c>
      <c r="AG88" s="3" t="n">
        <v>18282.0</v>
      </c>
      <c r="AH88" s="3" t="n">
        <v>18666.0</v>
      </c>
      <c r="AI88" s="3" t="n">
        <v>19637.0</v>
      </c>
      <c r="AJ88" s="3" t="n">
        <v>20521.0</v>
      </c>
      <c r="AK88" s="3" t="n">
        <v>19797.0</v>
      </c>
      <c r="AL88" s="3" t="n">
        <v>20189.0</v>
      </c>
      <c r="AM88" s="3" t="n">
        <v>20796.0</v>
      </c>
      <c r="AN88" s="3" t="n">
        <v>21027.0</v>
      </c>
      <c r="AO88" s="3" t="n">
        <v>20782.0</v>
      </c>
    </row>
    <row r="89" spans="1:41" x14ac:dyDescent="0.2">
      <c r="A89" s="125"/>
      <c r="B89" s="9">
        <v>80</v>
      </c>
      <c r="C89" s="3" t="n">
        <v>8964.0</v>
      </c>
      <c r="D89" s="3" t="n">
        <v>8839.0</v>
      </c>
      <c r="E89" s="3" t="n">
        <v>8396.0</v>
      </c>
      <c r="F89" s="3" t="n">
        <v>8500.0</v>
      </c>
      <c r="G89" s="3" t="n">
        <v>13946.0</v>
      </c>
      <c r="H89" s="3" t="n">
        <v>14659.0</v>
      </c>
      <c r="I89" s="3" t="n">
        <v>15659.0</v>
      </c>
      <c r="J89" s="3" t="n">
        <v>16495.0</v>
      </c>
      <c r="K89" s="3" t="n">
        <v>16964.0</v>
      </c>
      <c r="L89" s="3" t="n">
        <v>17163.0</v>
      </c>
      <c r="M89" s="3" t="n">
        <v>17373.0</v>
      </c>
      <c r="N89" s="3" t="n">
        <v>17713.0</v>
      </c>
      <c r="O89" s="3" t="n">
        <v>18034.0</v>
      </c>
      <c r="P89" s="3" t="n">
        <v>18762.0</v>
      </c>
      <c r="Q89" s="3" t="n">
        <v>18925.0</v>
      </c>
      <c r="R89" s="3" t="n">
        <v>19214.0</v>
      </c>
      <c r="S89" s="3" t="n">
        <v>18882.0</v>
      </c>
      <c r="T89" s="3" t="n">
        <v>18002.0</v>
      </c>
      <c r="U89" s="3" t="n">
        <v>16969.0</v>
      </c>
      <c r="V89" s="3" t="n">
        <v>16072.0</v>
      </c>
      <c r="W89" s="3" t="n">
        <v>15646.0</v>
      </c>
      <c r="X89" s="3" t="n">
        <v>15356.0</v>
      </c>
      <c r="Y89" s="3" t="n">
        <v>14950.0</v>
      </c>
      <c r="Z89" s="3" t="n">
        <v>14781.0</v>
      </c>
      <c r="AA89" s="3" t="n">
        <v>14408.0</v>
      </c>
      <c r="AB89" s="3" t="n">
        <v>14587.0</v>
      </c>
      <c r="AC89" s="3" t="n">
        <v>14745.0</v>
      </c>
      <c r="AD89" s="3" t="n">
        <v>15108.0</v>
      </c>
      <c r="AE89" s="3" t="n">
        <v>15592.0</v>
      </c>
      <c r="AF89" s="3" t="n">
        <v>16288.0</v>
      </c>
      <c r="AG89" s="3" t="n">
        <v>16782.0</v>
      </c>
      <c r="AH89" s="3" t="n">
        <v>17593.0</v>
      </c>
      <c r="AI89" s="3" t="n">
        <v>17969.0</v>
      </c>
      <c r="AJ89" s="3" t="n">
        <v>18908.0</v>
      </c>
      <c r="AK89" s="3" t="n">
        <v>19764.0</v>
      </c>
      <c r="AL89" s="3" t="n">
        <v>19070.0</v>
      </c>
      <c r="AM89" s="3" t="n">
        <v>19451.0</v>
      </c>
      <c r="AN89" s="3" t="n">
        <v>20047.0</v>
      </c>
      <c r="AO89" s="3" t="n">
        <v>20274.0</v>
      </c>
    </row>
    <row r="90" spans="1:41" x14ac:dyDescent="0.2">
      <c r="A90" s="125"/>
      <c r="B90" s="9">
        <v>81</v>
      </c>
      <c r="C90" s="3" t="n">
        <v>8723.0</v>
      </c>
      <c r="D90" s="3" t="n">
        <v>8468.0</v>
      </c>
      <c r="E90" s="3" t="n">
        <v>8360.0</v>
      </c>
      <c r="F90" s="3" t="n">
        <v>7944.0</v>
      </c>
      <c r="G90" s="3" t="n">
        <v>8053.0</v>
      </c>
      <c r="H90" s="3" t="n">
        <v>13225.0</v>
      </c>
      <c r="I90" s="3" t="n">
        <v>13904.0</v>
      </c>
      <c r="J90" s="3" t="n">
        <v>14856.0</v>
      </c>
      <c r="K90" s="3" t="n">
        <v>15649.0</v>
      </c>
      <c r="L90" s="3" t="n">
        <v>16111.0</v>
      </c>
      <c r="M90" s="3" t="n">
        <v>16307.0</v>
      </c>
      <c r="N90" s="3" t="n">
        <v>16509.0</v>
      </c>
      <c r="O90" s="3" t="n">
        <v>16843.0</v>
      </c>
      <c r="P90" s="3" t="n">
        <v>17155.0</v>
      </c>
      <c r="Q90" s="3" t="n">
        <v>17845.0</v>
      </c>
      <c r="R90" s="3" t="n">
        <v>18019.0</v>
      </c>
      <c r="S90" s="3" t="n">
        <v>18299.0</v>
      </c>
      <c r="T90" s="3" t="n">
        <v>17989.0</v>
      </c>
      <c r="U90" s="3" t="n">
        <v>17154.0</v>
      </c>
      <c r="V90" s="3" t="n">
        <v>16181.0</v>
      </c>
      <c r="W90" s="3" t="n">
        <v>15338.0</v>
      </c>
      <c r="X90" s="3" t="n">
        <v>14939.0</v>
      </c>
      <c r="Y90" s="3" t="n">
        <v>14669.0</v>
      </c>
      <c r="Z90" s="3" t="n">
        <v>14281.0</v>
      </c>
      <c r="AA90" s="3" t="n">
        <v>14131.0</v>
      </c>
      <c r="AB90" s="3" t="n">
        <v>13774.0</v>
      </c>
      <c r="AC90" s="3" t="n">
        <v>13957.0</v>
      </c>
      <c r="AD90" s="3" t="n">
        <v>14111.0</v>
      </c>
      <c r="AE90" s="3" t="n">
        <v>14464.0</v>
      </c>
      <c r="AF90" s="3" t="n">
        <v>14922.0</v>
      </c>
      <c r="AG90" s="3" t="n">
        <v>15595.0</v>
      </c>
      <c r="AH90" s="3" t="n">
        <v>16074.0</v>
      </c>
      <c r="AI90" s="3" t="n">
        <v>16855.0</v>
      </c>
      <c r="AJ90" s="3" t="n">
        <v>17233.0</v>
      </c>
      <c r="AK90" s="3" t="n">
        <v>18132.0</v>
      </c>
      <c r="AL90" s="3" t="n">
        <v>18963.0</v>
      </c>
      <c r="AM90" s="3" t="n">
        <v>18303.0</v>
      </c>
      <c r="AN90" s="3" t="n">
        <v>18671.0</v>
      </c>
      <c r="AO90" s="3" t="n">
        <v>19260.0</v>
      </c>
    </row>
    <row r="91" spans="1:41" x14ac:dyDescent="0.2">
      <c r="A91" s="125"/>
      <c r="B91" s="9">
        <v>82</v>
      </c>
      <c r="C91" s="3" t="n">
        <v>8244.0</v>
      </c>
      <c r="D91" s="3" t="n">
        <v>8177.0</v>
      </c>
      <c r="E91" s="3" t="n">
        <v>7949.0</v>
      </c>
      <c r="F91" s="3" t="n">
        <v>7861.0</v>
      </c>
      <c r="G91" s="3" t="n">
        <v>7473.0</v>
      </c>
      <c r="H91" s="3" t="n">
        <v>7578.0</v>
      </c>
      <c r="I91" s="3" t="n">
        <v>12448.0</v>
      </c>
      <c r="J91" s="3" t="n">
        <v>13094.0</v>
      </c>
      <c r="K91" s="3" t="n">
        <v>14001.0</v>
      </c>
      <c r="L91" s="3" t="n">
        <v>14753.0</v>
      </c>
      <c r="M91" s="3" t="n">
        <v>15202.0</v>
      </c>
      <c r="N91" s="3" t="n">
        <v>15399.0</v>
      </c>
      <c r="O91" s="3" t="n">
        <v>15596.0</v>
      </c>
      <c r="P91" s="3" t="n">
        <v>15916.0</v>
      </c>
      <c r="Q91" s="3" t="n">
        <v>16225.0</v>
      </c>
      <c r="R91" s="3" t="n">
        <v>16888.0</v>
      </c>
      <c r="S91" s="3" t="n">
        <v>17056.0</v>
      </c>
      <c r="T91" s="3" t="n">
        <v>17329.0</v>
      </c>
      <c r="U91" s="3" t="n">
        <v>17047.0</v>
      </c>
      <c r="V91" s="3" t="n">
        <v>16260.0</v>
      </c>
      <c r="W91" s="3" t="n">
        <v>15342.0</v>
      </c>
      <c r="X91" s="3" t="n">
        <v>14551.0</v>
      </c>
      <c r="Y91" s="3" t="n">
        <v>14182.0</v>
      </c>
      <c r="Z91" s="3" t="n">
        <v>13929.0</v>
      </c>
      <c r="AA91" s="3" t="n">
        <v>13564.0</v>
      </c>
      <c r="AB91" s="3" t="n">
        <v>13426.0</v>
      </c>
      <c r="AC91" s="3" t="n">
        <v>13093.0</v>
      </c>
      <c r="AD91" s="3" t="n">
        <v>13278.0</v>
      </c>
      <c r="AE91" s="3" t="n">
        <v>13430.0</v>
      </c>
      <c r="AF91" s="3" t="n">
        <v>13772.0</v>
      </c>
      <c r="AG91" s="3" t="n">
        <v>14209.0</v>
      </c>
      <c r="AH91" s="3" t="n">
        <v>14862.0</v>
      </c>
      <c r="AI91" s="3" t="n">
        <v>15323.0</v>
      </c>
      <c r="AJ91" s="3" t="n">
        <v>16078.0</v>
      </c>
      <c r="AK91" s="3" t="n">
        <v>16439.0</v>
      </c>
      <c r="AL91" s="3" t="n">
        <v>17312.0</v>
      </c>
      <c r="AM91" s="3" t="n">
        <v>18107.0</v>
      </c>
      <c r="AN91" s="3" t="n">
        <v>17485.0</v>
      </c>
      <c r="AO91" s="3" t="n">
        <v>17842.0</v>
      </c>
    </row>
    <row r="92" spans="1:41" x14ac:dyDescent="0.2">
      <c r="A92" s="125"/>
      <c r="B92" s="9">
        <v>83</v>
      </c>
      <c r="C92" s="3" t="n">
        <v>7675.0</v>
      </c>
      <c r="D92" s="3" t="n">
        <v>7658.0</v>
      </c>
      <c r="E92" s="3" t="n">
        <v>7607.0</v>
      </c>
      <c r="F92" s="3" t="n">
        <v>7402.0</v>
      </c>
      <c r="G92" s="3" t="n">
        <v>7326.0</v>
      </c>
      <c r="H92" s="3" t="n">
        <v>6970.0</v>
      </c>
      <c r="I92" s="3" t="n">
        <v>7083.0</v>
      </c>
      <c r="J92" s="3" t="n">
        <v>11624.0</v>
      </c>
      <c r="K92" s="3" t="n">
        <v>12233.0</v>
      </c>
      <c r="L92" s="3" t="n">
        <v>13088.0</v>
      </c>
      <c r="M92" s="3" t="n">
        <v>13801.0</v>
      </c>
      <c r="N92" s="3" t="n">
        <v>14231.0</v>
      </c>
      <c r="O92" s="3" t="n">
        <v>14420.0</v>
      </c>
      <c r="P92" s="3" t="n">
        <v>14623.0</v>
      </c>
      <c r="Q92" s="3" t="n">
        <v>14931.0</v>
      </c>
      <c r="R92" s="3" t="n">
        <v>15234.0</v>
      </c>
      <c r="S92" s="3" t="n">
        <v>15862.0</v>
      </c>
      <c r="T92" s="3" t="n">
        <v>16027.0</v>
      </c>
      <c r="U92" s="3" t="n">
        <v>16295.0</v>
      </c>
      <c r="V92" s="3" t="n">
        <v>16041.0</v>
      </c>
      <c r="W92" s="3" t="n">
        <v>15306.0</v>
      </c>
      <c r="X92" s="3" t="n">
        <v>14451.0</v>
      </c>
      <c r="Y92" s="3" t="n">
        <v>13709.0</v>
      </c>
      <c r="Z92" s="3" t="n">
        <v>13353.0</v>
      </c>
      <c r="AA92" s="3" t="n">
        <v>13137.0</v>
      </c>
      <c r="AB92" s="3" t="n">
        <v>12793.0</v>
      </c>
      <c r="AC92" s="3" t="n">
        <v>12671.0</v>
      </c>
      <c r="AD92" s="3" t="n">
        <v>12359.0</v>
      </c>
      <c r="AE92" s="3" t="n">
        <v>12545.0</v>
      </c>
      <c r="AF92" s="3" t="n">
        <v>12696.0</v>
      </c>
      <c r="AG92" s="3" t="n">
        <v>13019.0</v>
      </c>
      <c r="AH92" s="3" t="n">
        <v>13434.0</v>
      </c>
      <c r="AI92" s="3" t="n">
        <v>14067.0</v>
      </c>
      <c r="AJ92" s="3" t="n">
        <v>14518.0</v>
      </c>
      <c r="AK92" s="3" t="n">
        <v>15237.0</v>
      </c>
      <c r="AL92" s="3" t="n">
        <v>15585.0</v>
      </c>
      <c r="AM92" s="3" t="n">
        <v>16420.0</v>
      </c>
      <c r="AN92" s="3" t="n">
        <v>17184.0</v>
      </c>
      <c r="AO92" s="3" t="n">
        <v>16602.0</v>
      </c>
    </row>
    <row r="93" spans="1:41" x14ac:dyDescent="0.2">
      <c r="A93" s="125"/>
      <c r="B93" s="9">
        <v>84</v>
      </c>
      <c r="C93" s="3" t="n">
        <v>7206.0</v>
      </c>
      <c r="D93" s="3" t="n">
        <v>7057.0</v>
      </c>
      <c r="E93" s="3" t="n">
        <v>7056.0</v>
      </c>
      <c r="F93" s="3" t="n">
        <v>7012.0</v>
      </c>
      <c r="G93" s="3" t="n">
        <v>6829.0</v>
      </c>
      <c r="H93" s="3" t="n">
        <v>6767.0</v>
      </c>
      <c r="I93" s="3" t="n">
        <v>6443.0</v>
      </c>
      <c r="J93" s="3" t="n">
        <v>6556.0</v>
      </c>
      <c r="K93" s="3" t="n">
        <v>10762.0</v>
      </c>
      <c r="L93" s="3" t="n">
        <v>11340.0</v>
      </c>
      <c r="M93" s="3" t="n">
        <v>12141.0</v>
      </c>
      <c r="N93" s="3" t="n">
        <v>12806.0</v>
      </c>
      <c r="O93" s="3" t="n">
        <v>13215.0</v>
      </c>
      <c r="P93" s="3" t="n">
        <v>13401.0</v>
      </c>
      <c r="Q93" s="3" t="n">
        <v>13596.0</v>
      </c>
      <c r="R93" s="3" t="n">
        <v>13892.0</v>
      </c>
      <c r="S93" s="3" t="n">
        <v>14186.0</v>
      </c>
      <c r="T93" s="3" t="n">
        <v>14776.0</v>
      </c>
      <c r="U93" s="3" t="n">
        <v>14934.0</v>
      </c>
      <c r="V93" s="3" t="n">
        <v>15204.0</v>
      </c>
      <c r="W93" s="3" t="n">
        <v>14976.0</v>
      </c>
      <c r="X93" s="3" t="n">
        <v>14297.0</v>
      </c>
      <c r="Y93" s="3" t="n">
        <v>13509.0</v>
      </c>
      <c r="Z93" s="3" t="n">
        <v>12817.0</v>
      </c>
      <c r="AA93" s="3" t="n">
        <v>12494.0</v>
      </c>
      <c r="AB93" s="3" t="n">
        <v>12302.0</v>
      </c>
      <c r="AC93" s="3" t="n">
        <v>11983.0</v>
      </c>
      <c r="AD93" s="3" t="n">
        <v>11881.0</v>
      </c>
      <c r="AE93" s="3" t="n">
        <v>11594.0</v>
      </c>
      <c r="AF93" s="3" t="n">
        <v>11772.0</v>
      </c>
      <c r="AG93" s="3" t="n">
        <v>11924.0</v>
      </c>
      <c r="AH93" s="3" t="n">
        <v>12228.0</v>
      </c>
      <c r="AI93" s="3" t="n">
        <v>12624.0</v>
      </c>
      <c r="AJ93" s="3" t="n">
        <v>13222.0</v>
      </c>
      <c r="AK93" s="3" t="n">
        <v>13658.0</v>
      </c>
      <c r="AL93" s="3" t="n">
        <v>14334.0</v>
      </c>
      <c r="AM93" s="3" t="n">
        <v>14676.0</v>
      </c>
      <c r="AN93" s="3" t="n">
        <v>15470.0</v>
      </c>
      <c r="AO93" s="3" t="n">
        <v>16201.0</v>
      </c>
    </row>
    <row r="94" spans="1:41" x14ac:dyDescent="0.2">
      <c r="A94" s="125"/>
      <c r="B94" s="9">
        <v>85</v>
      </c>
      <c r="C94" s="3" t="n">
        <v>6592.0</v>
      </c>
      <c r="D94" s="3" t="n">
        <v>6554.0</v>
      </c>
      <c r="E94" s="3" t="n">
        <v>6439.0</v>
      </c>
      <c r="F94" s="3" t="n">
        <v>6443.0</v>
      </c>
      <c r="G94" s="3" t="n">
        <v>6406.0</v>
      </c>
      <c r="H94" s="3" t="n">
        <v>6248.0</v>
      </c>
      <c r="I94" s="3" t="n">
        <v>6202.0</v>
      </c>
      <c r="J94" s="3" t="n">
        <v>5904.0</v>
      </c>
      <c r="K94" s="3" t="n">
        <v>6013.0</v>
      </c>
      <c r="L94" s="3" t="n">
        <v>9879.0</v>
      </c>
      <c r="M94" s="3" t="n">
        <v>10415.0</v>
      </c>
      <c r="N94" s="3" t="n">
        <v>11153.0</v>
      </c>
      <c r="O94" s="3" t="n">
        <v>11773.0</v>
      </c>
      <c r="P94" s="3" t="n">
        <v>12168.0</v>
      </c>
      <c r="Q94" s="3" t="n">
        <v>12346.0</v>
      </c>
      <c r="R94" s="3" t="n">
        <v>12543.0</v>
      </c>
      <c r="S94" s="3" t="n">
        <v>12824.0</v>
      </c>
      <c r="T94" s="3" t="n">
        <v>13103.0</v>
      </c>
      <c r="U94" s="3" t="n">
        <v>13653.0</v>
      </c>
      <c r="V94" s="3" t="n">
        <v>13808.0</v>
      </c>
      <c r="W94" s="3" t="n">
        <v>14066.0</v>
      </c>
      <c r="X94" s="3" t="n">
        <v>13874.0</v>
      </c>
      <c r="Y94" s="3" t="n">
        <v>13246.0</v>
      </c>
      <c r="Z94" s="3" t="n">
        <v>12521.0</v>
      </c>
      <c r="AA94" s="3" t="n">
        <v>11890.0</v>
      </c>
      <c r="AB94" s="3" t="n">
        <v>11599.0</v>
      </c>
      <c r="AC94" s="3" t="n">
        <v>11432.0</v>
      </c>
      <c r="AD94" s="3" t="n">
        <v>11147.0</v>
      </c>
      <c r="AE94" s="3" t="n">
        <v>11058.0</v>
      </c>
      <c r="AF94" s="3" t="n">
        <v>10793.0</v>
      </c>
      <c r="AG94" s="3" t="n">
        <v>10967.0</v>
      </c>
      <c r="AH94" s="3" t="n">
        <v>11106.0</v>
      </c>
      <c r="AI94" s="3" t="n">
        <v>11404.0</v>
      </c>
      <c r="AJ94" s="3" t="n">
        <v>11775.0</v>
      </c>
      <c r="AK94" s="3" t="n">
        <v>12346.0</v>
      </c>
      <c r="AL94" s="3" t="n">
        <v>12757.0</v>
      </c>
      <c r="AM94" s="3" t="n">
        <v>13398.0</v>
      </c>
      <c r="AN94" s="3" t="n">
        <v>13725.0</v>
      </c>
      <c r="AO94" s="3" t="n">
        <v>14479.0</v>
      </c>
    </row>
    <row r="95" spans="1:41" x14ac:dyDescent="0.2">
      <c r="A95" s="125"/>
      <c r="B95" s="9">
        <v>86</v>
      </c>
      <c r="C95" s="3" t="n">
        <v>5857.0</v>
      </c>
      <c r="D95" s="3" t="n">
        <v>5948.0</v>
      </c>
      <c r="E95" s="3" t="n">
        <v>5923.0</v>
      </c>
      <c r="F95" s="3" t="n">
        <v>5830.0</v>
      </c>
      <c r="G95" s="3" t="n">
        <v>5834.0</v>
      </c>
      <c r="H95" s="3" t="n">
        <v>5813.0</v>
      </c>
      <c r="I95" s="3" t="n">
        <v>5674.0</v>
      </c>
      <c r="J95" s="3" t="n">
        <v>5638.0</v>
      </c>
      <c r="K95" s="3" t="n">
        <v>5366.0</v>
      </c>
      <c r="L95" s="3" t="n">
        <v>5475.0</v>
      </c>
      <c r="M95" s="3" t="n">
        <v>8995.0</v>
      </c>
      <c r="N95" s="3" t="n">
        <v>9487.0</v>
      </c>
      <c r="O95" s="3" t="n">
        <v>10166.0</v>
      </c>
      <c r="P95" s="3" t="n">
        <v>10736.0</v>
      </c>
      <c r="Q95" s="3" t="n">
        <v>11112.0</v>
      </c>
      <c r="R95" s="3" t="n">
        <v>11280.0</v>
      </c>
      <c r="S95" s="3" t="n">
        <v>11475.0</v>
      </c>
      <c r="T95" s="3" t="n">
        <v>11739.0</v>
      </c>
      <c r="U95" s="3" t="n">
        <v>12003.0</v>
      </c>
      <c r="V95" s="3" t="n">
        <v>12516.0</v>
      </c>
      <c r="W95" s="3" t="n">
        <v>12666.0</v>
      </c>
      <c r="X95" s="3" t="n">
        <v>12913.0</v>
      </c>
      <c r="Y95" s="3" t="n">
        <v>12750.0</v>
      </c>
      <c r="Z95" s="3" t="n">
        <v>12180.0</v>
      </c>
      <c r="AA95" s="3" t="n">
        <v>11519.0</v>
      </c>
      <c r="AB95" s="3" t="n">
        <v>10944.0</v>
      </c>
      <c r="AC95" s="3" t="n">
        <v>10690.0</v>
      </c>
      <c r="AD95" s="3" t="n">
        <v>10547.0</v>
      </c>
      <c r="AE95" s="3" t="n">
        <v>10291.0</v>
      </c>
      <c r="AF95" s="3" t="n">
        <v>10216.0</v>
      </c>
      <c r="AG95" s="3" t="n">
        <v>9970.0</v>
      </c>
      <c r="AH95" s="3" t="n">
        <v>10141.0</v>
      </c>
      <c r="AI95" s="3" t="n">
        <v>10279.0</v>
      </c>
      <c r="AJ95" s="3" t="n">
        <v>10563.0</v>
      </c>
      <c r="AK95" s="3" t="n">
        <v>10908.0</v>
      </c>
      <c r="AL95" s="3" t="n">
        <v>11450.0</v>
      </c>
      <c r="AM95" s="3" t="n">
        <v>11830.0</v>
      </c>
      <c r="AN95" s="3" t="n">
        <v>12439.0</v>
      </c>
      <c r="AO95" s="3" t="n">
        <v>12750.0</v>
      </c>
    </row>
    <row r="96" spans="1:41" x14ac:dyDescent="0.2">
      <c r="A96" s="125"/>
      <c r="B96" s="9">
        <v>87</v>
      </c>
      <c r="C96" s="3" t="n">
        <v>5322.0</v>
      </c>
      <c r="D96" s="3" t="n">
        <v>5208.0</v>
      </c>
      <c r="E96" s="3" t="n">
        <v>5302.0</v>
      </c>
      <c r="F96" s="3" t="n">
        <v>5294.0</v>
      </c>
      <c r="G96" s="3" t="n">
        <v>5216.0</v>
      </c>
      <c r="H96" s="3" t="n">
        <v>5224.0</v>
      </c>
      <c r="I96" s="3" t="n">
        <v>5215.0</v>
      </c>
      <c r="J96" s="3" t="n">
        <v>5096.0</v>
      </c>
      <c r="K96" s="3" t="n">
        <v>5067.0</v>
      </c>
      <c r="L96" s="3" t="n">
        <v>4829.0</v>
      </c>
      <c r="M96" s="3" t="n">
        <v>4926.0</v>
      </c>
      <c r="N96" s="3" t="n">
        <v>8102.0</v>
      </c>
      <c r="O96" s="3" t="n">
        <v>8563.0</v>
      </c>
      <c r="P96" s="3" t="n">
        <v>9182.0</v>
      </c>
      <c r="Q96" s="3" t="n">
        <v>9704.0</v>
      </c>
      <c r="R96" s="3" t="n">
        <v>10066.0</v>
      </c>
      <c r="S96" s="3" t="n">
        <v>10221.0</v>
      </c>
      <c r="T96" s="3" t="n">
        <v>10401.0</v>
      </c>
      <c r="U96" s="3" t="n">
        <v>10650.0</v>
      </c>
      <c r="V96" s="3" t="n">
        <v>10907.0</v>
      </c>
      <c r="W96" s="3" t="n">
        <v>11377.0</v>
      </c>
      <c r="X96" s="3" t="n">
        <v>11532.0</v>
      </c>
      <c r="Y96" s="3" t="n">
        <v>11756.0</v>
      </c>
      <c r="Z96" s="3" t="n">
        <v>11619.0</v>
      </c>
      <c r="AA96" s="3" t="n">
        <v>11106.0</v>
      </c>
      <c r="AB96" s="3" t="n">
        <v>10514.0</v>
      </c>
      <c r="AC96" s="3" t="n">
        <v>9997.0</v>
      </c>
      <c r="AD96" s="3" t="n">
        <v>9781.0</v>
      </c>
      <c r="AE96" s="3" t="n">
        <v>9652.0</v>
      </c>
      <c r="AF96" s="3" t="n">
        <v>9426.0</v>
      </c>
      <c r="AG96" s="3" t="n">
        <v>9359.0</v>
      </c>
      <c r="AH96" s="3" t="n">
        <v>9139.0</v>
      </c>
      <c r="AI96" s="3" t="n">
        <v>9302.0</v>
      </c>
      <c r="AJ96" s="3" t="n">
        <v>9445.0</v>
      </c>
      <c r="AK96" s="3" t="n">
        <v>9709.0</v>
      </c>
      <c r="AL96" s="3" t="n">
        <v>10034.0</v>
      </c>
      <c r="AM96" s="3" t="n">
        <v>10535.0</v>
      </c>
      <c r="AN96" s="3" t="n">
        <v>10893.0</v>
      </c>
      <c r="AO96" s="3" t="n">
        <v>11465.0</v>
      </c>
    </row>
    <row r="97" spans="1:41" x14ac:dyDescent="0.2">
      <c r="A97" s="125"/>
      <c r="B97" s="9">
        <v>88</v>
      </c>
      <c r="C97" s="3" t="n">
        <v>4431.0</v>
      </c>
      <c r="D97" s="3" t="n">
        <v>4681.0</v>
      </c>
      <c r="E97" s="3" t="n">
        <v>4593.0</v>
      </c>
      <c r="F97" s="3" t="n">
        <v>4686.0</v>
      </c>
      <c r="G97" s="3" t="n">
        <v>4685.0</v>
      </c>
      <c r="H97" s="3" t="n">
        <v>4627.0</v>
      </c>
      <c r="I97" s="3" t="n">
        <v>4643.0</v>
      </c>
      <c r="J97" s="3" t="n">
        <v>4636.0</v>
      </c>
      <c r="K97" s="3" t="n">
        <v>4539.0</v>
      </c>
      <c r="L97" s="3" t="n">
        <v>4508.0</v>
      </c>
      <c r="M97" s="3" t="n">
        <v>4301.0</v>
      </c>
      <c r="N97" s="3" t="n">
        <v>4392.0</v>
      </c>
      <c r="O97" s="3" t="n">
        <v>7236.0</v>
      </c>
      <c r="P97" s="3" t="n">
        <v>7661.0</v>
      </c>
      <c r="Q97" s="3" t="n">
        <v>8215.0</v>
      </c>
      <c r="R97" s="3" t="n">
        <v>8695.0</v>
      </c>
      <c r="S97" s="3" t="n">
        <v>9038.0</v>
      </c>
      <c r="T97" s="3" t="n">
        <v>9182.0</v>
      </c>
      <c r="U97" s="3" t="n">
        <v>9347.0</v>
      </c>
      <c r="V97" s="3" t="n">
        <v>9581.0</v>
      </c>
      <c r="W97" s="3" t="n">
        <v>9822.0</v>
      </c>
      <c r="X97" s="3" t="n">
        <v>10257.0</v>
      </c>
      <c r="Y97" s="3" t="n">
        <v>10403.0</v>
      </c>
      <c r="Z97" s="3" t="n">
        <v>10616.0</v>
      </c>
      <c r="AA97" s="3" t="n">
        <v>10497.0</v>
      </c>
      <c r="AB97" s="3" t="n">
        <v>10043.0</v>
      </c>
      <c r="AC97" s="3" t="n">
        <v>9518.0</v>
      </c>
      <c r="AD97" s="3" t="n">
        <v>9063.0</v>
      </c>
      <c r="AE97" s="3" t="n">
        <v>8873.0</v>
      </c>
      <c r="AF97" s="3" t="n">
        <v>8762.0</v>
      </c>
      <c r="AG97" s="3" t="n">
        <v>8561.0</v>
      </c>
      <c r="AH97" s="3" t="n">
        <v>8512.0</v>
      </c>
      <c r="AI97" s="3" t="n">
        <v>8314.0</v>
      </c>
      <c r="AJ97" s="3" t="n">
        <v>8471.0</v>
      </c>
      <c r="AK97" s="3" t="n">
        <v>8613.0</v>
      </c>
      <c r="AL97" s="3" t="n">
        <v>8859.0</v>
      </c>
      <c r="AM97" s="3" t="n">
        <v>9150.0</v>
      </c>
      <c r="AN97" s="3" t="n">
        <v>9621.0</v>
      </c>
      <c r="AO97" s="3" t="n">
        <v>9959.0</v>
      </c>
    </row>
    <row r="98" spans="1:41" x14ac:dyDescent="0.2">
      <c r="A98" s="125"/>
      <c r="B98" s="9">
        <v>89</v>
      </c>
      <c r="C98" s="3" t="n">
        <v>3748.0</v>
      </c>
      <c r="D98" s="3" t="n">
        <v>3857.0</v>
      </c>
      <c r="E98" s="3" t="n">
        <v>4082.0</v>
      </c>
      <c r="F98" s="3" t="n">
        <v>4019.0</v>
      </c>
      <c r="G98" s="3" t="n">
        <v>4103.0</v>
      </c>
      <c r="H98" s="3" t="n">
        <v>4113.0</v>
      </c>
      <c r="I98" s="3" t="n">
        <v>4066.0</v>
      </c>
      <c r="J98" s="3" t="n">
        <v>4080.0</v>
      </c>
      <c r="K98" s="3" t="n">
        <v>4082.0</v>
      </c>
      <c r="L98" s="3" t="n">
        <v>4000.0</v>
      </c>
      <c r="M98" s="3" t="n">
        <v>3980.0</v>
      </c>
      <c r="N98" s="3" t="n">
        <v>3802.0</v>
      </c>
      <c r="O98" s="3" t="n">
        <v>3882.0</v>
      </c>
      <c r="P98" s="3" t="n">
        <v>6399.0</v>
      </c>
      <c r="Q98" s="3" t="n">
        <v>6792.0</v>
      </c>
      <c r="R98" s="3" t="n">
        <v>7296.0</v>
      </c>
      <c r="S98" s="3" t="n">
        <v>7728.0</v>
      </c>
      <c r="T98" s="3" t="n">
        <v>8040.0</v>
      </c>
      <c r="U98" s="3" t="n">
        <v>8177.0</v>
      </c>
      <c r="V98" s="3" t="n">
        <v>8326.0</v>
      </c>
      <c r="W98" s="3" t="n">
        <v>8544.0</v>
      </c>
      <c r="X98" s="3" t="n">
        <v>8775.0</v>
      </c>
      <c r="Y98" s="3" t="n">
        <v>9167.0</v>
      </c>
      <c r="Z98" s="3" t="n">
        <v>9303.0</v>
      </c>
      <c r="AA98" s="3" t="n">
        <v>9504.0</v>
      </c>
      <c r="AB98" s="3" t="n">
        <v>9407.0</v>
      </c>
      <c r="AC98" s="3" t="n">
        <v>9001.0</v>
      </c>
      <c r="AD98" s="3" t="n">
        <v>8549.0</v>
      </c>
      <c r="AE98" s="3" t="n">
        <v>8148.0</v>
      </c>
      <c r="AF98" s="3" t="n">
        <v>7980.0</v>
      </c>
      <c r="AG98" s="3" t="n">
        <v>7888.0</v>
      </c>
      <c r="AH98" s="3" t="n">
        <v>7713.0</v>
      </c>
      <c r="AI98" s="3" t="n">
        <v>7679.0</v>
      </c>
      <c r="AJ98" s="3" t="n">
        <v>7507.0</v>
      </c>
      <c r="AK98" s="3" t="n">
        <v>7655.0</v>
      </c>
      <c r="AL98" s="3" t="n">
        <v>7792.0</v>
      </c>
      <c r="AM98" s="3" t="n">
        <v>8013.0</v>
      </c>
      <c r="AN98" s="3" t="n">
        <v>8285.0</v>
      </c>
      <c r="AO98" s="3" t="n">
        <v>8722.0</v>
      </c>
    </row>
    <row r="99" spans="1:41" x14ac:dyDescent="0.2">
      <c r="A99" s="125"/>
      <c r="B99" s="9">
        <v>90</v>
      </c>
      <c r="C99" s="3" t="n">
        <v>3274.0</v>
      </c>
      <c r="D99" s="3" t="n">
        <v>3221.0</v>
      </c>
      <c r="E99" s="3" t="n">
        <v>3322.0</v>
      </c>
      <c r="F99" s="3" t="n">
        <v>3525.0</v>
      </c>
      <c r="G99" s="3" t="n">
        <v>3476.0</v>
      </c>
      <c r="H99" s="3" t="n">
        <v>3555.0</v>
      </c>
      <c r="I99" s="3" t="n">
        <v>3572.0</v>
      </c>
      <c r="J99" s="3" t="n">
        <v>3530.0</v>
      </c>
      <c r="K99" s="3" t="n">
        <v>3545.0</v>
      </c>
      <c r="L99" s="3" t="n">
        <v>3556.0</v>
      </c>
      <c r="M99" s="3" t="n">
        <v>3485.0</v>
      </c>
      <c r="N99" s="3" t="n">
        <v>3469.0</v>
      </c>
      <c r="O99" s="3" t="n">
        <v>3324.0</v>
      </c>
      <c r="P99" s="3" t="n">
        <v>3396.0</v>
      </c>
      <c r="Q99" s="3" t="n">
        <v>5603.0</v>
      </c>
      <c r="R99" s="3" t="n">
        <v>5949.0</v>
      </c>
      <c r="S99" s="3" t="n">
        <v>6400.0</v>
      </c>
      <c r="T99" s="3" t="n">
        <v>6790.0</v>
      </c>
      <c r="U99" s="3" t="n">
        <v>7071.0</v>
      </c>
      <c r="V99" s="3" t="n">
        <v>7200.0</v>
      </c>
      <c r="W99" s="3" t="n">
        <v>7347.0</v>
      </c>
      <c r="X99" s="3" t="n">
        <v>7548.0</v>
      </c>
      <c r="Y99" s="3" t="n">
        <v>7754.0</v>
      </c>
      <c r="Z99" s="3" t="n">
        <v>8103.0</v>
      </c>
      <c r="AA99" s="3" t="n">
        <v>8237.0</v>
      </c>
      <c r="AB99" s="3" t="n">
        <v>8419.0</v>
      </c>
      <c r="AC99" s="3" t="n">
        <v>8348.0</v>
      </c>
      <c r="AD99" s="3" t="n">
        <v>7999.0</v>
      </c>
      <c r="AE99" s="3" t="n">
        <v>7608.0</v>
      </c>
      <c r="AF99" s="3" t="n">
        <v>7254.0</v>
      </c>
      <c r="AG99" s="3" t="n">
        <v>7107.0</v>
      </c>
      <c r="AH99" s="3" t="n">
        <v>7033.0</v>
      </c>
      <c r="AI99" s="3" t="n">
        <v>6887.0</v>
      </c>
      <c r="AJ99" s="3" t="n">
        <v>6869.0</v>
      </c>
      <c r="AK99" s="3" t="n">
        <v>6715.0</v>
      </c>
      <c r="AL99" s="3" t="n">
        <v>6862.0</v>
      </c>
      <c r="AM99" s="3" t="n">
        <v>6979.0</v>
      </c>
      <c r="AN99" s="3" t="n">
        <v>7185.0</v>
      </c>
      <c r="AO99" s="3" t="n">
        <v>7439.0</v>
      </c>
    </row>
    <row r="100" spans="1:41" x14ac:dyDescent="0.2">
      <c r="A100" s="125"/>
      <c r="B100" s="9">
        <v>91</v>
      </c>
      <c r="C100" s="3" t="n">
        <v>2675.0</v>
      </c>
      <c r="D100" s="3" t="n">
        <v>2772.0</v>
      </c>
      <c r="E100" s="3" t="n">
        <v>2731.0</v>
      </c>
      <c r="F100" s="3" t="n">
        <v>2830.0</v>
      </c>
      <c r="G100" s="3" t="n">
        <v>3009.0</v>
      </c>
      <c r="H100" s="3" t="n">
        <v>2976.0</v>
      </c>
      <c r="I100" s="3" t="n">
        <v>3053.0</v>
      </c>
      <c r="J100" s="3" t="n">
        <v>3063.0</v>
      </c>
      <c r="K100" s="3" t="n">
        <v>3035.0</v>
      </c>
      <c r="L100" s="3" t="n">
        <v>3050.0</v>
      </c>
      <c r="M100" s="3" t="n">
        <v>3062.0</v>
      </c>
      <c r="N100" s="3" t="n">
        <v>3004.0</v>
      </c>
      <c r="O100" s="3" t="n">
        <v>2997.0</v>
      </c>
      <c r="P100" s="3" t="n">
        <v>2872.0</v>
      </c>
      <c r="Q100" s="3" t="n">
        <v>2939.0</v>
      </c>
      <c r="R100" s="3" t="n">
        <v>4851.0</v>
      </c>
      <c r="S100" s="3" t="n">
        <v>5156.0</v>
      </c>
      <c r="T100" s="3" t="n">
        <v>5560.0</v>
      </c>
      <c r="U100" s="3" t="n">
        <v>5900.0</v>
      </c>
      <c r="V100" s="3" t="n">
        <v>6153.0</v>
      </c>
      <c r="W100" s="3" t="n">
        <v>6276.0</v>
      </c>
      <c r="X100" s="3" t="n">
        <v>6413.0</v>
      </c>
      <c r="Y100" s="3" t="n">
        <v>6599.0</v>
      </c>
      <c r="Z100" s="3" t="n">
        <v>6779.0</v>
      </c>
      <c r="AA100" s="3" t="n">
        <v>7093.0</v>
      </c>
      <c r="AB100" s="3" t="n">
        <v>7217.0</v>
      </c>
      <c r="AC100" s="3" t="n">
        <v>7391.0</v>
      </c>
      <c r="AD100" s="3" t="n">
        <v>7338.0</v>
      </c>
      <c r="AE100" s="3" t="n">
        <v>7041.0</v>
      </c>
      <c r="AF100" s="3" t="n">
        <v>6699.0</v>
      </c>
      <c r="AG100" s="3" t="n">
        <v>6391.0</v>
      </c>
      <c r="AH100" s="3" t="n">
        <v>6264.0</v>
      </c>
      <c r="AI100" s="3" t="n">
        <v>6214.0</v>
      </c>
      <c r="AJ100" s="3" t="n">
        <v>6091.0</v>
      </c>
      <c r="AK100" s="3" t="n">
        <v>6080.0</v>
      </c>
      <c r="AL100" s="3" t="n">
        <v>5946.0</v>
      </c>
      <c r="AM100" s="3" t="n">
        <v>6082.0</v>
      </c>
      <c r="AN100" s="3" t="n">
        <v>6189.0</v>
      </c>
      <c r="AO100" s="3" t="n">
        <v>6388.0</v>
      </c>
    </row>
    <row r="101" spans="1:41" x14ac:dyDescent="0.2">
      <c r="A101" s="125"/>
      <c r="B101" s="9">
        <v>92</v>
      </c>
      <c r="C101" s="3" t="n">
        <v>2160.0</v>
      </c>
      <c r="D101" s="3" t="n">
        <v>2228.0</v>
      </c>
      <c r="E101" s="3" t="n">
        <v>2313.0</v>
      </c>
      <c r="F101" s="3" t="n">
        <v>2290.0</v>
      </c>
      <c r="G101" s="3" t="n">
        <v>2377.0</v>
      </c>
      <c r="H101" s="3" t="n">
        <v>2535.0</v>
      </c>
      <c r="I101" s="3" t="n">
        <v>2510.0</v>
      </c>
      <c r="J101" s="3" t="n">
        <v>2582.0</v>
      </c>
      <c r="K101" s="3" t="n">
        <v>2589.0</v>
      </c>
      <c r="L101" s="3" t="n">
        <v>2579.0</v>
      </c>
      <c r="M101" s="3" t="n">
        <v>2588.0</v>
      </c>
      <c r="N101" s="3" t="n">
        <v>2607.0</v>
      </c>
      <c r="O101" s="3" t="n">
        <v>2559.0</v>
      </c>
      <c r="P101" s="3" t="n">
        <v>2558.0</v>
      </c>
      <c r="Q101" s="3" t="n">
        <v>2449.0</v>
      </c>
      <c r="R101" s="3" t="n">
        <v>2518.0</v>
      </c>
      <c r="S101" s="3" t="n">
        <v>4150.0</v>
      </c>
      <c r="T101" s="3" t="n">
        <v>4417.0</v>
      </c>
      <c r="U101" s="3" t="n">
        <v>4772.0</v>
      </c>
      <c r="V101" s="3" t="n">
        <v>5071.0</v>
      </c>
      <c r="W101" s="3" t="n">
        <v>5294.0</v>
      </c>
      <c r="X101" s="3" t="n">
        <v>5410.0</v>
      </c>
      <c r="Y101" s="3" t="n">
        <v>5540.0</v>
      </c>
      <c r="Z101" s="3" t="n">
        <v>5698.0</v>
      </c>
      <c r="AA101" s="3" t="n">
        <v>5860.0</v>
      </c>
      <c r="AB101" s="3" t="n">
        <v>6142.0</v>
      </c>
      <c r="AC101" s="3" t="n">
        <v>6258.0</v>
      </c>
      <c r="AD101" s="3" t="n">
        <v>6419.0</v>
      </c>
      <c r="AE101" s="3" t="n">
        <v>6378.0</v>
      </c>
      <c r="AF101" s="3" t="n">
        <v>6126.0</v>
      </c>
      <c r="AG101" s="3" t="n">
        <v>5832.0</v>
      </c>
      <c r="AH101" s="3" t="n">
        <v>5571.0</v>
      </c>
      <c r="AI101" s="3" t="n">
        <v>5466.0</v>
      </c>
      <c r="AJ101" s="3" t="n">
        <v>5431.0</v>
      </c>
      <c r="AK101" s="3" t="n">
        <v>5330.0</v>
      </c>
      <c r="AL101" s="3" t="n">
        <v>5327.0</v>
      </c>
      <c r="AM101" s="3" t="n">
        <v>5207.0</v>
      </c>
      <c r="AN101" s="3" t="n">
        <v>5339.0</v>
      </c>
      <c r="AO101" s="3" t="n">
        <v>5441.0</v>
      </c>
    </row>
    <row r="102" spans="1:41" x14ac:dyDescent="0.2">
      <c r="A102" s="125"/>
      <c r="B102" s="9">
        <v>93</v>
      </c>
      <c r="C102" s="3" t="n">
        <v>1593.0</v>
      </c>
      <c r="D102" s="3" t="n">
        <v>1767.0</v>
      </c>
      <c r="E102" s="3" t="n">
        <v>1834.0</v>
      </c>
      <c r="F102" s="3" t="n">
        <v>1906.0</v>
      </c>
      <c r="G102" s="3" t="n">
        <v>1885.0</v>
      </c>
      <c r="H102" s="3" t="n">
        <v>1969.0</v>
      </c>
      <c r="I102" s="3" t="n">
        <v>2103.0</v>
      </c>
      <c r="J102" s="3" t="n">
        <v>2083.0</v>
      </c>
      <c r="K102" s="3" t="n">
        <v>2152.0</v>
      </c>
      <c r="L102" s="3" t="n">
        <v>2161.0</v>
      </c>
      <c r="M102" s="3" t="n">
        <v>2153.0</v>
      </c>
      <c r="N102" s="3" t="n">
        <v>2161.0</v>
      </c>
      <c r="O102" s="3" t="n">
        <v>2186.0</v>
      </c>
      <c r="P102" s="3" t="n">
        <v>2149.0</v>
      </c>
      <c r="Q102" s="3" t="n">
        <v>2150.0</v>
      </c>
      <c r="R102" s="3" t="n">
        <v>2062.0</v>
      </c>
      <c r="S102" s="3" t="n">
        <v>2124.0</v>
      </c>
      <c r="T102" s="3" t="n">
        <v>3500.0</v>
      </c>
      <c r="U102" s="3" t="n">
        <v>3735.0</v>
      </c>
      <c r="V102" s="3" t="n">
        <v>4040.0</v>
      </c>
      <c r="W102" s="3" t="n">
        <v>4308.0</v>
      </c>
      <c r="X102" s="3" t="n">
        <v>4504.0</v>
      </c>
      <c r="Y102" s="3" t="n">
        <v>4612.0</v>
      </c>
      <c r="Z102" s="3" t="n">
        <v>4720.0</v>
      </c>
      <c r="AA102" s="3" t="n">
        <v>4859.0</v>
      </c>
      <c r="AB102" s="3" t="n">
        <v>5000.0</v>
      </c>
      <c r="AC102" s="3" t="n">
        <v>5254.0</v>
      </c>
      <c r="AD102" s="3" t="n">
        <v>5362.0</v>
      </c>
      <c r="AE102" s="3" t="n">
        <v>5503.0</v>
      </c>
      <c r="AF102" s="3" t="n">
        <v>5477.0</v>
      </c>
      <c r="AG102" s="3" t="n">
        <v>5264.0</v>
      </c>
      <c r="AH102" s="3" t="n">
        <v>5018.0</v>
      </c>
      <c r="AI102" s="3" t="n">
        <v>4805.0</v>
      </c>
      <c r="AJ102" s="3" t="n">
        <v>4720.0</v>
      </c>
      <c r="AK102" s="3" t="n">
        <v>4702.0</v>
      </c>
      <c r="AL102" s="3" t="n">
        <v>4609.0</v>
      </c>
      <c r="AM102" s="3" t="n">
        <v>4617.0</v>
      </c>
      <c r="AN102" s="3" t="n">
        <v>4521.0</v>
      </c>
      <c r="AO102" s="3" t="n">
        <v>4635.0</v>
      </c>
    </row>
    <row r="103" spans="1:41" x14ac:dyDescent="0.2">
      <c r="A103" s="125"/>
      <c r="B103" s="9">
        <v>94</v>
      </c>
      <c r="C103" s="3" t="n">
        <v>1169.0</v>
      </c>
      <c r="D103" s="3" t="n">
        <v>1278.0</v>
      </c>
      <c r="E103" s="3" t="n">
        <v>1421.0</v>
      </c>
      <c r="F103" s="3" t="n">
        <v>1478.0</v>
      </c>
      <c r="G103" s="3" t="n">
        <v>1543.0</v>
      </c>
      <c r="H103" s="3" t="n">
        <v>1537.0</v>
      </c>
      <c r="I103" s="3" t="n">
        <v>1602.0</v>
      </c>
      <c r="J103" s="3" t="n">
        <v>1719.0</v>
      </c>
      <c r="K103" s="3" t="n">
        <v>1703.0</v>
      </c>
      <c r="L103" s="3" t="n">
        <v>1757.0</v>
      </c>
      <c r="M103" s="3" t="n">
        <v>1773.0</v>
      </c>
      <c r="N103" s="3" t="n">
        <v>1770.0</v>
      </c>
      <c r="O103" s="3" t="n">
        <v>1778.0</v>
      </c>
      <c r="P103" s="3" t="n">
        <v>1803.0</v>
      </c>
      <c r="Q103" s="3" t="n">
        <v>1777.0</v>
      </c>
      <c r="R103" s="3" t="n">
        <v>1777.0</v>
      </c>
      <c r="S103" s="3" t="n">
        <v>1712.0</v>
      </c>
      <c r="T103" s="3" t="n">
        <v>1766.0</v>
      </c>
      <c r="U103" s="3" t="n">
        <v>2908.0</v>
      </c>
      <c r="V103" s="3" t="n">
        <v>3113.0</v>
      </c>
      <c r="W103" s="3" t="n">
        <v>3363.0</v>
      </c>
      <c r="X103" s="3" t="n">
        <v>3595.0</v>
      </c>
      <c r="Y103" s="3" t="n">
        <v>3771.0</v>
      </c>
      <c r="Z103" s="3" t="n">
        <v>3860.0</v>
      </c>
      <c r="AA103" s="3" t="n">
        <v>3958.0</v>
      </c>
      <c r="AB103" s="3" t="n">
        <v>4085.0</v>
      </c>
      <c r="AC103" s="3" t="n">
        <v>4208.0</v>
      </c>
      <c r="AD103" s="3" t="n">
        <v>4428.0</v>
      </c>
      <c r="AE103" s="3" t="n">
        <v>4529.0</v>
      </c>
      <c r="AF103" s="3" t="n">
        <v>4656.0</v>
      </c>
      <c r="AG103" s="3" t="n">
        <v>4635.0</v>
      </c>
      <c r="AH103" s="3" t="n">
        <v>4461.0</v>
      </c>
      <c r="AI103" s="3" t="n">
        <v>4262.0</v>
      </c>
      <c r="AJ103" s="3" t="n">
        <v>4082.0</v>
      </c>
      <c r="AK103" s="3" t="n">
        <v>4018.0</v>
      </c>
      <c r="AL103" s="3" t="n">
        <v>4011.0</v>
      </c>
      <c r="AM103" s="3" t="n">
        <v>3936.0</v>
      </c>
      <c r="AN103" s="3" t="n">
        <v>3946.0</v>
      </c>
      <c r="AO103" s="3" t="n">
        <v>3872.0</v>
      </c>
    </row>
    <row r="104" spans="1:41" x14ac:dyDescent="0.2">
      <c r="A104" s="125"/>
      <c r="B104" s="9">
        <v>95</v>
      </c>
      <c r="C104" s="3" t="n">
        <v>891.0</v>
      </c>
      <c r="D104" s="3" t="n">
        <v>911.0</v>
      </c>
      <c r="E104" s="3" t="n">
        <v>1008.0</v>
      </c>
      <c r="F104" s="3" t="n">
        <v>1120.0</v>
      </c>
      <c r="G104" s="3" t="n">
        <v>1160.0</v>
      </c>
      <c r="H104" s="3" t="n">
        <v>1223.0</v>
      </c>
      <c r="I104" s="3" t="n">
        <v>1221.0</v>
      </c>
      <c r="J104" s="3" t="n">
        <v>1273.0</v>
      </c>
      <c r="K104" s="3" t="n">
        <v>1374.0</v>
      </c>
      <c r="L104" s="3" t="n">
        <v>1361.0</v>
      </c>
      <c r="M104" s="3" t="n">
        <v>1408.0</v>
      </c>
      <c r="N104" s="3" t="n">
        <v>1421.0</v>
      </c>
      <c r="O104" s="3" t="n">
        <v>1423.0</v>
      </c>
      <c r="P104" s="3" t="n">
        <v>1432.0</v>
      </c>
      <c r="Q104" s="3" t="n">
        <v>1453.0</v>
      </c>
      <c r="R104" s="3" t="n">
        <v>1436.0</v>
      </c>
      <c r="S104" s="3" t="n">
        <v>1435.0</v>
      </c>
      <c r="T104" s="3" t="n">
        <v>1389.0</v>
      </c>
      <c r="U104" s="3" t="n">
        <v>1433.0</v>
      </c>
      <c r="V104" s="3" t="n">
        <v>2371.0</v>
      </c>
      <c r="W104" s="3" t="n">
        <v>2545.0</v>
      </c>
      <c r="X104" s="3" t="n">
        <v>2755.0</v>
      </c>
      <c r="Y104" s="3" t="n">
        <v>2951.0</v>
      </c>
      <c r="Z104" s="3" t="n">
        <v>3097.0</v>
      </c>
      <c r="AA104" s="3" t="n">
        <v>3178.0</v>
      </c>
      <c r="AB104" s="3" t="n">
        <v>3260.0</v>
      </c>
      <c r="AC104" s="3" t="n">
        <v>3371.0</v>
      </c>
      <c r="AD104" s="3" t="n">
        <v>3480.0</v>
      </c>
      <c r="AE104" s="3" t="n">
        <v>3675.0</v>
      </c>
      <c r="AF104" s="3" t="n">
        <v>3760.0</v>
      </c>
      <c r="AG104" s="3" t="n">
        <v>3863.0</v>
      </c>
      <c r="AH104" s="3" t="n">
        <v>3850.0</v>
      </c>
      <c r="AI104" s="3" t="n">
        <v>3716.0</v>
      </c>
      <c r="AJ104" s="3" t="n">
        <v>3557.0</v>
      </c>
      <c r="AK104" s="3" t="n">
        <v>3411.0</v>
      </c>
      <c r="AL104" s="3" t="n">
        <v>3362.0</v>
      </c>
      <c r="AM104" s="3" t="n">
        <v>3357.0</v>
      </c>
      <c r="AN104" s="3" t="n">
        <v>3301.0</v>
      </c>
      <c r="AO104" s="3" t="n">
        <v>3318.0</v>
      </c>
    </row>
    <row r="105" spans="1:41" x14ac:dyDescent="0.2">
      <c r="A105" s="125"/>
      <c r="B105" s="9">
        <v>96</v>
      </c>
      <c r="C105" s="3" t="n">
        <v>571.0</v>
      </c>
      <c r="D105" s="3" t="n">
        <v>685.0</v>
      </c>
      <c r="E105" s="3" t="n">
        <v>701.0</v>
      </c>
      <c r="F105" s="3" t="n">
        <v>780.0</v>
      </c>
      <c r="G105" s="3" t="n">
        <v>870.0</v>
      </c>
      <c r="H105" s="3" t="n">
        <v>902.0</v>
      </c>
      <c r="I105" s="3" t="n">
        <v>963.0</v>
      </c>
      <c r="J105" s="3" t="n">
        <v>955.0</v>
      </c>
      <c r="K105" s="3" t="n">
        <v>1000.0</v>
      </c>
      <c r="L105" s="3" t="n">
        <v>1083.0</v>
      </c>
      <c r="M105" s="3" t="n">
        <v>1072.0</v>
      </c>
      <c r="N105" s="3" t="n">
        <v>1114.0</v>
      </c>
      <c r="O105" s="3" t="n">
        <v>1119.0</v>
      </c>
      <c r="P105" s="3" t="n">
        <v>1133.0</v>
      </c>
      <c r="Q105" s="3" t="n">
        <v>1144.0</v>
      </c>
      <c r="R105" s="3" t="n">
        <v>1166.0</v>
      </c>
      <c r="S105" s="3" t="n">
        <v>1148.0</v>
      </c>
      <c r="T105" s="3" t="n">
        <v>1152.0</v>
      </c>
      <c r="U105" s="3" t="n">
        <v>1121.0</v>
      </c>
      <c r="V105" s="3" t="n">
        <v>1152.0</v>
      </c>
      <c r="W105" s="3" t="n">
        <v>1907.0</v>
      </c>
      <c r="X105" s="3" t="n">
        <v>2050.0</v>
      </c>
      <c r="Y105" s="3" t="n">
        <v>2230.0</v>
      </c>
      <c r="Z105" s="3" t="n">
        <v>2386.0</v>
      </c>
      <c r="AA105" s="3" t="n">
        <v>2515.0</v>
      </c>
      <c r="AB105" s="3" t="n">
        <v>2579.0</v>
      </c>
      <c r="AC105" s="3" t="n">
        <v>2648.0</v>
      </c>
      <c r="AD105" s="3" t="n">
        <v>2747.0</v>
      </c>
      <c r="AE105" s="3" t="n">
        <v>2842.0</v>
      </c>
      <c r="AF105" s="3" t="n">
        <v>3011.0</v>
      </c>
      <c r="AG105" s="3" t="n">
        <v>3076.0</v>
      </c>
      <c r="AH105" s="3" t="n">
        <v>3166.0</v>
      </c>
      <c r="AI105" s="3" t="n">
        <v>3164.0</v>
      </c>
      <c r="AJ105" s="3" t="n">
        <v>3057.0</v>
      </c>
      <c r="AK105" s="3" t="n">
        <v>2930.0</v>
      </c>
      <c r="AL105" s="3" t="n">
        <v>2818.0</v>
      </c>
      <c r="AM105" s="3" t="n">
        <v>2778.0</v>
      </c>
      <c r="AN105" s="3" t="n">
        <v>2782.0</v>
      </c>
      <c r="AO105" s="3" t="n">
        <v>2736.0</v>
      </c>
    </row>
    <row r="106" spans="1:41" x14ac:dyDescent="0.2">
      <c r="A106" s="125"/>
      <c r="B106" s="9">
        <v>97</v>
      </c>
      <c r="C106" s="3" t="n">
        <v>480.0</v>
      </c>
      <c r="D106" s="3" t="n">
        <v>420.0</v>
      </c>
      <c r="E106" s="3" t="n">
        <v>508.0</v>
      </c>
      <c r="F106" s="3" t="n">
        <v>525.0</v>
      </c>
      <c r="G106" s="3" t="n">
        <v>575.0</v>
      </c>
      <c r="H106" s="3" t="n">
        <v>650.0</v>
      </c>
      <c r="I106" s="3" t="n">
        <v>680.0</v>
      </c>
      <c r="J106" s="3" t="n">
        <v>719.0</v>
      </c>
      <c r="K106" s="3" t="n">
        <v>715.0</v>
      </c>
      <c r="L106" s="3" t="n">
        <v>756.0</v>
      </c>
      <c r="M106" s="3" t="n">
        <v>824.0</v>
      </c>
      <c r="N106" s="3" t="n">
        <v>816.0</v>
      </c>
      <c r="O106" s="3" t="n">
        <v>854.0</v>
      </c>
      <c r="P106" s="3" t="n">
        <v>859.0</v>
      </c>
      <c r="Q106" s="3" t="n">
        <v>876.0</v>
      </c>
      <c r="R106" s="3" t="n">
        <v>886.0</v>
      </c>
      <c r="S106" s="3" t="n">
        <v>903.0</v>
      </c>
      <c r="T106" s="3" t="n">
        <v>890.0</v>
      </c>
      <c r="U106" s="3" t="n">
        <v>894.0</v>
      </c>
      <c r="V106" s="3" t="n">
        <v>875.0</v>
      </c>
      <c r="W106" s="3" t="n">
        <v>897.0</v>
      </c>
      <c r="X106" s="3" t="n">
        <v>1496.0</v>
      </c>
      <c r="Y106" s="3" t="n">
        <v>1613.0</v>
      </c>
      <c r="Z106" s="3" t="n">
        <v>1752.0</v>
      </c>
      <c r="AA106" s="3" t="n">
        <v>1884.0</v>
      </c>
      <c r="AB106" s="3" t="n">
        <v>1989.0</v>
      </c>
      <c r="AC106" s="3" t="n">
        <v>2045.0</v>
      </c>
      <c r="AD106" s="3" t="n">
        <v>2107.0</v>
      </c>
      <c r="AE106" s="3" t="n">
        <v>2193.0</v>
      </c>
      <c r="AF106" s="3" t="n">
        <v>2268.0</v>
      </c>
      <c r="AG106" s="3" t="n">
        <v>2405.0</v>
      </c>
      <c r="AH106" s="3" t="n">
        <v>2457.0</v>
      </c>
      <c r="AI106" s="3" t="n">
        <v>2533.0</v>
      </c>
      <c r="AJ106" s="3" t="n">
        <v>2539.0</v>
      </c>
      <c r="AK106" s="3" t="n">
        <v>2459.0</v>
      </c>
      <c r="AL106" s="3" t="n">
        <v>2361.0</v>
      </c>
      <c r="AM106" s="3" t="n">
        <v>2270.0</v>
      </c>
      <c r="AN106" s="3" t="n">
        <v>2241.0</v>
      </c>
      <c r="AO106" s="3" t="n">
        <v>2253.0</v>
      </c>
    </row>
    <row r="107" spans="1:41" x14ac:dyDescent="0.2">
      <c r="A107" s="125"/>
      <c r="B107" s="9">
        <v>98</v>
      </c>
      <c r="C107" s="3" t="n">
        <v>357.0</v>
      </c>
      <c r="D107" s="3" t="n">
        <v>343.0</v>
      </c>
      <c r="E107" s="3" t="n">
        <v>305.0</v>
      </c>
      <c r="F107" s="3" t="n">
        <v>377.0</v>
      </c>
      <c r="G107" s="3" t="n">
        <v>391.0</v>
      </c>
      <c r="H107" s="3" t="n">
        <v>422.0</v>
      </c>
      <c r="I107" s="3" t="n">
        <v>477.0</v>
      </c>
      <c r="J107" s="3" t="n">
        <v>501.0</v>
      </c>
      <c r="K107" s="3" t="n">
        <v>534.0</v>
      </c>
      <c r="L107" s="3" t="n">
        <v>530.0</v>
      </c>
      <c r="M107" s="3" t="n">
        <v>563.0</v>
      </c>
      <c r="N107" s="3" t="n">
        <v>619.0</v>
      </c>
      <c r="O107" s="3" t="n">
        <v>608.0</v>
      </c>
      <c r="P107" s="3" t="n">
        <v>642.0</v>
      </c>
      <c r="Q107" s="3" t="n">
        <v>650.0</v>
      </c>
      <c r="R107" s="3" t="n">
        <v>668.0</v>
      </c>
      <c r="S107" s="3" t="n">
        <v>674.0</v>
      </c>
      <c r="T107" s="3" t="n">
        <v>688.0</v>
      </c>
      <c r="U107" s="3" t="n">
        <v>679.0</v>
      </c>
      <c r="V107" s="3" t="n">
        <v>683.0</v>
      </c>
      <c r="W107" s="3" t="n">
        <v>674.0</v>
      </c>
      <c r="X107" s="3" t="n">
        <v>691.0</v>
      </c>
      <c r="Y107" s="3" t="n">
        <v>1153.0</v>
      </c>
      <c r="Z107" s="3" t="n">
        <v>1249.0</v>
      </c>
      <c r="AA107" s="3" t="n">
        <v>1355.0</v>
      </c>
      <c r="AB107" s="3" t="n">
        <v>1468.0</v>
      </c>
      <c r="AC107" s="3" t="n">
        <v>1550.0</v>
      </c>
      <c r="AD107" s="3" t="n">
        <v>1598.0</v>
      </c>
      <c r="AE107" s="3" t="n">
        <v>1650.0</v>
      </c>
      <c r="AF107" s="3" t="n">
        <v>1720.0</v>
      </c>
      <c r="AG107" s="3" t="n">
        <v>1779.0</v>
      </c>
      <c r="AH107" s="3" t="n">
        <v>1891.0</v>
      </c>
      <c r="AI107" s="3" t="n">
        <v>1939.0</v>
      </c>
      <c r="AJ107" s="3" t="n">
        <v>2002.0</v>
      </c>
      <c r="AK107" s="3" t="n">
        <v>2011.0</v>
      </c>
      <c r="AL107" s="3" t="n">
        <v>1946.0</v>
      </c>
      <c r="AM107" s="3" t="n">
        <v>1874.0</v>
      </c>
      <c r="AN107" s="3" t="n">
        <v>1806.0</v>
      </c>
      <c r="AO107" s="3" t="n">
        <v>1785.0</v>
      </c>
    </row>
    <row r="108" spans="1:41" x14ac:dyDescent="0.2">
      <c r="A108" s="125"/>
      <c r="B108" s="9">
        <v>99</v>
      </c>
      <c r="C108" s="3" t="n">
        <v>206.0</v>
      </c>
      <c r="D108" s="3" t="n">
        <v>258.0</v>
      </c>
      <c r="E108" s="3" t="n">
        <v>243.0</v>
      </c>
      <c r="F108" s="3" t="n">
        <v>221.0</v>
      </c>
      <c r="G108" s="3" t="n">
        <v>267.0</v>
      </c>
      <c r="H108" s="3" t="n">
        <v>278.0</v>
      </c>
      <c r="I108" s="3" t="n">
        <v>306.0</v>
      </c>
      <c r="J108" s="3" t="n">
        <v>348.0</v>
      </c>
      <c r="K108" s="3" t="n">
        <v>370.0</v>
      </c>
      <c r="L108" s="3" t="n">
        <v>388.0</v>
      </c>
      <c r="M108" s="3" t="n">
        <v>385.0</v>
      </c>
      <c r="N108" s="3" t="n">
        <v>412.0</v>
      </c>
      <c r="O108" s="3" t="n">
        <v>450.0</v>
      </c>
      <c r="P108" s="3" t="n">
        <v>448.0</v>
      </c>
      <c r="Q108" s="3" t="n">
        <v>479.0</v>
      </c>
      <c r="R108" s="3" t="n">
        <v>483.0</v>
      </c>
      <c r="S108" s="3" t="n">
        <v>491.0</v>
      </c>
      <c r="T108" s="3" t="n">
        <v>506.0</v>
      </c>
      <c r="U108" s="3" t="n">
        <v>513.0</v>
      </c>
      <c r="V108" s="3" t="n">
        <v>509.0</v>
      </c>
      <c r="W108" s="3" t="n">
        <v>514.0</v>
      </c>
      <c r="X108" s="3" t="n">
        <v>507.0</v>
      </c>
      <c r="Y108" s="3" t="n">
        <v>522.0</v>
      </c>
      <c r="Z108" s="3" t="n">
        <v>870.0</v>
      </c>
      <c r="AA108" s="3" t="n">
        <v>942.0</v>
      </c>
      <c r="AB108" s="3" t="n">
        <v>1024.0</v>
      </c>
      <c r="AC108" s="3" t="n">
        <v>1118.0</v>
      </c>
      <c r="AD108" s="3" t="n">
        <v>1184.0</v>
      </c>
      <c r="AE108" s="3" t="n">
        <v>1221.0</v>
      </c>
      <c r="AF108" s="3" t="n">
        <v>1261.0</v>
      </c>
      <c r="AG108" s="3" t="n">
        <v>1316.0</v>
      </c>
      <c r="AH108" s="3" t="n">
        <v>1363.0</v>
      </c>
      <c r="AI108" s="3" t="n">
        <v>1455.0</v>
      </c>
      <c r="AJ108" s="3" t="n">
        <v>1500.0</v>
      </c>
      <c r="AK108" s="3" t="n">
        <v>1553.0</v>
      </c>
      <c r="AL108" s="3" t="n">
        <v>1563.0</v>
      </c>
      <c r="AM108" s="3" t="n">
        <v>1515.0</v>
      </c>
      <c r="AN108" s="3" t="n">
        <v>1460.0</v>
      </c>
      <c r="AO108" s="3" t="n">
        <v>1405.0</v>
      </c>
    </row>
    <row r="109" spans="1:41" x14ac:dyDescent="0.2">
      <c r="A109" s="125"/>
      <c r="B109" s="9" t="s">
        <v>80</v>
      </c>
      <c r="C109" s="4" t="n">
        <v>365.0</v>
      </c>
      <c r="D109" s="4" t="n">
        <v>387.0</v>
      </c>
      <c r="E109" s="4" t="n">
        <v>434.0</v>
      </c>
      <c r="F109" s="4" t="n">
        <v>449.0</v>
      </c>
      <c r="G109" s="4" t="n">
        <v>455.0</v>
      </c>
      <c r="H109" s="4" t="n">
        <v>487.0</v>
      </c>
      <c r="I109" s="4" t="n">
        <v>516.0</v>
      </c>
      <c r="J109" s="4" t="n">
        <v>547.0</v>
      </c>
      <c r="K109" s="4" t="n">
        <v>609.0</v>
      </c>
      <c r="L109" s="4" t="n">
        <v>667.0</v>
      </c>
      <c r="M109" s="4" t="n">
        <v>713.0</v>
      </c>
      <c r="N109" s="4" t="n">
        <v>745.0</v>
      </c>
      <c r="O109" s="4" t="n">
        <v>791.0</v>
      </c>
      <c r="P109" s="4" t="n">
        <v>850.0</v>
      </c>
      <c r="Q109" s="4" t="n">
        <v>892.0</v>
      </c>
      <c r="R109" s="4" t="n">
        <v>943.0</v>
      </c>
      <c r="S109" s="4" t="n">
        <v>986.0</v>
      </c>
      <c r="T109" s="4" t="n">
        <v>1026.0</v>
      </c>
      <c r="U109" s="4" t="n">
        <v>1063.0</v>
      </c>
      <c r="V109" s="4" t="n">
        <v>1098.0</v>
      </c>
      <c r="W109" s="4" t="n">
        <v>1121.0</v>
      </c>
      <c r="X109" s="4" t="n">
        <v>1145.0</v>
      </c>
      <c r="Y109" s="4" t="n">
        <v>1157.0</v>
      </c>
      <c r="Z109" s="4" t="n">
        <v>1175.0</v>
      </c>
      <c r="AA109" s="4" t="n">
        <v>1448.0</v>
      </c>
      <c r="AB109" s="4" t="n">
        <v>1699.0</v>
      </c>
      <c r="AC109" s="4" t="n">
        <v>1937.0</v>
      </c>
      <c r="AD109" s="4" t="n">
        <v>2182.0</v>
      </c>
      <c r="AE109" s="4" t="n">
        <v>2409.0</v>
      </c>
      <c r="AF109" s="4" t="n">
        <v>2609.0</v>
      </c>
      <c r="AG109" s="4" t="n">
        <v>2784.0</v>
      </c>
      <c r="AH109" s="4" t="n">
        <v>2954.0</v>
      </c>
      <c r="AI109" s="4" t="n">
        <v>3117.0</v>
      </c>
      <c r="AJ109" s="4" t="n">
        <v>3303.0</v>
      </c>
      <c r="AK109" s="4" t="n">
        <v>3475.0</v>
      </c>
      <c r="AL109" s="4" t="n">
        <v>3648.0</v>
      </c>
      <c r="AM109" s="4" t="n">
        <v>3787.0</v>
      </c>
      <c r="AN109" s="4" t="n">
        <v>3856.0</v>
      </c>
      <c r="AO109" s="3" t="n">
        <v>3880.0</v>
      </c>
    </row>
    <row r="110" spans="1:41" x14ac:dyDescent="0.2">
      <c r="A110" s="126" t="s">
        <v>50</v>
      </c>
      <c r="B110" s="71" t="s">
        <v>47</v>
      </c>
      <c r="C110" s="72" t="n">
        <v>971048.0</v>
      </c>
      <c r="D110" s="72" t="n">
        <v>966459.0</v>
      </c>
      <c r="E110" s="72" t="n">
        <v>961759.0</v>
      </c>
      <c r="F110" s="72" t="n">
        <v>957002.0</v>
      </c>
      <c r="G110" s="72" t="n">
        <v>952143.0</v>
      </c>
      <c r="H110" s="72" t="n">
        <v>948215.0</v>
      </c>
      <c r="I110" s="72" t="n">
        <v>944642.0</v>
      </c>
      <c r="J110" s="72" t="n">
        <v>940081.0</v>
      </c>
      <c r="K110" s="72" t="n">
        <v>935021.0</v>
      </c>
      <c r="L110" s="72" t="n">
        <v>929644.0</v>
      </c>
      <c r="M110" s="72" t="n">
        <v>923980.0</v>
      </c>
      <c r="N110" s="72" t="n">
        <v>918166.0</v>
      </c>
      <c r="O110" s="72" t="n">
        <v>912250.0</v>
      </c>
      <c r="P110" s="72" t="n">
        <v>906187.0</v>
      </c>
      <c r="Q110" s="72" t="n">
        <v>900022.0</v>
      </c>
      <c r="R110" s="72" t="n">
        <v>893884.0</v>
      </c>
      <c r="S110" s="72" t="n">
        <v>887672.0</v>
      </c>
      <c r="T110" s="72" t="n">
        <v>881391.0</v>
      </c>
      <c r="U110" s="72" t="n">
        <v>875042.0</v>
      </c>
      <c r="V110" s="72" t="n">
        <v>868662.0</v>
      </c>
      <c r="W110" s="72" t="n">
        <v>862226.0</v>
      </c>
      <c r="X110" s="72" t="n">
        <v>855892.0</v>
      </c>
      <c r="Y110" s="72" t="n">
        <v>849495.0</v>
      </c>
      <c r="Z110" s="72" t="n">
        <v>843065.0</v>
      </c>
      <c r="AA110" s="72" t="n">
        <v>836607.0</v>
      </c>
      <c r="AB110" s="72" t="n">
        <v>830125.0</v>
      </c>
      <c r="AC110" s="72" t="n">
        <v>823558.0</v>
      </c>
      <c r="AD110" s="72" t="n">
        <v>817065.0</v>
      </c>
      <c r="AE110" s="72" t="n">
        <v>810515.0</v>
      </c>
      <c r="AF110" s="72" t="n">
        <v>803874.0</v>
      </c>
      <c r="AG110" s="72" t="n">
        <v>797136.0</v>
      </c>
      <c r="AH110" s="72" t="n">
        <v>790323.0</v>
      </c>
      <c r="AI110" s="72" t="n">
        <v>783507.0</v>
      </c>
      <c r="AJ110" s="72" t="n">
        <v>776606.0</v>
      </c>
      <c r="AK110" s="72" t="n">
        <v>769669.0</v>
      </c>
      <c r="AL110" s="72" t="n">
        <v>762687.0</v>
      </c>
      <c r="AM110" s="72" t="n">
        <v>755630.0</v>
      </c>
      <c r="AN110" s="72" t="n">
        <v>748538.0</v>
      </c>
      <c r="AO110" s="70" t="n">
        <v>741540.0</v>
      </c>
    </row>
    <row r="111" spans="1:41" x14ac:dyDescent="0.2">
      <c r="A111" s="125"/>
      <c r="B111" s="9">
        <v>0</v>
      </c>
      <c r="C111" s="3" t="n">
        <v>7612.0</v>
      </c>
      <c r="D111" s="3" t="n">
        <v>7510.0</v>
      </c>
      <c r="E111" s="3" t="n">
        <v>7386.0</v>
      </c>
      <c r="F111" s="3" t="n">
        <v>7297.0</v>
      </c>
      <c r="G111" s="3" t="n">
        <v>7211.0</v>
      </c>
      <c r="H111" s="3" t="n">
        <v>7155.0</v>
      </c>
      <c r="I111" s="3" t="n">
        <v>7120.0</v>
      </c>
      <c r="J111" s="3" t="n">
        <v>7073.0</v>
      </c>
      <c r="K111" s="3" t="n">
        <v>7034.0</v>
      </c>
      <c r="L111" s="3" t="n">
        <v>7004.0</v>
      </c>
      <c r="M111" s="3" t="n">
        <v>6968.0</v>
      </c>
      <c r="N111" s="3" t="n">
        <v>6946.0</v>
      </c>
      <c r="O111" s="3" t="n">
        <v>6926.0</v>
      </c>
      <c r="P111" s="3" t="n">
        <v>6931.0</v>
      </c>
      <c r="Q111" s="3" t="n">
        <v>6942.0</v>
      </c>
      <c r="R111" s="3" t="n">
        <v>6957.0</v>
      </c>
      <c r="S111" s="3" t="n">
        <v>6975.0</v>
      </c>
      <c r="T111" s="3" t="n">
        <v>6994.0</v>
      </c>
      <c r="U111" s="3" t="n">
        <v>7013.0</v>
      </c>
      <c r="V111" s="3" t="n">
        <v>7019.0</v>
      </c>
      <c r="W111" s="3" t="n">
        <v>7009.0</v>
      </c>
      <c r="X111" s="3" t="n">
        <v>6990.0</v>
      </c>
      <c r="Y111" s="3" t="n">
        <v>6952.0</v>
      </c>
      <c r="Z111" s="3" t="n">
        <v>6894.0</v>
      </c>
      <c r="AA111" s="3" t="n">
        <v>6818.0</v>
      </c>
      <c r="AB111" s="3" t="n">
        <v>6726.0</v>
      </c>
      <c r="AC111" s="3" t="n">
        <v>6624.0</v>
      </c>
      <c r="AD111" s="3" t="n">
        <v>6513.0</v>
      </c>
      <c r="AE111" s="3" t="n">
        <v>6388.0</v>
      </c>
      <c r="AF111" s="3" t="n">
        <v>6249.0</v>
      </c>
      <c r="AG111" s="3" t="n">
        <v>6112.0</v>
      </c>
      <c r="AH111" s="3" t="n">
        <v>5975.0</v>
      </c>
      <c r="AI111" s="3" t="n">
        <v>5840.0</v>
      </c>
      <c r="AJ111" s="3" t="n">
        <v>5712.0</v>
      </c>
      <c r="AK111" s="3" t="n">
        <v>5598.0</v>
      </c>
      <c r="AL111" s="3" t="n">
        <v>5483.0</v>
      </c>
      <c r="AM111" s="3" t="n">
        <v>5386.0</v>
      </c>
      <c r="AN111" s="3" t="n">
        <v>5297.0</v>
      </c>
      <c r="AO111" s="3" t="n">
        <v>5223.0</v>
      </c>
    </row>
    <row r="112" spans="1:41" x14ac:dyDescent="0.2">
      <c r="A112" s="125"/>
      <c r="B112" s="9">
        <v>1</v>
      </c>
      <c r="C112" s="3" t="n">
        <v>8663.0</v>
      </c>
      <c r="D112" s="3" t="n">
        <v>7637.0</v>
      </c>
      <c r="E112" s="3" t="n">
        <v>7546.0</v>
      </c>
      <c r="F112" s="3" t="n">
        <v>7433.0</v>
      </c>
      <c r="G112" s="3" t="n">
        <v>7343.0</v>
      </c>
      <c r="H112" s="3" t="n">
        <v>7281.0</v>
      </c>
      <c r="I112" s="3" t="n">
        <v>7237.0</v>
      </c>
      <c r="J112" s="3" t="n">
        <v>7179.0</v>
      </c>
      <c r="K112" s="3" t="n">
        <v>7124.0</v>
      </c>
      <c r="L112" s="3" t="n">
        <v>7078.0</v>
      </c>
      <c r="M112" s="3" t="n">
        <v>7049.0</v>
      </c>
      <c r="N112" s="3" t="n">
        <v>7012.0</v>
      </c>
      <c r="O112" s="3" t="n">
        <v>6988.0</v>
      </c>
      <c r="P112" s="3" t="n">
        <v>6967.0</v>
      </c>
      <c r="Q112" s="3" t="n">
        <v>6971.0</v>
      </c>
      <c r="R112" s="3" t="n">
        <v>6983.0</v>
      </c>
      <c r="S112" s="3" t="n">
        <v>6998.0</v>
      </c>
      <c r="T112" s="3" t="n">
        <v>7018.0</v>
      </c>
      <c r="U112" s="3" t="n">
        <v>7039.0</v>
      </c>
      <c r="V112" s="3" t="n">
        <v>7060.0</v>
      </c>
      <c r="W112" s="3" t="n">
        <v>7064.0</v>
      </c>
      <c r="X112" s="3" t="n">
        <v>7059.0</v>
      </c>
      <c r="Y112" s="3" t="n">
        <v>7043.0</v>
      </c>
      <c r="Z112" s="3" t="n">
        <v>7008.0</v>
      </c>
      <c r="AA112" s="3" t="n">
        <v>6954.0</v>
      </c>
      <c r="AB112" s="3" t="n">
        <v>6879.0</v>
      </c>
      <c r="AC112" s="3" t="n">
        <v>6788.0</v>
      </c>
      <c r="AD112" s="3" t="n">
        <v>6685.0</v>
      </c>
      <c r="AE112" s="3" t="n">
        <v>6573.0</v>
      </c>
      <c r="AF112" s="3" t="n">
        <v>6452.0</v>
      </c>
      <c r="AG112" s="3" t="n">
        <v>6315.0</v>
      </c>
      <c r="AH112" s="3" t="n">
        <v>6175.0</v>
      </c>
      <c r="AI112" s="3" t="n">
        <v>6036.0</v>
      </c>
      <c r="AJ112" s="3" t="n">
        <v>5903.0</v>
      </c>
      <c r="AK112" s="3" t="n">
        <v>5778.0</v>
      </c>
      <c r="AL112" s="3" t="n">
        <v>5666.0</v>
      </c>
      <c r="AM112" s="3" t="n">
        <v>5551.0</v>
      </c>
      <c r="AN112" s="3" t="n">
        <v>5455.0</v>
      </c>
      <c r="AO112" s="3" t="n">
        <v>5364.0</v>
      </c>
    </row>
    <row r="113" spans="1:41" x14ac:dyDescent="0.2">
      <c r="A113" s="125"/>
      <c r="B113" s="9">
        <v>2</v>
      </c>
      <c r="C113" s="3" t="n">
        <v>9230.0</v>
      </c>
      <c r="D113" s="3" t="n">
        <v>8681.0</v>
      </c>
      <c r="E113" s="3" t="n">
        <v>7659.0</v>
      </c>
      <c r="F113" s="3" t="n">
        <v>7574.0</v>
      </c>
      <c r="G113" s="3" t="n">
        <v>7462.0</v>
      </c>
      <c r="H113" s="3" t="n">
        <v>7416.0</v>
      </c>
      <c r="I113" s="3" t="n">
        <v>7368.0</v>
      </c>
      <c r="J113" s="3" t="n">
        <v>7302.0</v>
      </c>
      <c r="K113" s="3" t="n">
        <v>7228.0</v>
      </c>
      <c r="L113" s="3" t="n">
        <v>7168.0</v>
      </c>
      <c r="M113" s="3" t="n">
        <v>7120.0</v>
      </c>
      <c r="N113" s="3" t="n">
        <v>7093.0</v>
      </c>
      <c r="O113" s="3" t="n">
        <v>7055.0</v>
      </c>
      <c r="P113" s="3" t="n">
        <v>7030.0</v>
      </c>
      <c r="Q113" s="3" t="n">
        <v>7008.0</v>
      </c>
      <c r="R113" s="3" t="n">
        <v>7011.0</v>
      </c>
      <c r="S113" s="3" t="n">
        <v>7028.0</v>
      </c>
      <c r="T113" s="3" t="n">
        <v>7043.0</v>
      </c>
      <c r="U113" s="3" t="n">
        <v>7062.0</v>
      </c>
      <c r="V113" s="3" t="n">
        <v>7083.0</v>
      </c>
      <c r="W113" s="3" t="n">
        <v>7105.0</v>
      </c>
      <c r="X113" s="3" t="n">
        <v>7111.0</v>
      </c>
      <c r="Y113" s="3" t="n">
        <v>7106.0</v>
      </c>
      <c r="Z113" s="3" t="n">
        <v>7092.0</v>
      </c>
      <c r="AA113" s="3" t="n">
        <v>7058.0</v>
      </c>
      <c r="AB113" s="3" t="n">
        <v>7004.0</v>
      </c>
      <c r="AC113" s="3" t="n">
        <v>6929.0</v>
      </c>
      <c r="AD113" s="3" t="n">
        <v>6841.0</v>
      </c>
      <c r="AE113" s="3" t="n">
        <v>6737.0</v>
      </c>
      <c r="AF113" s="3" t="n">
        <v>6625.0</v>
      </c>
      <c r="AG113" s="3" t="n">
        <v>6502.0</v>
      </c>
      <c r="AH113" s="3" t="n">
        <v>6364.0</v>
      </c>
      <c r="AI113" s="3" t="n">
        <v>6226.0</v>
      </c>
      <c r="AJ113" s="3" t="n">
        <v>6089.0</v>
      </c>
      <c r="AK113" s="3" t="n">
        <v>5959.0</v>
      </c>
      <c r="AL113" s="3" t="n">
        <v>5839.0</v>
      </c>
      <c r="AM113" s="3" t="n">
        <v>5728.0</v>
      </c>
      <c r="AN113" s="3" t="n">
        <v>5612.0</v>
      </c>
      <c r="AO113" s="3" t="n">
        <v>5516.0</v>
      </c>
    </row>
    <row r="114" spans="1:41" x14ac:dyDescent="0.2">
      <c r="A114" s="125"/>
      <c r="B114" s="9">
        <v>3</v>
      </c>
      <c r="C114" s="3" t="n">
        <v>10007.0</v>
      </c>
      <c r="D114" s="3" t="n">
        <v>9235.0</v>
      </c>
      <c r="E114" s="3" t="n">
        <v>8694.0</v>
      </c>
      <c r="F114" s="3" t="n">
        <v>7674.0</v>
      </c>
      <c r="G114" s="3" t="n">
        <v>7598.0</v>
      </c>
      <c r="H114" s="3" t="n">
        <v>7528.0</v>
      </c>
      <c r="I114" s="3" t="n">
        <v>7498.0</v>
      </c>
      <c r="J114" s="3" t="n">
        <v>7418.0</v>
      </c>
      <c r="K114" s="3" t="n">
        <v>7339.0</v>
      </c>
      <c r="L114" s="3" t="n">
        <v>7260.0</v>
      </c>
      <c r="M114" s="3" t="n">
        <v>7198.0</v>
      </c>
      <c r="N114" s="3" t="n">
        <v>7146.0</v>
      </c>
      <c r="O114" s="3" t="n">
        <v>7119.0</v>
      </c>
      <c r="P114" s="3" t="n">
        <v>7078.0</v>
      </c>
      <c r="Q114" s="3" t="n">
        <v>7054.0</v>
      </c>
      <c r="R114" s="3" t="n">
        <v>7033.0</v>
      </c>
      <c r="S114" s="3" t="n">
        <v>7035.0</v>
      </c>
      <c r="T114" s="3" t="n">
        <v>7054.0</v>
      </c>
      <c r="U114" s="3" t="n">
        <v>7071.0</v>
      </c>
      <c r="V114" s="3" t="n">
        <v>7091.0</v>
      </c>
      <c r="W114" s="3" t="n">
        <v>7114.0</v>
      </c>
      <c r="X114" s="3" t="n">
        <v>7135.0</v>
      </c>
      <c r="Y114" s="3" t="n">
        <v>7140.0</v>
      </c>
      <c r="Z114" s="3" t="n">
        <v>7137.0</v>
      </c>
      <c r="AA114" s="3" t="n">
        <v>7125.0</v>
      </c>
      <c r="AB114" s="3" t="n">
        <v>7091.0</v>
      </c>
      <c r="AC114" s="3" t="n">
        <v>7038.0</v>
      </c>
      <c r="AD114" s="3" t="n">
        <v>6963.0</v>
      </c>
      <c r="AE114" s="3" t="n">
        <v>6874.0</v>
      </c>
      <c r="AF114" s="3" t="n">
        <v>6775.0</v>
      </c>
      <c r="AG114" s="3" t="n">
        <v>6667.0</v>
      </c>
      <c r="AH114" s="3" t="n">
        <v>6542.0</v>
      </c>
      <c r="AI114" s="3" t="n">
        <v>6404.0</v>
      </c>
      <c r="AJ114" s="3" t="n">
        <v>6267.0</v>
      </c>
      <c r="AK114" s="3" t="n">
        <v>6132.0</v>
      </c>
      <c r="AL114" s="3" t="n">
        <v>6005.0</v>
      </c>
      <c r="AM114" s="3" t="n">
        <v>5881.0</v>
      </c>
      <c r="AN114" s="3" t="n">
        <v>5771.0</v>
      </c>
      <c r="AO114" s="3" t="n">
        <v>5654.0</v>
      </c>
    </row>
    <row r="115" spans="1:41" x14ac:dyDescent="0.2">
      <c r="A115" s="125"/>
      <c r="B115" s="9">
        <v>4</v>
      </c>
      <c r="C115" s="3" t="n">
        <v>10521.0</v>
      </c>
      <c r="D115" s="3" t="n">
        <v>10023.0</v>
      </c>
      <c r="E115" s="3" t="n">
        <v>9249.0</v>
      </c>
      <c r="F115" s="3" t="n">
        <v>8716.0</v>
      </c>
      <c r="G115" s="3" t="n">
        <v>7701.0</v>
      </c>
      <c r="H115" s="3" t="n">
        <v>7669.0</v>
      </c>
      <c r="I115" s="3" t="n">
        <v>7615.0</v>
      </c>
      <c r="J115" s="3" t="n">
        <v>7559.0</v>
      </c>
      <c r="K115" s="3" t="n">
        <v>7464.0</v>
      </c>
      <c r="L115" s="3" t="n">
        <v>7380.0</v>
      </c>
      <c r="M115" s="3" t="n">
        <v>7301.0</v>
      </c>
      <c r="N115" s="3" t="n">
        <v>7235.0</v>
      </c>
      <c r="O115" s="3" t="n">
        <v>7184.0</v>
      </c>
      <c r="P115" s="3" t="n">
        <v>7159.0</v>
      </c>
      <c r="Q115" s="3" t="n">
        <v>7119.0</v>
      </c>
      <c r="R115" s="3" t="n">
        <v>7094.0</v>
      </c>
      <c r="S115" s="3" t="n">
        <v>7071.0</v>
      </c>
      <c r="T115" s="3" t="n">
        <v>7074.0</v>
      </c>
      <c r="U115" s="3" t="n">
        <v>7092.0</v>
      </c>
      <c r="V115" s="3" t="n">
        <v>7109.0</v>
      </c>
      <c r="W115" s="3" t="n">
        <v>7129.0</v>
      </c>
      <c r="X115" s="3" t="n">
        <v>7155.0</v>
      </c>
      <c r="Y115" s="3" t="n">
        <v>7178.0</v>
      </c>
      <c r="Z115" s="3" t="n">
        <v>7183.0</v>
      </c>
      <c r="AA115" s="3" t="n">
        <v>7180.0</v>
      </c>
      <c r="AB115" s="3" t="n">
        <v>7168.0</v>
      </c>
      <c r="AC115" s="3" t="n">
        <v>7134.0</v>
      </c>
      <c r="AD115" s="3" t="n">
        <v>7084.0</v>
      </c>
      <c r="AE115" s="3" t="n">
        <v>7011.0</v>
      </c>
      <c r="AF115" s="3" t="n">
        <v>6923.0</v>
      </c>
      <c r="AG115" s="3" t="n">
        <v>6824.0</v>
      </c>
      <c r="AH115" s="3" t="n">
        <v>6715.0</v>
      </c>
      <c r="AI115" s="3" t="n">
        <v>6591.0</v>
      </c>
      <c r="AJ115" s="3" t="n">
        <v>6453.0</v>
      </c>
      <c r="AK115" s="3" t="n">
        <v>6318.0</v>
      </c>
      <c r="AL115" s="3" t="n">
        <v>6185.0</v>
      </c>
      <c r="AM115" s="3" t="n">
        <v>6054.0</v>
      </c>
      <c r="AN115" s="3" t="n">
        <v>5929.0</v>
      </c>
      <c r="AO115" s="3" t="n">
        <v>5818.0</v>
      </c>
    </row>
    <row r="116" spans="1:41" x14ac:dyDescent="0.2">
      <c r="A116" s="125"/>
      <c r="B116" s="9">
        <v>5</v>
      </c>
      <c r="C116" s="3" t="n">
        <v>11070.0</v>
      </c>
      <c r="D116" s="3" t="n">
        <v>10538.0</v>
      </c>
      <c r="E116" s="3" t="n">
        <v>10044.0</v>
      </c>
      <c r="F116" s="3" t="n">
        <v>9272.0</v>
      </c>
      <c r="G116" s="3" t="n">
        <v>8740.0</v>
      </c>
      <c r="H116" s="3" t="n">
        <v>7763.0</v>
      </c>
      <c r="I116" s="3" t="n">
        <v>7751.0</v>
      </c>
      <c r="J116" s="3" t="n">
        <v>7668.0</v>
      </c>
      <c r="K116" s="3" t="n">
        <v>7596.0</v>
      </c>
      <c r="L116" s="3" t="n">
        <v>7498.0</v>
      </c>
      <c r="M116" s="3" t="n">
        <v>7413.0</v>
      </c>
      <c r="N116" s="3" t="n">
        <v>7334.0</v>
      </c>
      <c r="O116" s="3" t="n">
        <v>7267.0</v>
      </c>
      <c r="P116" s="3" t="n">
        <v>7216.0</v>
      </c>
      <c r="Q116" s="3" t="n">
        <v>7190.0</v>
      </c>
      <c r="R116" s="3" t="n">
        <v>7153.0</v>
      </c>
      <c r="S116" s="3" t="n">
        <v>7129.0</v>
      </c>
      <c r="T116" s="3" t="n">
        <v>7107.0</v>
      </c>
      <c r="U116" s="3" t="n">
        <v>7109.0</v>
      </c>
      <c r="V116" s="3" t="n">
        <v>7127.0</v>
      </c>
      <c r="W116" s="3" t="n">
        <v>7143.0</v>
      </c>
      <c r="X116" s="3" t="n">
        <v>7165.0</v>
      </c>
      <c r="Y116" s="3" t="n">
        <v>7191.0</v>
      </c>
      <c r="Z116" s="3" t="n">
        <v>7213.0</v>
      </c>
      <c r="AA116" s="3" t="n">
        <v>7217.0</v>
      </c>
      <c r="AB116" s="3" t="n">
        <v>7214.0</v>
      </c>
      <c r="AC116" s="3" t="n">
        <v>7202.0</v>
      </c>
      <c r="AD116" s="3" t="n">
        <v>7168.0</v>
      </c>
      <c r="AE116" s="3" t="n">
        <v>7119.0</v>
      </c>
      <c r="AF116" s="3" t="n">
        <v>7047.0</v>
      </c>
      <c r="AG116" s="3" t="n">
        <v>6958.0</v>
      </c>
      <c r="AH116" s="3" t="n">
        <v>6865.0</v>
      </c>
      <c r="AI116" s="3" t="n">
        <v>6756.0</v>
      </c>
      <c r="AJ116" s="3" t="n">
        <v>6634.0</v>
      </c>
      <c r="AK116" s="3" t="n">
        <v>6498.0</v>
      </c>
      <c r="AL116" s="3" t="n">
        <v>6366.0</v>
      </c>
      <c r="AM116" s="3" t="n">
        <v>6230.0</v>
      </c>
      <c r="AN116" s="3" t="n">
        <v>6099.0</v>
      </c>
      <c r="AO116" s="3" t="n">
        <v>5973.0</v>
      </c>
    </row>
    <row r="117" spans="1:41" x14ac:dyDescent="0.2">
      <c r="A117" s="125"/>
      <c r="B117" s="9">
        <v>6</v>
      </c>
      <c r="C117" s="3" t="n">
        <v>10489.0</v>
      </c>
      <c r="D117" s="3" t="n">
        <v>11075.0</v>
      </c>
      <c r="E117" s="3" t="n">
        <v>10542.0</v>
      </c>
      <c r="F117" s="3" t="n">
        <v>10050.0</v>
      </c>
      <c r="G117" s="3" t="n">
        <v>9287.0</v>
      </c>
      <c r="H117" s="3" t="n">
        <v>8800.0</v>
      </c>
      <c r="I117" s="3" t="n">
        <v>7838.0</v>
      </c>
      <c r="J117" s="3" t="n">
        <v>7797.0</v>
      </c>
      <c r="K117" s="3" t="n">
        <v>7694.0</v>
      </c>
      <c r="L117" s="3" t="n">
        <v>7618.0</v>
      </c>
      <c r="M117" s="3" t="n">
        <v>7514.0</v>
      </c>
      <c r="N117" s="3" t="n">
        <v>7429.0</v>
      </c>
      <c r="O117" s="3" t="n">
        <v>7348.0</v>
      </c>
      <c r="P117" s="3" t="n">
        <v>7280.0</v>
      </c>
      <c r="Q117" s="3" t="n">
        <v>7231.0</v>
      </c>
      <c r="R117" s="3" t="n">
        <v>7205.0</v>
      </c>
      <c r="S117" s="3" t="n">
        <v>7170.0</v>
      </c>
      <c r="T117" s="3" t="n">
        <v>7144.0</v>
      </c>
      <c r="U117" s="3" t="n">
        <v>7124.0</v>
      </c>
      <c r="V117" s="3" t="n">
        <v>7126.0</v>
      </c>
      <c r="W117" s="3" t="n">
        <v>7144.0</v>
      </c>
      <c r="X117" s="3" t="n">
        <v>7161.0</v>
      </c>
      <c r="Y117" s="3" t="n">
        <v>7182.0</v>
      </c>
      <c r="Z117" s="3" t="n">
        <v>7209.0</v>
      </c>
      <c r="AA117" s="3" t="n">
        <v>7231.0</v>
      </c>
      <c r="AB117" s="3" t="n">
        <v>7236.0</v>
      </c>
      <c r="AC117" s="3" t="n">
        <v>7233.0</v>
      </c>
      <c r="AD117" s="3" t="n">
        <v>7221.0</v>
      </c>
      <c r="AE117" s="3" t="n">
        <v>7188.0</v>
      </c>
      <c r="AF117" s="3" t="n">
        <v>7139.0</v>
      </c>
      <c r="AG117" s="3" t="n">
        <v>7068.0</v>
      </c>
      <c r="AH117" s="3" t="n">
        <v>6980.0</v>
      </c>
      <c r="AI117" s="3" t="n">
        <v>6887.0</v>
      </c>
      <c r="AJ117" s="3" t="n">
        <v>6777.0</v>
      </c>
      <c r="AK117" s="3" t="n">
        <v>6656.0</v>
      </c>
      <c r="AL117" s="3" t="n">
        <v>6523.0</v>
      </c>
      <c r="AM117" s="3" t="n">
        <v>6390.0</v>
      </c>
      <c r="AN117" s="3" t="n">
        <v>6255.0</v>
      </c>
      <c r="AO117" s="3" t="n">
        <v>6125.0</v>
      </c>
    </row>
    <row r="118" spans="1:41" x14ac:dyDescent="0.2">
      <c r="A118" s="125"/>
      <c r="B118" s="9">
        <v>7</v>
      </c>
      <c r="C118" s="3" t="n">
        <v>10265.0</v>
      </c>
      <c r="D118" s="3" t="n">
        <v>10490.0</v>
      </c>
      <c r="E118" s="3" t="n">
        <v>11078.0</v>
      </c>
      <c r="F118" s="3" t="n">
        <v>10541.0</v>
      </c>
      <c r="G118" s="3" t="n">
        <v>10056.0</v>
      </c>
      <c r="H118" s="3" t="n">
        <v>9343.0</v>
      </c>
      <c r="I118" s="3" t="n">
        <v>8869.0</v>
      </c>
      <c r="J118" s="3" t="n">
        <v>7880.0</v>
      </c>
      <c r="K118" s="3" t="n">
        <v>7825.0</v>
      </c>
      <c r="L118" s="3" t="n">
        <v>7716.0</v>
      </c>
      <c r="M118" s="3" t="n">
        <v>7635.0</v>
      </c>
      <c r="N118" s="3" t="n">
        <v>7529.0</v>
      </c>
      <c r="O118" s="3" t="n">
        <v>7448.0</v>
      </c>
      <c r="P118" s="3" t="n">
        <v>7366.0</v>
      </c>
      <c r="Q118" s="3" t="n">
        <v>7298.0</v>
      </c>
      <c r="R118" s="3" t="n">
        <v>7248.0</v>
      </c>
      <c r="S118" s="3" t="n">
        <v>7221.0</v>
      </c>
      <c r="T118" s="3" t="n">
        <v>7187.0</v>
      </c>
      <c r="U118" s="3" t="n">
        <v>7159.0</v>
      </c>
      <c r="V118" s="3" t="n">
        <v>7141.0</v>
      </c>
      <c r="W118" s="3" t="n">
        <v>7143.0</v>
      </c>
      <c r="X118" s="3" t="n">
        <v>7161.0</v>
      </c>
      <c r="Y118" s="3" t="n">
        <v>7179.0</v>
      </c>
      <c r="Z118" s="3" t="n">
        <v>7203.0</v>
      </c>
      <c r="AA118" s="3" t="n">
        <v>7229.0</v>
      </c>
      <c r="AB118" s="3" t="n">
        <v>7252.0</v>
      </c>
      <c r="AC118" s="3" t="n">
        <v>7256.0</v>
      </c>
      <c r="AD118" s="3" t="n">
        <v>7255.0</v>
      </c>
      <c r="AE118" s="3" t="n">
        <v>7243.0</v>
      </c>
      <c r="AF118" s="3" t="n">
        <v>7210.0</v>
      </c>
      <c r="AG118" s="3" t="n">
        <v>7160.0</v>
      </c>
      <c r="AH118" s="3" t="n">
        <v>7089.0</v>
      </c>
      <c r="AI118" s="3" t="n">
        <v>7002.0</v>
      </c>
      <c r="AJ118" s="3" t="n">
        <v>6910.0</v>
      </c>
      <c r="AK118" s="3" t="n">
        <v>6803.0</v>
      </c>
      <c r="AL118" s="3" t="n">
        <v>6685.0</v>
      </c>
      <c r="AM118" s="3" t="n">
        <v>6550.0</v>
      </c>
      <c r="AN118" s="3" t="n">
        <v>6419.0</v>
      </c>
      <c r="AO118" s="3" t="n">
        <v>6279.0</v>
      </c>
    </row>
    <row r="119" spans="1:41" x14ac:dyDescent="0.2">
      <c r="A119" s="125"/>
      <c r="B119" s="9">
        <v>8</v>
      </c>
      <c r="C119" s="3" t="n">
        <v>10542.0</v>
      </c>
      <c r="D119" s="3" t="n">
        <v>10269.0</v>
      </c>
      <c r="E119" s="3" t="n">
        <v>10492.0</v>
      </c>
      <c r="F119" s="3" t="n">
        <v>11080.0</v>
      </c>
      <c r="G119" s="3" t="n">
        <v>10543.0</v>
      </c>
      <c r="H119" s="3" t="n">
        <v>10110.0</v>
      </c>
      <c r="I119" s="3" t="n">
        <v>9411.0</v>
      </c>
      <c r="J119" s="3" t="n">
        <v>8912.0</v>
      </c>
      <c r="K119" s="3" t="n">
        <v>7903.0</v>
      </c>
      <c r="L119" s="3" t="n">
        <v>7842.0</v>
      </c>
      <c r="M119" s="3" t="n">
        <v>7736.0</v>
      </c>
      <c r="N119" s="3" t="n">
        <v>7652.0</v>
      </c>
      <c r="O119" s="3" t="n">
        <v>7545.0</v>
      </c>
      <c r="P119" s="3" t="n">
        <v>7463.0</v>
      </c>
      <c r="Q119" s="3" t="n">
        <v>7381.0</v>
      </c>
      <c r="R119" s="3" t="n">
        <v>7315.0</v>
      </c>
      <c r="S119" s="3" t="n">
        <v>7267.0</v>
      </c>
      <c r="T119" s="3" t="n">
        <v>7240.0</v>
      </c>
      <c r="U119" s="3" t="n">
        <v>7203.0</v>
      </c>
      <c r="V119" s="3" t="n">
        <v>7175.0</v>
      </c>
      <c r="W119" s="3" t="n">
        <v>7157.0</v>
      </c>
      <c r="X119" s="3" t="n">
        <v>7157.0</v>
      </c>
      <c r="Y119" s="3" t="n">
        <v>7174.0</v>
      </c>
      <c r="Z119" s="3" t="n">
        <v>7194.0</v>
      </c>
      <c r="AA119" s="3" t="n">
        <v>7218.0</v>
      </c>
      <c r="AB119" s="3" t="n">
        <v>7244.0</v>
      </c>
      <c r="AC119" s="3" t="n">
        <v>7268.0</v>
      </c>
      <c r="AD119" s="3" t="n">
        <v>7273.0</v>
      </c>
      <c r="AE119" s="3" t="n">
        <v>7271.0</v>
      </c>
      <c r="AF119" s="3" t="n">
        <v>7259.0</v>
      </c>
      <c r="AG119" s="3" t="n">
        <v>7226.0</v>
      </c>
      <c r="AH119" s="3" t="n">
        <v>7176.0</v>
      </c>
      <c r="AI119" s="3" t="n">
        <v>7107.0</v>
      </c>
      <c r="AJ119" s="3" t="n">
        <v>7020.0</v>
      </c>
      <c r="AK119" s="3" t="n">
        <v>6927.0</v>
      </c>
      <c r="AL119" s="3" t="n">
        <v>6820.0</v>
      </c>
      <c r="AM119" s="3" t="n">
        <v>6700.0</v>
      </c>
      <c r="AN119" s="3" t="n">
        <v>6566.0</v>
      </c>
      <c r="AO119" s="3" t="n">
        <v>6437.0</v>
      </c>
    </row>
    <row r="120" spans="1:41" x14ac:dyDescent="0.2">
      <c r="A120" s="125"/>
      <c r="B120" s="9">
        <v>9</v>
      </c>
      <c r="C120" s="3" t="n">
        <v>10527.0</v>
      </c>
      <c r="D120" s="3" t="n">
        <v>10540.0</v>
      </c>
      <c r="E120" s="3" t="n">
        <v>10269.0</v>
      </c>
      <c r="F120" s="3" t="n">
        <v>10493.0</v>
      </c>
      <c r="G120" s="3" t="n">
        <v>11081.0</v>
      </c>
      <c r="H120" s="3" t="n">
        <v>10599.0</v>
      </c>
      <c r="I120" s="3" t="n">
        <v>10185.0</v>
      </c>
      <c r="J120" s="3" t="n">
        <v>9442.0</v>
      </c>
      <c r="K120" s="3" t="n">
        <v>8931.0</v>
      </c>
      <c r="L120" s="3" t="n">
        <v>7918.0</v>
      </c>
      <c r="M120" s="3" t="n">
        <v>7862.0</v>
      </c>
      <c r="N120" s="3" t="n">
        <v>7754.0</v>
      </c>
      <c r="O120" s="3" t="n">
        <v>7670.0</v>
      </c>
      <c r="P120" s="3" t="n">
        <v>7562.0</v>
      </c>
      <c r="Q120" s="3" t="n">
        <v>7477.0</v>
      </c>
      <c r="R120" s="3" t="n">
        <v>7392.0</v>
      </c>
      <c r="S120" s="3" t="n">
        <v>7327.0</v>
      </c>
      <c r="T120" s="3" t="n">
        <v>7279.0</v>
      </c>
      <c r="U120" s="3" t="n">
        <v>7253.0</v>
      </c>
      <c r="V120" s="3" t="n">
        <v>7216.0</v>
      </c>
      <c r="W120" s="3" t="n">
        <v>7188.0</v>
      </c>
      <c r="X120" s="3" t="n">
        <v>7170.0</v>
      </c>
      <c r="Y120" s="3" t="n">
        <v>7170.0</v>
      </c>
      <c r="Z120" s="3" t="n">
        <v>7187.0</v>
      </c>
      <c r="AA120" s="3" t="n">
        <v>7207.0</v>
      </c>
      <c r="AB120" s="3" t="n">
        <v>7232.0</v>
      </c>
      <c r="AC120" s="3" t="n">
        <v>7257.0</v>
      </c>
      <c r="AD120" s="3" t="n">
        <v>7281.0</v>
      </c>
      <c r="AE120" s="3" t="n">
        <v>7286.0</v>
      </c>
      <c r="AF120" s="3" t="n">
        <v>7285.0</v>
      </c>
      <c r="AG120" s="3" t="n">
        <v>7273.0</v>
      </c>
      <c r="AH120" s="3" t="n">
        <v>7240.0</v>
      </c>
      <c r="AI120" s="3" t="n">
        <v>7190.0</v>
      </c>
      <c r="AJ120" s="3" t="n">
        <v>7122.0</v>
      </c>
      <c r="AK120" s="3" t="n">
        <v>7034.0</v>
      </c>
      <c r="AL120" s="3" t="n">
        <v>6942.0</v>
      </c>
      <c r="AM120" s="3" t="n">
        <v>6835.0</v>
      </c>
      <c r="AN120" s="3" t="n">
        <v>6715.0</v>
      </c>
      <c r="AO120" s="3" t="n">
        <v>6584.0</v>
      </c>
    </row>
    <row r="121" spans="1:41" x14ac:dyDescent="0.2">
      <c r="A121" s="125"/>
      <c r="B121" s="9">
        <v>10</v>
      </c>
      <c r="C121" s="3" t="n">
        <v>11081.0</v>
      </c>
      <c r="D121" s="3" t="n">
        <v>10532.0</v>
      </c>
      <c r="E121" s="3" t="n">
        <v>10550.0</v>
      </c>
      <c r="F121" s="3" t="n">
        <v>10280.0</v>
      </c>
      <c r="G121" s="3" t="n">
        <v>10505.0</v>
      </c>
      <c r="H121" s="3" t="n">
        <v>11140.0</v>
      </c>
      <c r="I121" s="3" t="n">
        <v>10683.0</v>
      </c>
      <c r="J121" s="3" t="n">
        <v>10232.0</v>
      </c>
      <c r="K121" s="3" t="n">
        <v>9468.0</v>
      </c>
      <c r="L121" s="3" t="n">
        <v>8954.0</v>
      </c>
      <c r="M121" s="3" t="n">
        <v>7931.0</v>
      </c>
      <c r="N121" s="3" t="n">
        <v>7874.0</v>
      </c>
      <c r="O121" s="3" t="n">
        <v>7768.0</v>
      </c>
      <c r="P121" s="3" t="n">
        <v>7683.0</v>
      </c>
      <c r="Q121" s="3" t="n">
        <v>7578.0</v>
      </c>
      <c r="R121" s="3" t="n">
        <v>7495.0</v>
      </c>
      <c r="S121" s="3" t="n">
        <v>7408.0</v>
      </c>
      <c r="T121" s="3" t="n">
        <v>7342.0</v>
      </c>
      <c r="U121" s="3" t="n">
        <v>7294.0</v>
      </c>
      <c r="V121" s="3" t="n">
        <v>7267.0</v>
      </c>
      <c r="W121" s="3" t="n">
        <v>7230.0</v>
      </c>
      <c r="X121" s="3" t="n">
        <v>7200.0</v>
      </c>
      <c r="Y121" s="3" t="n">
        <v>7181.0</v>
      </c>
      <c r="Z121" s="3" t="n">
        <v>7180.0</v>
      </c>
      <c r="AA121" s="3" t="n">
        <v>7197.0</v>
      </c>
      <c r="AB121" s="3" t="n">
        <v>7218.0</v>
      </c>
      <c r="AC121" s="3" t="n">
        <v>7244.0</v>
      </c>
      <c r="AD121" s="3" t="n">
        <v>7269.0</v>
      </c>
      <c r="AE121" s="3" t="n">
        <v>7295.0</v>
      </c>
      <c r="AF121" s="3" t="n">
        <v>7300.0</v>
      </c>
      <c r="AG121" s="3" t="n">
        <v>7299.0</v>
      </c>
      <c r="AH121" s="3" t="n">
        <v>7287.0</v>
      </c>
      <c r="AI121" s="3" t="n">
        <v>7254.0</v>
      </c>
      <c r="AJ121" s="3" t="n">
        <v>7204.0</v>
      </c>
      <c r="AK121" s="3" t="n">
        <v>7137.0</v>
      </c>
      <c r="AL121" s="3" t="n">
        <v>7050.0</v>
      </c>
      <c r="AM121" s="3" t="n">
        <v>6957.0</v>
      </c>
      <c r="AN121" s="3" t="n">
        <v>6852.0</v>
      </c>
      <c r="AO121" s="3" t="n">
        <v>6732.0</v>
      </c>
    </row>
    <row r="122" spans="1:41" x14ac:dyDescent="0.2">
      <c r="A122" s="125"/>
      <c r="B122" s="9">
        <v>11</v>
      </c>
      <c r="C122" s="3" t="n">
        <v>11084.0</v>
      </c>
      <c r="D122" s="3" t="n">
        <v>11074.0</v>
      </c>
      <c r="E122" s="3" t="n">
        <v>10525.0</v>
      </c>
      <c r="F122" s="3" t="n">
        <v>10546.0</v>
      </c>
      <c r="G122" s="3" t="n">
        <v>10283.0</v>
      </c>
      <c r="H122" s="3" t="n">
        <v>10559.0</v>
      </c>
      <c r="I122" s="3" t="n">
        <v>11210.0</v>
      </c>
      <c r="J122" s="3" t="n">
        <v>10717.0</v>
      </c>
      <c r="K122" s="3" t="n">
        <v>10245.0</v>
      </c>
      <c r="L122" s="3" t="n">
        <v>9483.0</v>
      </c>
      <c r="M122" s="3" t="n">
        <v>8964.0</v>
      </c>
      <c r="N122" s="3" t="n">
        <v>7941.0</v>
      </c>
      <c r="O122" s="3" t="n">
        <v>7882.0</v>
      </c>
      <c r="P122" s="3" t="n">
        <v>7778.0</v>
      </c>
      <c r="Q122" s="3" t="n">
        <v>7693.0</v>
      </c>
      <c r="R122" s="3" t="n">
        <v>7587.0</v>
      </c>
      <c r="S122" s="3" t="n">
        <v>7504.0</v>
      </c>
      <c r="T122" s="3" t="n">
        <v>7416.0</v>
      </c>
      <c r="U122" s="3" t="n">
        <v>7348.0</v>
      </c>
      <c r="V122" s="3" t="n">
        <v>7301.0</v>
      </c>
      <c r="W122" s="3" t="n">
        <v>7274.0</v>
      </c>
      <c r="X122" s="3" t="n">
        <v>7237.0</v>
      </c>
      <c r="Y122" s="3" t="n">
        <v>7206.0</v>
      </c>
      <c r="Z122" s="3" t="n">
        <v>7188.0</v>
      </c>
      <c r="AA122" s="3" t="n">
        <v>7187.0</v>
      </c>
      <c r="AB122" s="3" t="n">
        <v>7206.0</v>
      </c>
      <c r="AC122" s="3" t="n">
        <v>7226.0</v>
      </c>
      <c r="AD122" s="3" t="n">
        <v>7252.0</v>
      </c>
      <c r="AE122" s="3" t="n">
        <v>7278.0</v>
      </c>
      <c r="AF122" s="3" t="n">
        <v>7303.0</v>
      </c>
      <c r="AG122" s="3" t="n">
        <v>7310.0</v>
      </c>
      <c r="AH122" s="3" t="n">
        <v>7310.0</v>
      </c>
      <c r="AI122" s="3" t="n">
        <v>7298.0</v>
      </c>
      <c r="AJ122" s="3" t="n">
        <v>7265.0</v>
      </c>
      <c r="AK122" s="3" t="n">
        <v>7215.0</v>
      </c>
      <c r="AL122" s="3" t="n">
        <v>7148.0</v>
      </c>
      <c r="AM122" s="3" t="n">
        <v>7063.0</v>
      </c>
      <c r="AN122" s="3" t="n">
        <v>6969.0</v>
      </c>
      <c r="AO122" s="3" t="n">
        <v>6864.0</v>
      </c>
    </row>
    <row r="123" spans="1:41" x14ac:dyDescent="0.2">
      <c r="A123" s="125"/>
      <c r="B123" s="9">
        <v>12</v>
      </c>
      <c r="C123" s="3" t="n">
        <v>11863.0</v>
      </c>
      <c r="D123" s="3" t="n">
        <v>11090.0</v>
      </c>
      <c r="E123" s="3" t="n">
        <v>11077.0</v>
      </c>
      <c r="F123" s="3" t="n">
        <v>10533.0</v>
      </c>
      <c r="G123" s="3" t="n">
        <v>10553.0</v>
      </c>
      <c r="H123" s="3" t="n">
        <v>10341.0</v>
      </c>
      <c r="I123" s="3" t="n">
        <v>10637.0</v>
      </c>
      <c r="J123" s="3" t="n">
        <v>11243.0</v>
      </c>
      <c r="K123" s="3" t="n">
        <v>10740.0</v>
      </c>
      <c r="L123" s="3" t="n">
        <v>10259.0</v>
      </c>
      <c r="M123" s="3" t="n">
        <v>9496.0</v>
      </c>
      <c r="N123" s="3" t="n">
        <v>8973.0</v>
      </c>
      <c r="O123" s="3" t="n">
        <v>7950.0</v>
      </c>
      <c r="P123" s="3" t="n">
        <v>7890.0</v>
      </c>
      <c r="Q123" s="3" t="n">
        <v>7786.0</v>
      </c>
      <c r="R123" s="3" t="n">
        <v>7701.0</v>
      </c>
      <c r="S123" s="3" t="n">
        <v>7596.0</v>
      </c>
      <c r="T123" s="3" t="n">
        <v>7513.0</v>
      </c>
      <c r="U123" s="3" t="n">
        <v>7427.0</v>
      </c>
      <c r="V123" s="3" t="n">
        <v>7360.0</v>
      </c>
      <c r="W123" s="3" t="n">
        <v>7313.0</v>
      </c>
      <c r="X123" s="3" t="n">
        <v>7286.0</v>
      </c>
      <c r="Y123" s="3" t="n">
        <v>7248.0</v>
      </c>
      <c r="Z123" s="3" t="n">
        <v>7218.0</v>
      </c>
      <c r="AA123" s="3" t="n">
        <v>7197.0</v>
      </c>
      <c r="AB123" s="3" t="n">
        <v>7196.0</v>
      </c>
      <c r="AC123" s="3" t="n">
        <v>7215.0</v>
      </c>
      <c r="AD123" s="3" t="n">
        <v>7234.0</v>
      </c>
      <c r="AE123" s="3" t="n">
        <v>7260.0</v>
      </c>
      <c r="AF123" s="3" t="n">
        <v>7286.0</v>
      </c>
      <c r="AG123" s="3" t="n">
        <v>7313.0</v>
      </c>
      <c r="AH123" s="3" t="n">
        <v>7319.0</v>
      </c>
      <c r="AI123" s="3" t="n">
        <v>7320.0</v>
      </c>
      <c r="AJ123" s="3" t="n">
        <v>7309.0</v>
      </c>
      <c r="AK123" s="3" t="n">
        <v>7278.0</v>
      </c>
      <c r="AL123" s="3" t="n">
        <v>7229.0</v>
      </c>
      <c r="AM123" s="3" t="n">
        <v>7164.0</v>
      </c>
      <c r="AN123" s="3" t="n">
        <v>7080.0</v>
      </c>
      <c r="AO123" s="3" t="n">
        <v>6988.0</v>
      </c>
    </row>
    <row r="124" spans="1:41" x14ac:dyDescent="0.2">
      <c r="A124" s="125"/>
      <c r="B124" s="9">
        <v>13</v>
      </c>
      <c r="C124" s="3" t="n">
        <v>11981.0</v>
      </c>
      <c r="D124" s="3" t="n">
        <v>11870.0</v>
      </c>
      <c r="E124" s="3" t="n">
        <v>11097.0</v>
      </c>
      <c r="F124" s="3" t="n">
        <v>11083.0</v>
      </c>
      <c r="G124" s="3" t="n">
        <v>10543.0</v>
      </c>
      <c r="H124" s="3" t="n">
        <v>10615.0</v>
      </c>
      <c r="I124" s="3" t="n">
        <v>10418.0</v>
      </c>
      <c r="J124" s="3" t="n">
        <v>10677.0</v>
      </c>
      <c r="K124" s="3" t="n">
        <v>11268.0</v>
      </c>
      <c r="L124" s="3" t="n">
        <v>10761.0</v>
      </c>
      <c r="M124" s="3" t="n">
        <v>10273.0</v>
      </c>
      <c r="N124" s="3" t="n">
        <v>9517.0</v>
      </c>
      <c r="O124" s="3" t="n">
        <v>8989.0</v>
      </c>
      <c r="P124" s="3" t="n">
        <v>7963.0</v>
      </c>
      <c r="Q124" s="3" t="n">
        <v>7907.0</v>
      </c>
      <c r="R124" s="3" t="n">
        <v>7804.0</v>
      </c>
      <c r="S124" s="3" t="n">
        <v>7719.0</v>
      </c>
      <c r="T124" s="3" t="n">
        <v>7614.0</v>
      </c>
      <c r="U124" s="3" t="n">
        <v>7531.0</v>
      </c>
      <c r="V124" s="3" t="n">
        <v>7445.0</v>
      </c>
      <c r="W124" s="3" t="n">
        <v>7376.0</v>
      </c>
      <c r="X124" s="3" t="n">
        <v>7330.0</v>
      </c>
      <c r="Y124" s="3" t="n">
        <v>7305.0</v>
      </c>
      <c r="Z124" s="3" t="n">
        <v>7267.0</v>
      </c>
      <c r="AA124" s="3" t="n">
        <v>7238.0</v>
      </c>
      <c r="AB124" s="3" t="n">
        <v>7217.0</v>
      </c>
      <c r="AC124" s="3" t="n">
        <v>7214.0</v>
      </c>
      <c r="AD124" s="3" t="n">
        <v>7233.0</v>
      </c>
      <c r="AE124" s="3" t="n">
        <v>7252.0</v>
      </c>
      <c r="AF124" s="3" t="n">
        <v>7278.0</v>
      </c>
      <c r="AG124" s="3" t="n">
        <v>7303.0</v>
      </c>
      <c r="AH124" s="3" t="n">
        <v>7331.0</v>
      </c>
      <c r="AI124" s="3" t="n">
        <v>7338.0</v>
      </c>
      <c r="AJ124" s="3" t="n">
        <v>7339.0</v>
      </c>
      <c r="AK124" s="3" t="n">
        <v>7328.0</v>
      </c>
      <c r="AL124" s="3" t="n">
        <v>7297.0</v>
      </c>
      <c r="AM124" s="3" t="n">
        <v>7249.0</v>
      </c>
      <c r="AN124" s="3" t="n">
        <v>7184.0</v>
      </c>
      <c r="AO124" s="3" t="n">
        <v>7101.0</v>
      </c>
    </row>
    <row r="125" spans="1:41" x14ac:dyDescent="0.2">
      <c r="A125" s="125"/>
      <c r="B125" s="9">
        <v>14</v>
      </c>
      <c r="C125" s="3" t="n">
        <v>11927.0</v>
      </c>
      <c r="D125" s="3" t="n">
        <v>11985.0</v>
      </c>
      <c r="E125" s="3" t="n">
        <v>11875.0</v>
      </c>
      <c r="F125" s="3" t="n">
        <v>11104.0</v>
      </c>
      <c r="G125" s="3" t="n">
        <v>11088.0</v>
      </c>
      <c r="H125" s="3" t="n">
        <v>10594.0</v>
      </c>
      <c r="I125" s="3" t="n">
        <v>10687.0</v>
      </c>
      <c r="J125" s="3" t="n">
        <v>10458.0</v>
      </c>
      <c r="K125" s="3" t="n">
        <v>10699.0</v>
      </c>
      <c r="L125" s="3" t="n">
        <v>11286.0</v>
      </c>
      <c r="M125" s="3" t="n">
        <v>10769.0</v>
      </c>
      <c r="N125" s="3" t="n">
        <v>10280.0</v>
      </c>
      <c r="O125" s="3" t="n">
        <v>9525.0</v>
      </c>
      <c r="P125" s="3" t="n">
        <v>8997.0</v>
      </c>
      <c r="Q125" s="3" t="n">
        <v>7975.0</v>
      </c>
      <c r="R125" s="3" t="n">
        <v>7918.0</v>
      </c>
      <c r="S125" s="3" t="n">
        <v>7818.0</v>
      </c>
      <c r="T125" s="3" t="n">
        <v>7733.0</v>
      </c>
      <c r="U125" s="3" t="n">
        <v>7629.0</v>
      </c>
      <c r="V125" s="3" t="n">
        <v>7543.0</v>
      </c>
      <c r="W125" s="3" t="n">
        <v>7459.0</v>
      </c>
      <c r="X125" s="3" t="n">
        <v>7391.0</v>
      </c>
      <c r="Y125" s="3" t="n">
        <v>7344.0</v>
      </c>
      <c r="Z125" s="3" t="n">
        <v>7318.0</v>
      </c>
      <c r="AA125" s="3" t="n">
        <v>7279.0</v>
      </c>
      <c r="AB125" s="3" t="n">
        <v>7250.0</v>
      </c>
      <c r="AC125" s="3" t="n">
        <v>7228.0</v>
      </c>
      <c r="AD125" s="3" t="n">
        <v>7223.0</v>
      </c>
      <c r="AE125" s="3" t="n">
        <v>7242.0</v>
      </c>
      <c r="AF125" s="3" t="n">
        <v>7261.0</v>
      </c>
      <c r="AG125" s="3" t="n">
        <v>7287.0</v>
      </c>
      <c r="AH125" s="3" t="n">
        <v>7312.0</v>
      </c>
      <c r="AI125" s="3" t="n">
        <v>7342.0</v>
      </c>
      <c r="AJ125" s="3" t="n">
        <v>7349.0</v>
      </c>
      <c r="AK125" s="3" t="n">
        <v>7350.0</v>
      </c>
      <c r="AL125" s="3" t="n">
        <v>7340.0</v>
      </c>
      <c r="AM125" s="3" t="n">
        <v>7309.0</v>
      </c>
      <c r="AN125" s="3" t="n">
        <v>7260.0</v>
      </c>
      <c r="AO125" s="3" t="n">
        <v>7196.0</v>
      </c>
    </row>
    <row r="126" spans="1:41" x14ac:dyDescent="0.2">
      <c r="A126" s="125"/>
      <c r="B126" s="9">
        <v>15</v>
      </c>
      <c r="C126" s="3" t="n">
        <v>11165.0</v>
      </c>
      <c r="D126" s="3" t="n">
        <v>11929.0</v>
      </c>
      <c r="E126" s="3" t="n">
        <v>11989.0</v>
      </c>
      <c r="F126" s="3" t="n">
        <v>11885.0</v>
      </c>
      <c r="G126" s="3" t="n">
        <v>11116.0</v>
      </c>
      <c r="H126" s="3" t="n">
        <v>11141.0</v>
      </c>
      <c r="I126" s="3" t="n">
        <v>10664.0</v>
      </c>
      <c r="J126" s="3" t="n">
        <v>10730.0</v>
      </c>
      <c r="K126" s="3" t="n">
        <v>10483.0</v>
      </c>
      <c r="L126" s="3" t="n">
        <v>10718.0</v>
      </c>
      <c r="M126" s="3" t="n">
        <v>11301.0</v>
      </c>
      <c r="N126" s="3" t="n">
        <v>10784.0</v>
      </c>
      <c r="O126" s="3" t="n">
        <v>10297.0</v>
      </c>
      <c r="P126" s="3" t="n">
        <v>9535.0</v>
      </c>
      <c r="Q126" s="3" t="n">
        <v>9008.0</v>
      </c>
      <c r="R126" s="3" t="n">
        <v>7990.0</v>
      </c>
      <c r="S126" s="3" t="n">
        <v>7936.0</v>
      </c>
      <c r="T126" s="3" t="n">
        <v>7834.0</v>
      </c>
      <c r="U126" s="3" t="n">
        <v>7748.0</v>
      </c>
      <c r="V126" s="3" t="n">
        <v>7644.0</v>
      </c>
      <c r="W126" s="3" t="n">
        <v>7556.0</v>
      </c>
      <c r="X126" s="3" t="n">
        <v>7472.0</v>
      </c>
      <c r="Y126" s="3" t="n">
        <v>7403.0</v>
      </c>
      <c r="Z126" s="3" t="n">
        <v>7354.0</v>
      </c>
      <c r="AA126" s="3" t="n">
        <v>7328.0</v>
      </c>
      <c r="AB126" s="3" t="n">
        <v>7289.0</v>
      </c>
      <c r="AC126" s="3" t="n">
        <v>7260.0</v>
      </c>
      <c r="AD126" s="3" t="n">
        <v>7238.0</v>
      </c>
      <c r="AE126" s="3" t="n">
        <v>7234.0</v>
      </c>
      <c r="AF126" s="3" t="n">
        <v>7252.0</v>
      </c>
      <c r="AG126" s="3" t="n">
        <v>7272.0</v>
      </c>
      <c r="AH126" s="3" t="n">
        <v>7298.0</v>
      </c>
      <c r="AI126" s="3" t="n">
        <v>7322.0</v>
      </c>
      <c r="AJ126" s="3" t="n">
        <v>7352.0</v>
      </c>
      <c r="AK126" s="3" t="n">
        <v>7360.0</v>
      </c>
      <c r="AL126" s="3" t="n">
        <v>7361.0</v>
      </c>
      <c r="AM126" s="3" t="n">
        <v>7351.0</v>
      </c>
      <c r="AN126" s="3" t="n">
        <v>7320.0</v>
      </c>
      <c r="AO126" s="3" t="n">
        <v>7271.0</v>
      </c>
    </row>
    <row r="127" spans="1:41" x14ac:dyDescent="0.2">
      <c r="A127" s="125"/>
      <c r="B127" s="9">
        <v>16</v>
      </c>
      <c r="C127" s="3" t="n">
        <v>10571.0</v>
      </c>
      <c r="D127" s="3" t="n">
        <v>11162.0</v>
      </c>
      <c r="E127" s="3" t="n">
        <v>11928.0</v>
      </c>
      <c r="F127" s="3" t="n">
        <v>11988.0</v>
      </c>
      <c r="G127" s="3" t="n">
        <v>11887.0</v>
      </c>
      <c r="H127" s="3" t="n">
        <v>11153.0</v>
      </c>
      <c r="I127" s="3" t="n">
        <v>11196.0</v>
      </c>
      <c r="J127" s="3" t="n">
        <v>10691.0</v>
      </c>
      <c r="K127" s="3" t="n">
        <v>10746.0</v>
      </c>
      <c r="L127" s="3" t="n">
        <v>10496.0</v>
      </c>
      <c r="M127" s="3" t="n">
        <v>10729.0</v>
      </c>
      <c r="N127" s="3" t="n">
        <v>11306.0</v>
      </c>
      <c r="O127" s="3" t="n">
        <v>10791.0</v>
      </c>
      <c r="P127" s="3" t="n">
        <v>10304.0</v>
      </c>
      <c r="Q127" s="3" t="n">
        <v>9540.0</v>
      </c>
      <c r="R127" s="3" t="n">
        <v>9013.0</v>
      </c>
      <c r="S127" s="3" t="n">
        <v>8000.0</v>
      </c>
      <c r="T127" s="3" t="n">
        <v>7949.0</v>
      </c>
      <c r="U127" s="3" t="n">
        <v>7848.0</v>
      </c>
      <c r="V127" s="3" t="n">
        <v>7762.0</v>
      </c>
      <c r="W127" s="3" t="n">
        <v>7657.0</v>
      </c>
      <c r="X127" s="3" t="n">
        <v>7570.0</v>
      </c>
      <c r="Y127" s="3" t="n">
        <v>7485.0</v>
      </c>
      <c r="Z127" s="3" t="n">
        <v>7416.0</v>
      </c>
      <c r="AA127" s="3" t="n">
        <v>7365.0</v>
      </c>
      <c r="AB127" s="3" t="n">
        <v>7340.0</v>
      </c>
      <c r="AC127" s="3" t="n">
        <v>7301.0</v>
      </c>
      <c r="AD127" s="3" t="n">
        <v>7273.0</v>
      </c>
      <c r="AE127" s="3" t="n">
        <v>7251.0</v>
      </c>
      <c r="AF127" s="3" t="n">
        <v>7248.0</v>
      </c>
      <c r="AG127" s="3" t="n">
        <v>7266.0</v>
      </c>
      <c r="AH127" s="3" t="n">
        <v>7285.0</v>
      </c>
      <c r="AI127" s="3" t="n">
        <v>7311.0</v>
      </c>
      <c r="AJ127" s="3" t="n">
        <v>7336.0</v>
      </c>
      <c r="AK127" s="3" t="n">
        <v>7366.0</v>
      </c>
      <c r="AL127" s="3" t="n">
        <v>7374.0</v>
      </c>
      <c r="AM127" s="3" t="n">
        <v>7377.0</v>
      </c>
      <c r="AN127" s="3" t="n">
        <v>7367.0</v>
      </c>
      <c r="AO127" s="3" t="n">
        <v>7335.0</v>
      </c>
    </row>
    <row r="128" spans="1:41" x14ac:dyDescent="0.2">
      <c r="A128" s="125"/>
      <c r="B128" s="9">
        <v>17</v>
      </c>
      <c r="C128" s="3" t="n">
        <v>10023.0</v>
      </c>
      <c r="D128" s="3" t="n">
        <v>10563.0</v>
      </c>
      <c r="E128" s="3" t="n">
        <v>11152.0</v>
      </c>
      <c r="F128" s="3" t="n">
        <v>11917.0</v>
      </c>
      <c r="G128" s="3" t="n">
        <v>11979.0</v>
      </c>
      <c r="H128" s="3" t="n">
        <v>11916.0</v>
      </c>
      <c r="I128" s="3" t="n">
        <v>11191.0</v>
      </c>
      <c r="J128" s="3" t="n">
        <v>11209.0</v>
      </c>
      <c r="K128" s="3" t="n">
        <v>10692.0</v>
      </c>
      <c r="L128" s="3" t="n">
        <v>10743.0</v>
      </c>
      <c r="M128" s="3" t="n">
        <v>10492.0</v>
      </c>
      <c r="N128" s="3" t="n">
        <v>10722.0</v>
      </c>
      <c r="O128" s="3" t="n">
        <v>11298.0</v>
      </c>
      <c r="P128" s="3" t="n">
        <v>10785.0</v>
      </c>
      <c r="Q128" s="3" t="n">
        <v>10301.0</v>
      </c>
      <c r="R128" s="3" t="n">
        <v>9536.0</v>
      </c>
      <c r="S128" s="3" t="n">
        <v>9013.0</v>
      </c>
      <c r="T128" s="3" t="n">
        <v>8005.0</v>
      </c>
      <c r="U128" s="3" t="n">
        <v>7955.0</v>
      </c>
      <c r="V128" s="3" t="n">
        <v>7854.0</v>
      </c>
      <c r="W128" s="3" t="n">
        <v>7767.0</v>
      </c>
      <c r="X128" s="3" t="n">
        <v>7661.0</v>
      </c>
      <c r="Y128" s="3" t="n">
        <v>7576.0</v>
      </c>
      <c r="Z128" s="3" t="n">
        <v>7490.0</v>
      </c>
      <c r="AA128" s="3" t="n">
        <v>7421.0</v>
      </c>
      <c r="AB128" s="3" t="n">
        <v>7367.0</v>
      </c>
      <c r="AC128" s="3" t="n">
        <v>7342.0</v>
      </c>
      <c r="AD128" s="3" t="n">
        <v>7302.0</v>
      </c>
      <c r="AE128" s="3" t="n">
        <v>7274.0</v>
      </c>
      <c r="AF128" s="3" t="n">
        <v>7251.0</v>
      </c>
      <c r="AG128" s="3" t="n">
        <v>7247.0</v>
      </c>
      <c r="AH128" s="3" t="n">
        <v>7265.0</v>
      </c>
      <c r="AI128" s="3" t="n">
        <v>7283.0</v>
      </c>
      <c r="AJ128" s="3" t="n">
        <v>7309.0</v>
      </c>
      <c r="AK128" s="3" t="n">
        <v>7334.0</v>
      </c>
      <c r="AL128" s="3" t="n">
        <v>7364.0</v>
      </c>
      <c r="AM128" s="3" t="n">
        <v>7373.0</v>
      </c>
      <c r="AN128" s="3" t="n">
        <v>7377.0</v>
      </c>
      <c r="AO128" s="3" t="n">
        <v>7368.0</v>
      </c>
    </row>
    <row r="129" spans="1:41" x14ac:dyDescent="0.2">
      <c r="A129" s="125"/>
      <c r="B129" s="9">
        <v>18</v>
      </c>
      <c r="C129" s="3" t="n">
        <v>9703.0</v>
      </c>
      <c r="D129" s="3" t="n">
        <v>10009.0</v>
      </c>
      <c r="E129" s="3" t="n">
        <v>10552.0</v>
      </c>
      <c r="F129" s="3" t="n">
        <v>11138.0</v>
      </c>
      <c r="G129" s="3" t="n">
        <v>11902.0</v>
      </c>
      <c r="H129" s="3" t="n">
        <v>12002.0</v>
      </c>
      <c r="I129" s="3" t="n">
        <v>11953.0</v>
      </c>
      <c r="J129" s="3" t="n">
        <v>11205.0</v>
      </c>
      <c r="K129" s="3" t="n">
        <v>11208.0</v>
      </c>
      <c r="L129" s="3" t="n">
        <v>10688.0</v>
      </c>
      <c r="M129" s="3" t="n">
        <v>10737.0</v>
      </c>
      <c r="N129" s="3" t="n">
        <v>10484.0</v>
      </c>
      <c r="O129" s="3" t="n">
        <v>10716.0</v>
      </c>
      <c r="P129" s="3" t="n">
        <v>11290.0</v>
      </c>
      <c r="Q129" s="3" t="n">
        <v>10777.0</v>
      </c>
      <c r="R129" s="3" t="n">
        <v>10291.0</v>
      </c>
      <c r="S129" s="3" t="n">
        <v>9528.0</v>
      </c>
      <c r="T129" s="3" t="n">
        <v>9006.0</v>
      </c>
      <c r="U129" s="3" t="n">
        <v>7995.0</v>
      </c>
      <c r="V129" s="3" t="n">
        <v>7948.0</v>
      </c>
      <c r="W129" s="3" t="n">
        <v>7847.0</v>
      </c>
      <c r="X129" s="3" t="n">
        <v>7762.0</v>
      </c>
      <c r="Y129" s="3" t="n">
        <v>7658.0</v>
      </c>
      <c r="Z129" s="3" t="n">
        <v>7570.0</v>
      </c>
      <c r="AA129" s="3" t="n">
        <v>7483.0</v>
      </c>
      <c r="AB129" s="3" t="n">
        <v>7415.0</v>
      </c>
      <c r="AC129" s="3" t="n">
        <v>7361.0</v>
      </c>
      <c r="AD129" s="3" t="n">
        <v>7336.0</v>
      </c>
      <c r="AE129" s="3" t="n">
        <v>7296.0</v>
      </c>
      <c r="AF129" s="3" t="n">
        <v>7268.0</v>
      </c>
      <c r="AG129" s="3" t="n">
        <v>7245.0</v>
      </c>
      <c r="AH129" s="3" t="n">
        <v>7241.0</v>
      </c>
      <c r="AI129" s="3" t="n">
        <v>7258.0</v>
      </c>
      <c r="AJ129" s="3" t="n">
        <v>7276.0</v>
      </c>
      <c r="AK129" s="3" t="n">
        <v>7302.0</v>
      </c>
      <c r="AL129" s="3" t="n">
        <v>7327.0</v>
      </c>
      <c r="AM129" s="3" t="n">
        <v>7357.0</v>
      </c>
      <c r="AN129" s="3" t="n">
        <v>7366.0</v>
      </c>
      <c r="AO129" s="3" t="n">
        <v>7370.0</v>
      </c>
    </row>
    <row r="130" spans="1:41" x14ac:dyDescent="0.2">
      <c r="A130" s="125"/>
      <c r="B130" s="9">
        <v>19</v>
      </c>
      <c r="C130" s="3" t="n">
        <v>9740.0</v>
      </c>
      <c r="D130" s="3" t="n">
        <v>9683.0</v>
      </c>
      <c r="E130" s="3" t="n">
        <v>9988.0</v>
      </c>
      <c r="F130" s="3" t="n">
        <v>10525.0</v>
      </c>
      <c r="G130" s="3" t="n">
        <v>11115.0</v>
      </c>
      <c r="H130" s="3" t="n">
        <v>11900.0</v>
      </c>
      <c r="I130" s="3" t="n">
        <v>12008.0</v>
      </c>
      <c r="J130" s="3" t="n">
        <v>11939.0</v>
      </c>
      <c r="K130" s="3" t="n">
        <v>11182.0</v>
      </c>
      <c r="L130" s="3" t="n">
        <v>11185.0</v>
      </c>
      <c r="M130" s="3" t="n">
        <v>10668.0</v>
      </c>
      <c r="N130" s="3" t="n">
        <v>10715.0</v>
      </c>
      <c r="O130" s="3" t="n">
        <v>10462.0</v>
      </c>
      <c r="P130" s="3" t="n">
        <v>10697.0</v>
      </c>
      <c r="Q130" s="3" t="n">
        <v>11267.0</v>
      </c>
      <c r="R130" s="3" t="n">
        <v>10756.0</v>
      </c>
      <c r="S130" s="3" t="n">
        <v>10273.0</v>
      </c>
      <c r="T130" s="3" t="n">
        <v>9511.0</v>
      </c>
      <c r="U130" s="3" t="n">
        <v>8997.0</v>
      </c>
      <c r="V130" s="3" t="n">
        <v>7990.0</v>
      </c>
      <c r="W130" s="3" t="n">
        <v>7943.0</v>
      </c>
      <c r="X130" s="3" t="n">
        <v>7842.0</v>
      </c>
      <c r="Y130" s="3" t="n">
        <v>7757.0</v>
      </c>
      <c r="Z130" s="3" t="n">
        <v>7655.0</v>
      </c>
      <c r="AA130" s="3" t="n">
        <v>7567.0</v>
      </c>
      <c r="AB130" s="3" t="n">
        <v>7481.0</v>
      </c>
      <c r="AC130" s="3" t="n">
        <v>7412.0</v>
      </c>
      <c r="AD130" s="3" t="n">
        <v>7357.0</v>
      </c>
      <c r="AE130" s="3" t="n">
        <v>7331.0</v>
      </c>
      <c r="AF130" s="3" t="n">
        <v>7290.0</v>
      </c>
      <c r="AG130" s="3" t="n">
        <v>7260.0</v>
      </c>
      <c r="AH130" s="3" t="n">
        <v>7239.0</v>
      </c>
      <c r="AI130" s="3" t="n">
        <v>7235.0</v>
      </c>
      <c r="AJ130" s="3" t="n">
        <v>7252.0</v>
      </c>
      <c r="AK130" s="3" t="n">
        <v>7270.0</v>
      </c>
      <c r="AL130" s="3" t="n">
        <v>7295.0</v>
      </c>
      <c r="AM130" s="3" t="n">
        <v>7321.0</v>
      </c>
      <c r="AN130" s="3" t="n">
        <v>7353.0</v>
      </c>
      <c r="AO130" s="3" t="n">
        <v>7361.0</v>
      </c>
    </row>
    <row r="131" spans="1:41" x14ac:dyDescent="0.2">
      <c r="A131" s="125"/>
      <c r="B131" s="9">
        <v>20</v>
      </c>
      <c r="C131" s="3" t="n">
        <v>9572.0</v>
      </c>
      <c r="D131" s="3" t="n">
        <v>9726.0</v>
      </c>
      <c r="E131" s="3" t="n">
        <v>9669.0</v>
      </c>
      <c r="F131" s="3" t="n">
        <v>9977.0</v>
      </c>
      <c r="G131" s="3" t="n">
        <v>10514.0</v>
      </c>
      <c r="H131" s="3" t="n">
        <v>11106.0</v>
      </c>
      <c r="I131" s="3" t="n">
        <v>11892.0</v>
      </c>
      <c r="J131" s="3" t="n">
        <v>11998.0</v>
      </c>
      <c r="K131" s="3" t="n">
        <v>11926.0</v>
      </c>
      <c r="L131" s="3" t="n">
        <v>11173.0</v>
      </c>
      <c r="M131" s="3" t="n">
        <v>11178.0</v>
      </c>
      <c r="N131" s="3" t="n">
        <v>10661.0</v>
      </c>
      <c r="O131" s="3" t="n">
        <v>10709.0</v>
      </c>
      <c r="P131" s="3" t="n">
        <v>10458.0</v>
      </c>
      <c r="Q131" s="3" t="n">
        <v>10693.0</v>
      </c>
      <c r="R131" s="3" t="n">
        <v>11259.0</v>
      </c>
      <c r="S131" s="3" t="n">
        <v>10753.0</v>
      </c>
      <c r="T131" s="3" t="n">
        <v>10271.0</v>
      </c>
      <c r="U131" s="3" t="n">
        <v>9509.0</v>
      </c>
      <c r="V131" s="3" t="n">
        <v>8990.0</v>
      </c>
      <c r="W131" s="3" t="n">
        <v>7985.0</v>
      </c>
      <c r="X131" s="3" t="n">
        <v>7941.0</v>
      </c>
      <c r="Y131" s="3" t="n">
        <v>7840.0</v>
      </c>
      <c r="Z131" s="3" t="n">
        <v>7757.0</v>
      </c>
      <c r="AA131" s="3" t="n">
        <v>7654.0</v>
      </c>
      <c r="AB131" s="3" t="n">
        <v>7567.0</v>
      </c>
      <c r="AC131" s="3" t="n">
        <v>7479.0</v>
      </c>
      <c r="AD131" s="3" t="n">
        <v>7411.0</v>
      </c>
      <c r="AE131" s="3" t="n">
        <v>7356.0</v>
      </c>
      <c r="AF131" s="3" t="n">
        <v>7329.0</v>
      </c>
      <c r="AG131" s="3" t="n">
        <v>7287.0</v>
      </c>
      <c r="AH131" s="3" t="n">
        <v>7257.0</v>
      </c>
      <c r="AI131" s="3" t="n">
        <v>7236.0</v>
      </c>
      <c r="AJ131" s="3" t="n">
        <v>7232.0</v>
      </c>
      <c r="AK131" s="3" t="n">
        <v>7248.0</v>
      </c>
      <c r="AL131" s="3" t="n">
        <v>7266.0</v>
      </c>
      <c r="AM131" s="3" t="n">
        <v>7291.0</v>
      </c>
      <c r="AN131" s="3" t="n">
        <v>7317.0</v>
      </c>
      <c r="AO131" s="3" t="n">
        <v>7350.0</v>
      </c>
    </row>
    <row r="132" spans="1:41" x14ac:dyDescent="0.2">
      <c r="A132" s="125"/>
      <c r="B132" s="9">
        <v>21</v>
      </c>
      <c r="C132" s="3" t="n">
        <v>10166.0</v>
      </c>
      <c r="D132" s="3" t="n">
        <v>9565.0</v>
      </c>
      <c r="E132" s="3" t="n">
        <v>9717.0</v>
      </c>
      <c r="F132" s="3" t="n">
        <v>9663.0</v>
      </c>
      <c r="G132" s="3" t="n">
        <v>9971.0</v>
      </c>
      <c r="H132" s="3" t="n">
        <v>10510.0</v>
      </c>
      <c r="I132" s="3" t="n">
        <v>11102.0</v>
      </c>
      <c r="J132" s="3" t="n">
        <v>11886.0</v>
      </c>
      <c r="K132" s="3" t="n">
        <v>11996.0</v>
      </c>
      <c r="L132" s="3" t="n">
        <v>11921.0</v>
      </c>
      <c r="M132" s="3" t="n">
        <v>11171.0</v>
      </c>
      <c r="N132" s="3" t="n">
        <v>11177.0</v>
      </c>
      <c r="O132" s="3" t="n">
        <v>10659.0</v>
      </c>
      <c r="P132" s="3" t="n">
        <v>10709.0</v>
      </c>
      <c r="Q132" s="3" t="n">
        <v>10457.0</v>
      </c>
      <c r="R132" s="3" t="n">
        <v>10693.0</v>
      </c>
      <c r="S132" s="3" t="n">
        <v>11259.0</v>
      </c>
      <c r="T132" s="3" t="n">
        <v>10754.0</v>
      </c>
      <c r="U132" s="3" t="n">
        <v>10271.0</v>
      </c>
      <c r="V132" s="3" t="n">
        <v>9510.0</v>
      </c>
      <c r="W132" s="3" t="n">
        <v>8990.0</v>
      </c>
      <c r="X132" s="3" t="n">
        <v>7989.0</v>
      </c>
      <c r="Y132" s="3" t="n">
        <v>7947.0</v>
      </c>
      <c r="Z132" s="3" t="n">
        <v>7845.0</v>
      </c>
      <c r="AA132" s="3" t="n">
        <v>7765.0</v>
      </c>
      <c r="AB132" s="3" t="n">
        <v>7661.0</v>
      </c>
      <c r="AC132" s="3" t="n">
        <v>7573.0</v>
      </c>
      <c r="AD132" s="3" t="n">
        <v>7486.0</v>
      </c>
      <c r="AE132" s="3" t="n">
        <v>7417.0</v>
      </c>
      <c r="AF132" s="3" t="n">
        <v>7360.0</v>
      </c>
      <c r="AG132" s="3" t="n">
        <v>7334.0</v>
      </c>
      <c r="AH132" s="3" t="n">
        <v>7292.0</v>
      </c>
      <c r="AI132" s="3" t="n">
        <v>7261.0</v>
      </c>
      <c r="AJ132" s="3" t="n">
        <v>7240.0</v>
      </c>
      <c r="AK132" s="3" t="n">
        <v>7235.0</v>
      </c>
      <c r="AL132" s="3" t="n">
        <v>7252.0</v>
      </c>
      <c r="AM132" s="3" t="n">
        <v>7269.0</v>
      </c>
      <c r="AN132" s="3" t="n">
        <v>7295.0</v>
      </c>
      <c r="AO132" s="3" t="n">
        <v>7321.0</v>
      </c>
    </row>
    <row r="133" spans="1:41" x14ac:dyDescent="0.2">
      <c r="A133" s="125"/>
      <c r="B133" s="9">
        <v>22</v>
      </c>
      <c r="C133" s="3" t="n">
        <v>10092.0</v>
      </c>
      <c r="D133" s="3" t="n">
        <v>10158.0</v>
      </c>
      <c r="E133" s="3" t="n">
        <v>9560.0</v>
      </c>
      <c r="F133" s="3" t="n">
        <v>9709.0</v>
      </c>
      <c r="G133" s="3" t="n">
        <v>9661.0</v>
      </c>
      <c r="H133" s="3" t="n">
        <v>9971.0</v>
      </c>
      <c r="I133" s="3" t="n">
        <v>10515.0</v>
      </c>
      <c r="J133" s="3" t="n">
        <v>11100.0</v>
      </c>
      <c r="K133" s="3" t="n">
        <v>11884.0</v>
      </c>
      <c r="L133" s="3" t="n">
        <v>11989.0</v>
      </c>
      <c r="M133" s="3" t="n">
        <v>11915.0</v>
      </c>
      <c r="N133" s="3" t="n">
        <v>11164.0</v>
      </c>
      <c r="O133" s="3" t="n">
        <v>11172.0</v>
      </c>
      <c r="P133" s="3" t="n">
        <v>10657.0</v>
      </c>
      <c r="Q133" s="3" t="n">
        <v>10709.0</v>
      </c>
      <c r="R133" s="3" t="n">
        <v>10457.0</v>
      </c>
      <c r="S133" s="3" t="n">
        <v>10694.0</v>
      </c>
      <c r="T133" s="3" t="n">
        <v>11255.0</v>
      </c>
      <c r="U133" s="3" t="n">
        <v>10754.0</v>
      </c>
      <c r="V133" s="3" t="n">
        <v>10276.0</v>
      </c>
      <c r="W133" s="3" t="n">
        <v>9515.0</v>
      </c>
      <c r="X133" s="3" t="n">
        <v>8995.0</v>
      </c>
      <c r="Y133" s="3" t="n">
        <v>7993.0</v>
      </c>
      <c r="Z133" s="3" t="n">
        <v>7953.0</v>
      </c>
      <c r="AA133" s="3" t="n">
        <v>7850.0</v>
      </c>
      <c r="AB133" s="3" t="n">
        <v>7770.0</v>
      </c>
      <c r="AC133" s="3" t="n">
        <v>7667.0</v>
      </c>
      <c r="AD133" s="3" t="n">
        <v>7578.0</v>
      </c>
      <c r="AE133" s="3" t="n">
        <v>7491.0</v>
      </c>
      <c r="AF133" s="3" t="n">
        <v>7422.0</v>
      </c>
      <c r="AG133" s="3" t="n">
        <v>7366.0</v>
      </c>
      <c r="AH133" s="3" t="n">
        <v>7339.0</v>
      </c>
      <c r="AI133" s="3" t="n">
        <v>7297.0</v>
      </c>
      <c r="AJ133" s="3" t="n">
        <v>7267.0</v>
      </c>
      <c r="AK133" s="3" t="n">
        <v>7247.0</v>
      </c>
      <c r="AL133" s="3" t="n">
        <v>7242.0</v>
      </c>
      <c r="AM133" s="3" t="n">
        <v>7259.0</v>
      </c>
      <c r="AN133" s="3" t="n">
        <v>7276.0</v>
      </c>
      <c r="AO133" s="3" t="n">
        <v>7302.0</v>
      </c>
    </row>
    <row r="134" spans="1:41" x14ac:dyDescent="0.2">
      <c r="A134" s="125"/>
      <c r="B134" s="9">
        <v>23</v>
      </c>
      <c r="C134" s="3" t="n">
        <v>10185.0</v>
      </c>
      <c r="D134" s="3" t="n">
        <v>10086.0</v>
      </c>
      <c r="E134" s="3" t="n">
        <v>10153.0</v>
      </c>
      <c r="F134" s="3" t="n">
        <v>9554.0</v>
      </c>
      <c r="G134" s="3" t="n">
        <v>9705.0</v>
      </c>
      <c r="H134" s="3" t="n">
        <v>9660.0</v>
      </c>
      <c r="I134" s="3" t="n">
        <v>9972.0</v>
      </c>
      <c r="J134" s="3" t="n">
        <v>10509.0</v>
      </c>
      <c r="K134" s="3" t="n">
        <v>11088.0</v>
      </c>
      <c r="L134" s="3" t="n">
        <v>11873.0</v>
      </c>
      <c r="M134" s="3" t="n">
        <v>11981.0</v>
      </c>
      <c r="N134" s="3" t="n">
        <v>11908.0</v>
      </c>
      <c r="O134" s="3" t="n">
        <v>11153.0</v>
      </c>
      <c r="P134" s="3" t="n">
        <v>11166.0</v>
      </c>
      <c r="Q134" s="3" t="n">
        <v>10656.0</v>
      </c>
      <c r="R134" s="3" t="n">
        <v>10707.0</v>
      </c>
      <c r="S134" s="3" t="n">
        <v>10456.0</v>
      </c>
      <c r="T134" s="3" t="n">
        <v>10692.0</v>
      </c>
      <c r="U134" s="3" t="n">
        <v>11251.0</v>
      </c>
      <c r="V134" s="3" t="n">
        <v>10750.0</v>
      </c>
      <c r="W134" s="3" t="n">
        <v>10278.0</v>
      </c>
      <c r="X134" s="3" t="n">
        <v>9516.0</v>
      </c>
      <c r="Y134" s="3" t="n">
        <v>8996.0</v>
      </c>
      <c r="Z134" s="3" t="n">
        <v>7994.0</v>
      </c>
      <c r="AA134" s="3" t="n">
        <v>7955.0</v>
      </c>
      <c r="AB134" s="3" t="n">
        <v>7852.0</v>
      </c>
      <c r="AC134" s="3" t="n">
        <v>7775.0</v>
      </c>
      <c r="AD134" s="3" t="n">
        <v>7672.0</v>
      </c>
      <c r="AE134" s="3" t="n">
        <v>7582.0</v>
      </c>
      <c r="AF134" s="3" t="n">
        <v>7496.0</v>
      </c>
      <c r="AG134" s="3" t="n">
        <v>7426.0</v>
      </c>
      <c r="AH134" s="3" t="n">
        <v>7370.0</v>
      </c>
      <c r="AI134" s="3" t="n">
        <v>7343.0</v>
      </c>
      <c r="AJ134" s="3" t="n">
        <v>7299.0</v>
      </c>
      <c r="AK134" s="3" t="n">
        <v>7268.0</v>
      </c>
      <c r="AL134" s="3" t="n">
        <v>7249.0</v>
      </c>
      <c r="AM134" s="3" t="n">
        <v>7244.0</v>
      </c>
      <c r="AN134" s="3" t="n">
        <v>7261.0</v>
      </c>
      <c r="AO134" s="3" t="n">
        <v>7279.0</v>
      </c>
    </row>
    <row r="135" spans="1:41" x14ac:dyDescent="0.2">
      <c r="A135" s="125"/>
      <c r="B135" s="9">
        <v>24</v>
      </c>
      <c r="C135" s="3" t="n">
        <v>10588.0</v>
      </c>
      <c r="D135" s="3" t="n">
        <v>10164.0</v>
      </c>
      <c r="E135" s="3" t="n">
        <v>10063.0</v>
      </c>
      <c r="F135" s="3" t="n">
        <v>10129.0</v>
      </c>
      <c r="G135" s="3" t="n">
        <v>9529.0</v>
      </c>
      <c r="H135" s="3" t="n">
        <v>9686.0</v>
      </c>
      <c r="I135" s="3" t="n">
        <v>9649.0</v>
      </c>
      <c r="J135" s="3" t="n">
        <v>9955.0</v>
      </c>
      <c r="K135" s="3" t="n">
        <v>10488.0</v>
      </c>
      <c r="L135" s="3" t="n">
        <v>11069.0</v>
      </c>
      <c r="M135" s="3" t="n">
        <v>11847.0</v>
      </c>
      <c r="N135" s="3" t="n">
        <v>11959.0</v>
      </c>
      <c r="O135" s="3" t="n">
        <v>11890.0</v>
      </c>
      <c r="P135" s="3" t="n">
        <v>11131.0</v>
      </c>
      <c r="Q135" s="3" t="n">
        <v>11143.0</v>
      </c>
      <c r="R135" s="3" t="n">
        <v>10633.0</v>
      </c>
      <c r="S135" s="3" t="n">
        <v>10690.0</v>
      </c>
      <c r="T135" s="3" t="n">
        <v>10442.0</v>
      </c>
      <c r="U135" s="3" t="n">
        <v>10679.0</v>
      </c>
      <c r="V135" s="3" t="n">
        <v>11235.0</v>
      </c>
      <c r="W135" s="3" t="n">
        <v>10733.0</v>
      </c>
      <c r="X135" s="3" t="n">
        <v>10265.0</v>
      </c>
      <c r="Y135" s="3" t="n">
        <v>9503.0</v>
      </c>
      <c r="Z135" s="3" t="n">
        <v>8987.0</v>
      </c>
      <c r="AA135" s="3" t="n">
        <v>7992.0</v>
      </c>
      <c r="AB135" s="3" t="n">
        <v>7956.0</v>
      </c>
      <c r="AC135" s="3" t="n">
        <v>7854.0</v>
      </c>
      <c r="AD135" s="3" t="n">
        <v>7776.0</v>
      </c>
      <c r="AE135" s="3" t="n">
        <v>7673.0</v>
      </c>
      <c r="AF135" s="3" t="n">
        <v>7582.0</v>
      </c>
      <c r="AG135" s="3" t="n">
        <v>7492.0</v>
      </c>
      <c r="AH135" s="3" t="n">
        <v>7419.0</v>
      </c>
      <c r="AI135" s="3" t="n">
        <v>7363.0</v>
      </c>
      <c r="AJ135" s="3" t="n">
        <v>7336.0</v>
      </c>
      <c r="AK135" s="3" t="n">
        <v>7291.0</v>
      </c>
      <c r="AL135" s="3" t="n">
        <v>7261.0</v>
      </c>
      <c r="AM135" s="3" t="n">
        <v>7239.0</v>
      </c>
      <c r="AN135" s="3" t="n">
        <v>7234.0</v>
      </c>
      <c r="AO135" s="3" t="n">
        <v>7252.0</v>
      </c>
    </row>
    <row r="136" spans="1:41" x14ac:dyDescent="0.2">
      <c r="A136" s="125"/>
      <c r="B136" s="9">
        <v>25</v>
      </c>
      <c r="C136" s="3" t="n">
        <v>10777.0</v>
      </c>
      <c r="D136" s="3" t="n">
        <v>10558.0</v>
      </c>
      <c r="E136" s="3" t="n">
        <v>10138.0</v>
      </c>
      <c r="F136" s="3" t="n">
        <v>10040.0</v>
      </c>
      <c r="G136" s="3" t="n">
        <v>10105.0</v>
      </c>
      <c r="H136" s="3" t="n">
        <v>9511.0</v>
      </c>
      <c r="I136" s="3" t="n">
        <v>9670.0</v>
      </c>
      <c r="J136" s="3" t="n">
        <v>9632.0</v>
      </c>
      <c r="K136" s="3" t="n">
        <v>9938.0</v>
      </c>
      <c r="L136" s="3" t="n">
        <v>10462.0</v>
      </c>
      <c r="M136" s="3" t="n">
        <v>11038.0</v>
      </c>
      <c r="N136" s="3" t="n">
        <v>11814.0</v>
      </c>
      <c r="O136" s="3" t="n">
        <v>11924.0</v>
      </c>
      <c r="P136" s="3" t="n">
        <v>11859.0</v>
      </c>
      <c r="Q136" s="3" t="n">
        <v>11104.0</v>
      </c>
      <c r="R136" s="3" t="n">
        <v>11118.0</v>
      </c>
      <c r="S136" s="3" t="n">
        <v>10610.0</v>
      </c>
      <c r="T136" s="3" t="n">
        <v>10671.0</v>
      </c>
      <c r="U136" s="3" t="n">
        <v>10424.0</v>
      </c>
      <c r="V136" s="3" t="n">
        <v>10660.0</v>
      </c>
      <c r="W136" s="3" t="n">
        <v>11213.0</v>
      </c>
      <c r="X136" s="3" t="n">
        <v>10711.0</v>
      </c>
      <c r="Y136" s="3" t="n">
        <v>10247.0</v>
      </c>
      <c r="Z136" s="3" t="n">
        <v>9491.0</v>
      </c>
      <c r="AA136" s="3" t="n">
        <v>8976.0</v>
      </c>
      <c r="AB136" s="3" t="n">
        <v>7985.0</v>
      </c>
      <c r="AC136" s="3" t="n">
        <v>7947.0</v>
      </c>
      <c r="AD136" s="3" t="n">
        <v>7845.0</v>
      </c>
      <c r="AE136" s="3" t="n">
        <v>7767.0</v>
      </c>
      <c r="AF136" s="3" t="n">
        <v>7663.0</v>
      </c>
      <c r="AG136" s="3" t="n">
        <v>7570.0</v>
      </c>
      <c r="AH136" s="3" t="n">
        <v>7481.0</v>
      </c>
      <c r="AI136" s="3" t="n">
        <v>7409.0</v>
      </c>
      <c r="AJ136" s="3" t="n">
        <v>7354.0</v>
      </c>
      <c r="AK136" s="3" t="n">
        <v>7328.0</v>
      </c>
      <c r="AL136" s="3" t="n">
        <v>7284.0</v>
      </c>
      <c r="AM136" s="3" t="n">
        <v>7253.0</v>
      </c>
      <c r="AN136" s="3" t="n">
        <v>7230.0</v>
      </c>
      <c r="AO136" s="3" t="n">
        <v>7226.0</v>
      </c>
    </row>
    <row r="137" spans="1:41" x14ac:dyDescent="0.2">
      <c r="A137" s="125"/>
      <c r="B137" s="9">
        <v>26</v>
      </c>
      <c r="C137" s="3" t="n">
        <v>11327.0</v>
      </c>
      <c r="D137" s="3" t="n">
        <v>10735.0</v>
      </c>
      <c r="E137" s="3" t="n">
        <v>10522.0</v>
      </c>
      <c r="F137" s="3" t="n">
        <v>10106.0</v>
      </c>
      <c r="G137" s="3" t="n">
        <v>10008.0</v>
      </c>
      <c r="H137" s="3" t="n">
        <v>10077.0</v>
      </c>
      <c r="I137" s="3" t="n">
        <v>9491.0</v>
      </c>
      <c r="J137" s="3" t="n">
        <v>9642.0</v>
      </c>
      <c r="K137" s="3" t="n">
        <v>9597.0</v>
      </c>
      <c r="L137" s="3" t="n">
        <v>9905.0</v>
      </c>
      <c r="M137" s="3" t="n">
        <v>10423.0</v>
      </c>
      <c r="N137" s="3" t="n">
        <v>11000.0</v>
      </c>
      <c r="O137" s="3" t="n">
        <v>11775.0</v>
      </c>
      <c r="P137" s="3" t="n">
        <v>11883.0</v>
      </c>
      <c r="Q137" s="3" t="n">
        <v>11814.0</v>
      </c>
      <c r="R137" s="3" t="n">
        <v>11064.0</v>
      </c>
      <c r="S137" s="3" t="n">
        <v>11085.0</v>
      </c>
      <c r="T137" s="3" t="n">
        <v>10575.0</v>
      </c>
      <c r="U137" s="3" t="n">
        <v>10641.0</v>
      </c>
      <c r="V137" s="3" t="n">
        <v>10395.0</v>
      </c>
      <c r="W137" s="3" t="n">
        <v>10631.0</v>
      </c>
      <c r="X137" s="3" t="n">
        <v>11184.0</v>
      </c>
      <c r="Y137" s="3" t="n">
        <v>10675.0</v>
      </c>
      <c r="Z137" s="3" t="n">
        <v>10221.0</v>
      </c>
      <c r="AA137" s="3" t="n">
        <v>9467.0</v>
      </c>
      <c r="AB137" s="3" t="n">
        <v>8961.0</v>
      </c>
      <c r="AC137" s="3" t="n">
        <v>7972.0</v>
      </c>
      <c r="AD137" s="3" t="n">
        <v>7938.0</v>
      </c>
      <c r="AE137" s="3" t="n">
        <v>7835.0</v>
      </c>
      <c r="AF137" s="3" t="n">
        <v>7759.0</v>
      </c>
      <c r="AG137" s="3" t="n">
        <v>7655.0</v>
      </c>
      <c r="AH137" s="3" t="n">
        <v>7559.0</v>
      </c>
      <c r="AI137" s="3" t="n">
        <v>7473.0</v>
      </c>
      <c r="AJ137" s="3" t="n">
        <v>7399.0</v>
      </c>
      <c r="AK137" s="3" t="n">
        <v>7346.0</v>
      </c>
      <c r="AL137" s="3" t="n">
        <v>7319.0</v>
      </c>
      <c r="AM137" s="3" t="n">
        <v>7274.0</v>
      </c>
      <c r="AN137" s="3" t="n">
        <v>7243.0</v>
      </c>
      <c r="AO137" s="3" t="n">
        <v>7219.0</v>
      </c>
    </row>
    <row r="138" spans="1:41" x14ac:dyDescent="0.2">
      <c r="A138" s="125"/>
      <c r="B138" s="9">
        <v>27</v>
      </c>
      <c r="C138" s="3" t="n">
        <v>11240.0</v>
      </c>
      <c r="D138" s="3" t="n">
        <v>11277.0</v>
      </c>
      <c r="E138" s="3" t="n">
        <v>10686.0</v>
      </c>
      <c r="F138" s="3" t="n">
        <v>10478.0</v>
      </c>
      <c r="G138" s="3" t="n">
        <v>10061.0</v>
      </c>
      <c r="H138" s="3" t="n">
        <v>9967.0</v>
      </c>
      <c r="I138" s="3" t="n">
        <v>10033.0</v>
      </c>
      <c r="J138" s="3" t="n">
        <v>9449.0</v>
      </c>
      <c r="K138" s="3" t="n">
        <v>9601.0</v>
      </c>
      <c r="L138" s="3" t="n">
        <v>9554.0</v>
      </c>
      <c r="M138" s="3" t="n">
        <v>9867.0</v>
      </c>
      <c r="N138" s="3" t="n">
        <v>10381.0</v>
      </c>
      <c r="O138" s="3" t="n">
        <v>10961.0</v>
      </c>
      <c r="P138" s="3" t="n">
        <v>11727.0</v>
      </c>
      <c r="Q138" s="3" t="n">
        <v>11836.0</v>
      </c>
      <c r="R138" s="3" t="n">
        <v>11769.0</v>
      </c>
      <c r="S138" s="3" t="n">
        <v>11021.0</v>
      </c>
      <c r="T138" s="3" t="n">
        <v>11042.0</v>
      </c>
      <c r="U138" s="3" t="n">
        <v>10536.0</v>
      </c>
      <c r="V138" s="3" t="n">
        <v>10602.0</v>
      </c>
      <c r="W138" s="3" t="n">
        <v>10360.0</v>
      </c>
      <c r="X138" s="3" t="n">
        <v>10599.0</v>
      </c>
      <c r="Y138" s="3" t="n">
        <v>11154.0</v>
      </c>
      <c r="Z138" s="3" t="n">
        <v>10639.0</v>
      </c>
      <c r="AA138" s="3" t="n">
        <v>10188.0</v>
      </c>
      <c r="AB138" s="3" t="n">
        <v>9436.0</v>
      </c>
      <c r="AC138" s="3" t="n">
        <v>8932.0</v>
      </c>
      <c r="AD138" s="3" t="n">
        <v>7946.0</v>
      </c>
      <c r="AE138" s="3" t="n">
        <v>7917.0</v>
      </c>
      <c r="AF138" s="3" t="n">
        <v>7816.0</v>
      </c>
      <c r="AG138" s="3" t="n">
        <v>7742.0</v>
      </c>
      <c r="AH138" s="3" t="n">
        <v>7641.0</v>
      </c>
      <c r="AI138" s="3" t="n">
        <v>7545.0</v>
      </c>
      <c r="AJ138" s="3" t="n">
        <v>7458.0</v>
      </c>
      <c r="AK138" s="3" t="n">
        <v>7384.0</v>
      </c>
      <c r="AL138" s="3" t="n">
        <v>7332.0</v>
      </c>
      <c r="AM138" s="3" t="n">
        <v>7306.0</v>
      </c>
      <c r="AN138" s="3" t="n">
        <v>7261.0</v>
      </c>
      <c r="AO138" s="3" t="n">
        <v>7230.0</v>
      </c>
    </row>
    <row r="139" spans="1:41" x14ac:dyDescent="0.2">
      <c r="A139" s="125"/>
      <c r="B139" s="9">
        <v>28</v>
      </c>
      <c r="C139" s="3" t="n">
        <v>12132.0</v>
      </c>
      <c r="D139" s="3" t="n">
        <v>11187.0</v>
      </c>
      <c r="E139" s="3" t="n">
        <v>11226.0</v>
      </c>
      <c r="F139" s="3" t="n">
        <v>10638.0</v>
      </c>
      <c r="G139" s="3" t="n">
        <v>10433.0</v>
      </c>
      <c r="H139" s="3" t="n">
        <v>10023.0</v>
      </c>
      <c r="I139" s="3" t="n">
        <v>9930.0</v>
      </c>
      <c r="J139" s="3" t="n">
        <v>9992.0</v>
      </c>
      <c r="K139" s="3" t="n">
        <v>9410.0</v>
      </c>
      <c r="L139" s="3" t="n">
        <v>9562.0</v>
      </c>
      <c r="M139" s="3" t="n">
        <v>9517.0</v>
      </c>
      <c r="N139" s="3" t="n">
        <v>9826.0</v>
      </c>
      <c r="O139" s="3" t="n">
        <v>10335.0</v>
      </c>
      <c r="P139" s="3" t="n">
        <v>10912.0</v>
      </c>
      <c r="Q139" s="3" t="n">
        <v>11676.0</v>
      </c>
      <c r="R139" s="3" t="n">
        <v>11784.0</v>
      </c>
      <c r="S139" s="3" t="n">
        <v>11718.0</v>
      </c>
      <c r="T139" s="3" t="n">
        <v>10976.0</v>
      </c>
      <c r="U139" s="3" t="n">
        <v>10996.0</v>
      </c>
      <c r="V139" s="3" t="n">
        <v>10496.0</v>
      </c>
      <c r="W139" s="3" t="n">
        <v>10562.0</v>
      </c>
      <c r="X139" s="3" t="n">
        <v>10320.0</v>
      </c>
      <c r="Y139" s="3" t="n">
        <v>10559.0</v>
      </c>
      <c r="Z139" s="3" t="n">
        <v>11114.0</v>
      </c>
      <c r="AA139" s="3" t="n">
        <v>10601.0</v>
      </c>
      <c r="AB139" s="3" t="n">
        <v>10153.0</v>
      </c>
      <c r="AC139" s="3" t="n">
        <v>9405.0</v>
      </c>
      <c r="AD139" s="3" t="n">
        <v>8906.0</v>
      </c>
      <c r="AE139" s="3" t="n">
        <v>7925.0</v>
      </c>
      <c r="AF139" s="3" t="n">
        <v>7898.0</v>
      </c>
      <c r="AG139" s="3" t="n">
        <v>7794.0</v>
      </c>
      <c r="AH139" s="3" t="n">
        <v>7722.0</v>
      </c>
      <c r="AI139" s="3" t="n">
        <v>7620.0</v>
      </c>
      <c r="AJ139" s="3" t="n">
        <v>7523.0</v>
      </c>
      <c r="AK139" s="3" t="n">
        <v>7437.0</v>
      </c>
      <c r="AL139" s="3" t="n">
        <v>7365.0</v>
      </c>
      <c r="AM139" s="3" t="n">
        <v>7312.0</v>
      </c>
      <c r="AN139" s="3" t="n">
        <v>7283.0</v>
      </c>
      <c r="AO139" s="3" t="n">
        <v>7239.0</v>
      </c>
    </row>
    <row r="140" spans="1:41" x14ac:dyDescent="0.2">
      <c r="A140" s="125"/>
      <c r="B140" s="9">
        <v>29</v>
      </c>
      <c r="C140" s="3" t="n">
        <v>12532.0</v>
      </c>
      <c r="D140" s="3" t="n">
        <v>12072.0</v>
      </c>
      <c r="E140" s="3" t="n">
        <v>11131.0</v>
      </c>
      <c r="F140" s="3" t="n">
        <v>11176.0</v>
      </c>
      <c r="G140" s="3" t="n">
        <v>10591.0</v>
      </c>
      <c r="H140" s="3" t="n">
        <v>10392.0</v>
      </c>
      <c r="I140" s="3" t="n">
        <v>9987.0</v>
      </c>
      <c r="J140" s="3" t="n">
        <v>9887.0</v>
      </c>
      <c r="K140" s="3" t="n">
        <v>9944.0</v>
      </c>
      <c r="L140" s="3" t="n">
        <v>9363.0</v>
      </c>
      <c r="M140" s="3" t="n">
        <v>9519.0</v>
      </c>
      <c r="N140" s="3" t="n">
        <v>9474.0</v>
      </c>
      <c r="O140" s="3" t="n">
        <v>9779.0</v>
      </c>
      <c r="P140" s="3" t="n">
        <v>10287.0</v>
      </c>
      <c r="Q140" s="3" t="n">
        <v>10857.0</v>
      </c>
      <c r="R140" s="3" t="n">
        <v>11622.0</v>
      </c>
      <c r="S140" s="3" t="n">
        <v>11729.0</v>
      </c>
      <c r="T140" s="3" t="n">
        <v>11663.0</v>
      </c>
      <c r="U140" s="3" t="n">
        <v>10928.0</v>
      </c>
      <c r="V140" s="3" t="n">
        <v>10947.0</v>
      </c>
      <c r="W140" s="3" t="n">
        <v>10452.0</v>
      </c>
      <c r="X140" s="3" t="n">
        <v>10517.0</v>
      </c>
      <c r="Y140" s="3" t="n">
        <v>10277.0</v>
      </c>
      <c r="Z140" s="3" t="n">
        <v>10517.0</v>
      </c>
      <c r="AA140" s="3" t="n">
        <v>11067.0</v>
      </c>
      <c r="AB140" s="3" t="n">
        <v>10561.0</v>
      </c>
      <c r="AC140" s="3" t="n">
        <v>10108.0</v>
      </c>
      <c r="AD140" s="3" t="n">
        <v>9370.0</v>
      </c>
      <c r="AE140" s="3" t="n">
        <v>8876.0</v>
      </c>
      <c r="AF140" s="3" t="n">
        <v>7904.0</v>
      </c>
      <c r="AG140" s="3" t="n">
        <v>7875.0</v>
      </c>
      <c r="AH140" s="3" t="n">
        <v>7774.0</v>
      </c>
      <c r="AI140" s="3" t="n">
        <v>7702.0</v>
      </c>
      <c r="AJ140" s="3" t="n">
        <v>7600.0</v>
      </c>
      <c r="AK140" s="3" t="n">
        <v>7500.0</v>
      </c>
      <c r="AL140" s="3" t="n">
        <v>7415.0</v>
      </c>
      <c r="AM140" s="3" t="n">
        <v>7341.0</v>
      </c>
      <c r="AN140" s="3" t="n">
        <v>7286.0</v>
      </c>
      <c r="AO140" s="3" t="n">
        <v>7257.0</v>
      </c>
    </row>
    <row r="141" spans="1:41" x14ac:dyDescent="0.2">
      <c r="A141" s="125"/>
      <c r="B141" s="9">
        <v>30</v>
      </c>
      <c r="C141" s="3" t="n">
        <v>12932.0</v>
      </c>
      <c r="D141" s="3" t="n">
        <v>12458.0</v>
      </c>
      <c r="E141" s="3" t="n">
        <v>12004.0</v>
      </c>
      <c r="F141" s="3" t="n">
        <v>11067.0</v>
      </c>
      <c r="G141" s="3" t="n">
        <v>11114.0</v>
      </c>
      <c r="H141" s="3" t="n">
        <v>10546.0</v>
      </c>
      <c r="I141" s="3" t="n">
        <v>10349.0</v>
      </c>
      <c r="J141" s="3" t="n">
        <v>9940.0</v>
      </c>
      <c r="K141" s="3" t="n">
        <v>9833.0</v>
      </c>
      <c r="L141" s="3" t="n">
        <v>9889.0</v>
      </c>
      <c r="M141" s="3" t="n">
        <v>9304.0</v>
      </c>
      <c r="N141" s="3" t="n">
        <v>9459.0</v>
      </c>
      <c r="O141" s="3" t="n">
        <v>9422.0</v>
      </c>
      <c r="P141" s="3" t="n">
        <v>9729.0</v>
      </c>
      <c r="Q141" s="3" t="n">
        <v>10236.0</v>
      </c>
      <c r="R141" s="3" t="n">
        <v>10796.0</v>
      </c>
      <c r="S141" s="3" t="n">
        <v>11559.0</v>
      </c>
      <c r="T141" s="3" t="n">
        <v>11672.0</v>
      </c>
      <c r="U141" s="3" t="n">
        <v>11599.0</v>
      </c>
      <c r="V141" s="3" t="n">
        <v>10873.0</v>
      </c>
      <c r="W141" s="3" t="n">
        <v>10897.0</v>
      </c>
      <c r="X141" s="3" t="n">
        <v>10401.0</v>
      </c>
      <c r="Y141" s="3" t="n">
        <v>10467.0</v>
      </c>
      <c r="Z141" s="3" t="n">
        <v>10229.0</v>
      </c>
      <c r="AA141" s="3" t="n">
        <v>10467.0</v>
      </c>
      <c r="AB141" s="3" t="n">
        <v>11017.0</v>
      </c>
      <c r="AC141" s="3" t="n">
        <v>10517.0</v>
      </c>
      <c r="AD141" s="3" t="n">
        <v>10064.0</v>
      </c>
      <c r="AE141" s="3" t="n">
        <v>9328.0</v>
      </c>
      <c r="AF141" s="3" t="n">
        <v>8840.0</v>
      </c>
      <c r="AG141" s="3" t="n">
        <v>7873.0</v>
      </c>
      <c r="AH141" s="3" t="n">
        <v>7846.0</v>
      </c>
      <c r="AI141" s="3" t="n">
        <v>7744.0</v>
      </c>
      <c r="AJ141" s="3" t="n">
        <v>7672.0</v>
      </c>
      <c r="AK141" s="3" t="n">
        <v>7569.0</v>
      </c>
      <c r="AL141" s="3" t="n">
        <v>7473.0</v>
      </c>
      <c r="AM141" s="3" t="n">
        <v>7387.0</v>
      </c>
      <c r="AN141" s="3" t="n">
        <v>7316.0</v>
      </c>
      <c r="AO141" s="3" t="n">
        <v>7263.0</v>
      </c>
    </row>
    <row r="142" spans="1:41" x14ac:dyDescent="0.2">
      <c r="A142" s="125"/>
      <c r="B142" s="9">
        <v>31</v>
      </c>
      <c r="C142" s="3" t="n">
        <v>13690.0</v>
      </c>
      <c r="D142" s="3" t="n">
        <v>12870.0</v>
      </c>
      <c r="E142" s="3" t="n">
        <v>12404.0</v>
      </c>
      <c r="F142" s="3" t="n">
        <v>11947.0</v>
      </c>
      <c r="G142" s="3" t="n">
        <v>11014.0</v>
      </c>
      <c r="H142" s="3" t="n">
        <v>11071.0</v>
      </c>
      <c r="I142" s="3" t="n">
        <v>10507.0</v>
      </c>
      <c r="J142" s="3" t="n">
        <v>10304.0</v>
      </c>
      <c r="K142" s="3" t="n">
        <v>9897.0</v>
      </c>
      <c r="L142" s="3" t="n">
        <v>9791.0</v>
      </c>
      <c r="M142" s="3" t="n">
        <v>9844.0</v>
      </c>
      <c r="N142" s="3" t="n">
        <v>9263.0</v>
      </c>
      <c r="O142" s="3" t="n">
        <v>9415.0</v>
      </c>
      <c r="P142" s="3" t="n">
        <v>9377.0</v>
      </c>
      <c r="Q142" s="3" t="n">
        <v>9689.0</v>
      </c>
      <c r="R142" s="3" t="n">
        <v>10190.0</v>
      </c>
      <c r="S142" s="3" t="n">
        <v>10744.0</v>
      </c>
      <c r="T142" s="3" t="n">
        <v>11506.0</v>
      </c>
      <c r="U142" s="3" t="n">
        <v>11618.0</v>
      </c>
      <c r="V142" s="3" t="n">
        <v>11545.0</v>
      </c>
      <c r="W142" s="3" t="n">
        <v>10822.0</v>
      </c>
      <c r="X142" s="3" t="n">
        <v>10851.0</v>
      </c>
      <c r="Y142" s="3" t="n">
        <v>10355.0</v>
      </c>
      <c r="Z142" s="3" t="n">
        <v>10420.0</v>
      </c>
      <c r="AA142" s="3" t="n">
        <v>10186.0</v>
      </c>
      <c r="AB142" s="3" t="n">
        <v>10427.0</v>
      </c>
      <c r="AC142" s="3" t="n">
        <v>10976.0</v>
      </c>
      <c r="AD142" s="3" t="n">
        <v>10476.0</v>
      </c>
      <c r="AE142" s="3" t="n">
        <v>10029.0</v>
      </c>
      <c r="AF142" s="3" t="n">
        <v>9293.0</v>
      </c>
      <c r="AG142" s="3" t="n">
        <v>8811.0</v>
      </c>
      <c r="AH142" s="3" t="n">
        <v>7849.0</v>
      </c>
      <c r="AI142" s="3" t="n">
        <v>7826.0</v>
      </c>
      <c r="AJ142" s="3" t="n">
        <v>7724.0</v>
      </c>
      <c r="AK142" s="3" t="n">
        <v>7651.0</v>
      </c>
      <c r="AL142" s="3" t="n">
        <v>7547.0</v>
      </c>
      <c r="AM142" s="3" t="n">
        <v>7453.0</v>
      </c>
      <c r="AN142" s="3" t="n">
        <v>7366.0</v>
      </c>
      <c r="AO142" s="3" t="n">
        <v>7296.0</v>
      </c>
    </row>
    <row r="143" spans="1:41" x14ac:dyDescent="0.2">
      <c r="A143" s="125"/>
      <c r="B143" s="9">
        <v>32</v>
      </c>
      <c r="C143" s="3" t="n">
        <v>14170.0</v>
      </c>
      <c r="D143" s="3" t="n">
        <v>13623.0</v>
      </c>
      <c r="E143" s="3" t="n">
        <v>12802.0</v>
      </c>
      <c r="F143" s="3" t="n">
        <v>12340.0</v>
      </c>
      <c r="G143" s="3" t="n">
        <v>11887.0</v>
      </c>
      <c r="H143" s="3" t="n">
        <v>10968.0</v>
      </c>
      <c r="I143" s="3" t="n">
        <v>11029.0</v>
      </c>
      <c r="J143" s="3" t="n">
        <v>10465.0</v>
      </c>
      <c r="K143" s="3" t="n">
        <v>10257.0</v>
      </c>
      <c r="L143" s="3" t="n">
        <v>9849.0</v>
      </c>
      <c r="M143" s="3" t="n">
        <v>9742.0</v>
      </c>
      <c r="N143" s="3" t="n">
        <v>9793.0</v>
      </c>
      <c r="O143" s="3" t="n">
        <v>9210.0</v>
      </c>
      <c r="P143" s="3" t="n">
        <v>9363.0</v>
      </c>
      <c r="Q143" s="3" t="n">
        <v>9323.0</v>
      </c>
      <c r="R143" s="3" t="n">
        <v>9637.0</v>
      </c>
      <c r="S143" s="3" t="n">
        <v>10143.0</v>
      </c>
      <c r="T143" s="3" t="n">
        <v>10688.0</v>
      </c>
      <c r="U143" s="3" t="n">
        <v>11444.0</v>
      </c>
      <c r="V143" s="3" t="n">
        <v>11556.0</v>
      </c>
      <c r="W143" s="3" t="n">
        <v>11485.0</v>
      </c>
      <c r="X143" s="3" t="n">
        <v>10768.0</v>
      </c>
      <c r="Y143" s="3" t="n">
        <v>10797.0</v>
      </c>
      <c r="Z143" s="3" t="n">
        <v>10306.0</v>
      </c>
      <c r="AA143" s="3" t="n">
        <v>10372.0</v>
      </c>
      <c r="AB143" s="3" t="n">
        <v>10137.0</v>
      </c>
      <c r="AC143" s="3" t="n">
        <v>10378.0</v>
      </c>
      <c r="AD143" s="3" t="n">
        <v>10924.0</v>
      </c>
      <c r="AE143" s="3" t="n">
        <v>10428.0</v>
      </c>
      <c r="AF143" s="3" t="n">
        <v>9988.0</v>
      </c>
      <c r="AG143" s="3" t="n">
        <v>9256.0</v>
      </c>
      <c r="AH143" s="3" t="n">
        <v>8777.0</v>
      </c>
      <c r="AI143" s="3" t="n">
        <v>7820.0</v>
      </c>
      <c r="AJ143" s="3" t="n">
        <v>7799.0</v>
      </c>
      <c r="AK143" s="3" t="n">
        <v>7695.0</v>
      </c>
      <c r="AL143" s="3" t="n">
        <v>7624.0</v>
      </c>
      <c r="AM143" s="3" t="n">
        <v>7522.0</v>
      </c>
      <c r="AN143" s="3" t="n">
        <v>7428.0</v>
      </c>
      <c r="AO143" s="3" t="n">
        <v>7343.0</v>
      </c>
    </row>
    <row r="144" spans="1:41" x14ac:dyDescent="0.2">
      <c r="A144" s="125"/>
      <c r="B144" s="9">
        <v>33</v>
      </c>
      <c r="C144" s="3" t="n">
        <v>14026.0</v>
      </c>
      <c r="D144" s="3" t="n">
        <v>14090.0</v>
      </c>
      <c r="E144" s="3" t="n">
        <v>13548.0</v>
      </c>
      <c r="F144" s="3" t="n">
        <v>12732.0</v>
      </c>
      <c r="G144" s="3" t="n">
        <v>12275.0</v>
      </c>
      <c r="H144" s="3" t="n">
        <v>11834.0</v>
      </c>
      <c r="I144" s="3" t="n">
        <v>10927.0</v>
      </c>
      <c r="J144" s="3" t="n">
        <v>10983.0</v>
      </c>
      <c r="K144" s="3" t="n">
        <v>10412.0</v>
      </c>
      <c r="L144" s="3" t="n">
        <v>10210.0</v>
      </c>
      <c r="M144" s="3" t="n">
        <v>9803.0</v>
      </c>
      <c r="N144" s="3" t="n">
        <v>9697.0</v>
      </c>
      <c r="O144" s="3" t="n">
        <v>9751.0</v>
      </c>
      <c r="P144" s="3" t="n">
        <v>9173.0</v>
      </c>
      <c r="Q144" s="3" t="n">
        <v>9325.0</v>
      </c>
      <c r="R144" s="3" t="n">
        <v>9280.0</v>
      </c>
      <c r="S144" s="3" t="n">
        <v>9597.0</v>
      </c>
      <c r="T144" s="3" t="n">
        <v>10100.0</v>
      </c>
      <c r="U144" s="3" t="n">
        <v>10649.0</v>
      </c>
      <c r="V144" s="3" t="n">
        <v>11394.0</v>
      </c>
      <c r="W144" s="3" t="n">
        <v>11503.0</v>
      </c>
      <c r="X144" s="3" t="n">
        <v>11437.0</v>
      </c>
      <c r="Y144" s="3" t="n">
        <v>10729.0</v>
      </c>
      <c r="Z144" s="3" t="n">
        <v>10755.0</v>
      </c>
      <c r="AA144" s="3" t="n">
        <v>10265.0</v>
      </c>
      <c r="AB144" s="3" t="n">
        <v>10333.0</v>
      </c>
      <c r="AC144" s="3" t="n">
        <v>10101.0</v>
      </c>
      <c r="AD144" s="3" t="n">
        <v>10344.0</v>
      </c>
      <c r="AE144" s="3" t="n">
        <v>10887.0</v>
      </c>
      <c r="AF144" s="3" t="n">
        <v>10388.0</v>
      </c>
      <c r="AG144" s="3" t="n">
        <v>9953.0</v>
      </c>
      <c r="AH144" s="3" t="n">
        <v>9227.0</v>
      </c>
      <c r="AI144" s="3" t="n">
        <v>8751.0</v>
      </c>
      <c r="AJ144" s="3" t="n">
        <v>7800.0</v>
      </c>
      <c r="AK144" s="3" t="n">
        <v>7778.0</v>
      </c>
      <c r="AL144" s="3" t="n">
        <v>7673.0</v>
      </c>
      <c r="AM144" s="3" t="n">
        <v>7603.0</v>
      </c>
      <c r="AN144" s="3" t="n">
        <v>7501.0</v>
      </c>
      <c r="AO144" s="3" t="n">
        <v>7405.0</v>
      </c>
    </row>
    <row r="145" spans="1:41" x14ac:dyDescent="0.2">
      <c r="A145" s="125"/>
      <c r="B145" s="9">
        <v>34</v>
      </c>
      <c r="C145" s="3" t="n">
        <v>14427.0</v>
      </c>
      <c r="D145" s="3" t="n">
        <v>13964.0</v>
      </c>
      <c r="E145" s="3" t="n">
        <v>14028.0</v>
      </c>
      <c r="F145" s="3" t="n">
        <v>13490.0</v>
      </c>
      <c r="G145" s="3" t="n">
        <v>12684.0</v>
      </c>
      <c r="H145" s="3" t="n">
        <v>12239.0</v>
      </c>
      <c r="I145" s="3" t="n">
        <v>11806.0</v>
      </c>
      <c r="J145" s="3" t="n">
        <v>10891.0</v>
      </c>
      <c r="K145" s="3" t="n">
        <v>10946.0</v>
      </c>
      <c r="L145" s="3" t="n">
        <v>10367.0</v>
      </c>
      <c r="M145" s="3" t="n">
        <v>10168.0</v>
      </c>
      <c r="N145" s="3" t="n">
        <v>9765.0</v>
      </c>
      <c r="O145" s="3" t="n">
        <v>9660.0</v>
      </c>
      <c r="P145" s="3" t="n">
        <v>9710.0</v>
      </c>
      <c r="Q145" s="3" t="n">
        <v>9135.0</v>
      </c>
      <c r="R145" s="3" t="n">
        <v>9289.0</v>
      </c>
      <c r="S145" s="3" t="n">
        <v>9244.0</v>
      </c>
      <c r="T145" s="3" t="n">
        <v>9556.0</v>
      </c>
      <c r="U145" s="3" t="n">
        <v>10059.0</v>
      </c>
      <c r="V145" s="3" t="n">
        <v>10603.0</v>
      </c>
      <c r="W145" s="3" t="n">
        <v>11348.0</v>
      </c>
      <c r="X145" s="3" t="n">
        <v>11458.0</v>
      </c>
      <c r="Y145" s="3" t="n">
        <v>11393.0</v>
      </c>
      <c r="Z145" s="3" t="n">
        <v>10687.0</v>
      </c>
      <c r="AA145" s="3" t="n">
        <v>10713.0</v>
      </c>
      <c r="AB145" s="3" t="n">
        <v>10226.0</v>
      </c>
      <c r="AC145" s="3" t="n">
        <v>10295.0</v>
      </c>
      <c r="AD145" s="3" t="n">
        <v>10065.0</v>
      </c>
      <c r="AE145" s="3" t="n">
        <v>10308.0</v>
      </c>
      <c r="AF145" s="3" t="n">
        <v>10849.0</v>
      </c>
      <c r="AG145" s="3" t="n">
        <v>10350.0</v>
      </c>
      <c r="AH145" s="3" t="n">
        <v>9923.0</v>
      </c>
      <c r="AI145" s="3" t="n">
        <v>9202.0</v>
      </c>
      <c r="AJ145" s="3" t="n">
        <v>8727.0</v>
      </c>
      <c r="AK145" s="3" t="n">
        <v>7783.0</v>
      </c>
      <c r="AL145" s="3" t="n">
        <v>7760.0</v>
      </c>
      <c r="AM145" s="3" t="n">
        <v>7658.0</v>
      </c>
      <c r="AN145" s="3" t="n">
        <v>7588.0</v>
      </c>
      <c r="AO145" s="3" t="n">
        <v>7485.0</v>
      </c>
    </row>
    <row r="146" spans="1:41" x14ac:dyDescent="0.2">
      <c r="A146" s="125"/>
      <c r="B146" s="9">
        <v>35</v>
      </c>
      <c r="C146" s="3" t="n">
        <v>14672.0</v>
      </c>
      <c r="D146" s="3" t="n">
        <v>14379.0</v>
      </c>
      <c r="E146" s="3" t="n">
        <v>13916.0</v>
      </c>
      <c r="F146" s="3" t="n">
        <v>13980.0</v>
      </c>
      <c r="G146" s="3" t="n">
        <v>13439.0</v>
      </c>
      <c r="H146" s="3" t="n">
        <v>12642.0</v>
      </c>
      <c r="I146" s="3" t="n">
        <v>12205.0</v>
      </c>
      <c r="J146" s="3" t="n">
        <v>11772.0</v>
      </c>
      <c r="K146" s="3" t="n">
        <v>10855.0</v>
      </c>
      <c r="L146" s="3" t="n">
        <v>10913.0</v>
      </c>
      <c r="M146" s="3" t="n">
        <v>10334.0</v>
      </c>
      <c r="N146" s="3" t="n">
        <v>10132.0</v>
      </c>
      <c r="O146" s="3" t="n">
        <v>9736.0</v>
      </c>
      <c r="P146" s="3" t="n">
        <v>9635.0</v>
      </c>
      <c r="Q146" s="3" t="n">
        <v>9681.0</v>
      </c>
      <c r="R146" s="3" t="n">
        <v>9106.0</v>
      </c>
      <c r="S146" s="3" t="n">
        <v>9261.0</v>
      </c>
      <c r="T146" s="3" t="n">
        <v>9221.0</v>
      </c>
      <c r="U146" s="3" t="n">
        <v>9532.0</v>
      </c>
      <c r="V146" s="3" t="n">
        <v>10029.0</v>
      </c>
      <c r="W146" s="3" t="n">
        <v>10566.0</v>
      </c>
      <c r="X146" s="3" t="n">
        <v>11313.0</v>
      </c>
      <c r="Y146" s="3" t="n">
        <v>11422.0</v>
      </c>
      <c r="Z146" s="3" t="n">
        <v>11358.0</v>
      </c>
      <c r="AA146" s="3" t="n">
        <v>10652.0</v>
      </c>
      <c r="AB146" s="3" t="n">
        <v>10678.0</v>
      </c>
      <c r="AC146" s="3" t="n">
        <v>10197.0</v>
      </c>
      <c r="AD146" s="3" t="n">
        <v>10263.0</v>
      </c>
      <c r="AE146" s="3" t="n">
        <v>10039.0</v>
      </c>
      <c r="AF146" s="3" t="n">
        <v>10283.0</v>
      </c>
      <c r="AG146" s="3" t="n">
        <v>10823.0</v>
      </c>
      <c r="AH146" s="3" t="n">
        <v>10325.0</v>
      </c>
      <c r="AI146" s="3" t="n">
        <v>9899.0</v>
      </c>
      <c r="AJ146" s="3" t="n">
        <v>9182.0</v>
      </c>
      <c r="AK146" s="3" t="n">
        <v>8707.0</v>
      </c>
      <c r="AL146" s="3" t="n">
        <v>7767.0</v>
      </c>
      <c r="AM146" s="3" t="n">
        <v>7741.0</v>
      </c>
      <c r="AN146" s="3" t="n">
        <v>7639.0</v>
      </c>
      <c r="AO146" s="3" t="n">
        <v>7569.0</v>
      </c>
    </row>
    <row r="147" spans="1:41" x14ac:dyDescent="0.2">
      <c r="A147" s="125"/>
      <c r="B147" s="9">
        <v>36</v>
      </c>
      <c r="C147" s="3" t="n">
        <v>15736.0</v>
      </c>
      <c r="D147" s="3" t="n">
        <v>14625.0</v>
      </c>
      <c r="E147" s="3" t="n">
        <v>14334.0</v>
      </c>
      <c r="F147" s="3" t="n">
        <v>13877.0</v>
      </c>
      <c r="G147" s="3" t="n">
        <v>13942.0</v>
      </c>
      <c r="H147" s="3" t="n">
        <v>13413.0</v>
      </c>
      <c r="I147" s="3" t="n">
        <v>12624.0</v>
      </c>
      <c r="J147" s="3" t="n">
        <v>12176.0</v>
      </c>
      <c r="K147" s="3" t="n">
        <v>11740.0</v>
      </c>
      <c r="L147" s="3" t="n">
        <v>10823.0</v>
      </c>
      <c r="M147" s="3" t="n">
        <v>10880.0</v>
      </c>
      <c r="N147" s="3" t="n">
        <v>10304.0</v>
      </c>
      <c r="O147" s="3" t="n">
        <v>10102.0</v>
      </c>
      <c r="P147" s="3" t="n">
        <v>9706.0</v>
      </c>
      <c r="Q147" s="3" t="n">
        <v>9605.0</v>
      </c>
      <c r="R147" s="3" t="n">
        <v>9652.0</v>
      </c>
      <c r="S147" s="3" t="n">
        <v>9081.0</v>
      </c>
      <c r="T147" s="3" t="n">
        <v>9236.0</v>
      </c>
      <c r="U147" s="3" t="n">
        <v>9200.0</v>
      </c>
      <c r="V147" s="3" t="n">
        <v>9507.0</v>
      </c>
      <c r="W147" s="3" t="n">
        <v>10002.0</v>
      </c>
      <c r="X147" s="3" t="n">
        <v>10535.0</v>
      </c>
      <c r="Y147" s="3" t="n">
        <v>11281.0</v>
      </c>
      <c r="Z147" s="3" t="n">
        <v>11390.0</v>
      </c>
      <c r="AA147" s="3" t="n">
        <v>11330.0</v>
      </c>
      <c r="AB147" s="3" t="n">
        <v>10626.0</v>
      </c>
      <c r="AC147" s="3" t="n">
        <v>10649.0</v>
      </c>
      <c r="AD147" s="3" t="n">
        <v>10170.0</v>
      </c>
      <c r="AE147" s="3" t="n">
        <v>10240.0</v>
      </c>
      <c r="AF147" s="3" t="n">
        <v>10018.0</v>
      </c>
      <c r="AG147" s="3" t="n">
        <v>10258.0</v>
      </c>
      <c r="AH147" s="3" t="n">
        <v>10799.0</v>
      </c>
      <c r="AI147" s="3" t="n">
        <v>10303.0</v>
      </c>
      <c r="AJ147" s="3" t="n">
        <v>9877.0</v>
      </c>
      <c r="AK147" s="3" t="n">
        <v>9164.0</v>
      </c>
      <c r="AL147" s="3" t="n">
        <v>8691.0</v>
      </c>
      <c r="AM147" s="3" t="n">
        <v>7757.0</v>
      </c>
      <c r="AN147" s="3" t="n">
        <v>7736.0</v>
      </c>
      <c r="AO147" s="3" t="n">
        <v>7632.0</v>
      </c>
    </row>
    <row r="148" spans="1:41" x14ac:dyDescent="0.2">
      <c r="A148" s="125"/>
      <c r="B148" s="9">
        <v>37</v>
      </c>
      <c r="C148" s="3" t="n">
        <v>16708.0</v>
      </c>
      <c r="D148" s="3" t="n">
        <v>15673.0</v>
      </c>
      <c r="E148" s="3" t="n">
        <v>14566.0</v>
      </c>
      <c r="F148" s="3" t="n">
        <v>14285.0</v>
      </c>
      <c r="G148" s="3" t="n">
        <v>13827.0</v>
      </c>
      <c r="H148" s="3" t="n">
        <v>13903.0</v>
      </c>
      <c r="I148" s="3" t="n">
        <v>13385.0</v>
      </c>
      <c r="J148" s="3" t="n">
        <v>12589.0</v>
      </c>
      <c r="K148" s="3" t="n">
        <v>12134.0</v>
      </c>
      <c r="L148" s="3" t="n">
        <v>11698.0</v>
      </c>
      <c r="M148" s="3" t="n">
        <v>10788.0</v>
      </c>
      <c r="N148" s="3" t="n">
        <v>10841.0</v>
      </c>
      <c r="O148" s="3" t="n">
        <v>10269.0</v>
      </c>
      <c r="P148" s="3" t="n">
        <v>10066.0</v>
      </c>
      <c r="Q148" s="3" t="n">
        <v>9671.0</v>
      </c>
      <c r="R148" s="3" t="n">
        <v>9570.0</v>
      </c>
      <c r="S148" s="3" t="n">
        <v>9613.0</v>
      </c>
      <c r="T148" s="3" t="n">
        <v>9044.0</v>
      </c>
      <c r="U148" s="3" t="n">
        <v>9195.0</v>
      </c>
      <c r="V148" s="3" t="n">
        <v>9165.0</v>
      </c>
      <c r="W148" s="3" t="n">
        <v>9472.0</v>
      </c>
      <c r="X148" s="3" t="n">
        <v>9966.0</v>
      </c>
      <c r="Y148" s="3" t="n">
        <v>10498.0</v>
      </c>
      <c r="Z148" s="3" t="n">
        <v>11244.0</v>
      </c>
      <c r="AA148" s="3" t="n">
        <v>11354.0</v>
      </c>
      <c r="AB148" s="3" t="n">
        <v>11294.0</v>
      </c>
      <c r="AC148" s="3" t="n">
        <v>10594.0</v>
      </c>
      <c r="AD148" s="3" t="n">
        <v>10616.0</v>
      </c>
      <c r="AE148" s="3" t="n">
        <v>10140.0</v>
      </c>
      <c r="AF148" s="3" t="n">
        <v>10210.0</v>
      </c>
      <c r="AG148" s="3" t="n">
        <v>9991.0</v>
      </c>
      <c r="AH148" s="3" t="n">
        <v>10228.0</v>
      </c>
      <c r="AI148" s="3" t="n">
        <v>10768.0</v>
      </c>
      <c r="AJ148" s="3" t="n">
        <v>10278.0</v>
      </c>
      <c r="AK148" s="3" t="n">
        <v>9852.0</v>
      </c>
      <c r="AL148" s="3" t="n">
        <v>9141.0</v>
      </c>
      <c r="AM148" s="3" t="n">
        <v>8672.0</v>
      </c>
      <c r="AN148" s="3" t="n">
        <v>7747.0</v>
      </c>
      <c r="AO148" s="3" t="n">
        <v>7725.0</v>
      </c>
    </row>
    <row r="149" spans="1:41" x14ac:dyDescent="0.2">
      <c r="A149" s="125"/>
      <c r="B149" s="9">
        <v>38</v>
      </c>
      <c r="C149" s="3" t="n">
        <v>17306.0</v>
      </c>
      <c r="D149" s="3" t="n">
        <v>16654.0</v>
      </c>
      <c r="E149" s="3" t="n">
        <v>15623.0</v>
      </c>
      <c r="F149" s="3" t="n">
        <v>14522.0</v>
      </c>
      <c r="G149" s="3" t="n">
        <v>14250.0</v>
      </c>
      <c r="H149" s="3" t="n">
        <v>13804.0</v>
      </c>
      <c r="I149" s="3" t="n">
        <v>13887.0</v>
      </c>
      <c r="J149" s="3" t="n">
        <v>13358.0</v>
      </c>
      <c r="K149" s="3" t="n">
        <v>12568.0</v>
      </c>
      <c r="L149" s="3" t="n">
        <v>12113.0</v>
      </c>
      <c r="M149" s="3" t="n">
        <v>11676.0</v>
      </c>
      <c r="N149" s="3" t="n">
        <v>10769.0</v>
      </c>
      <c r="O149" s="3" t="n">
        <v>10825.0</v>
      </c>
      <c r="P149" s="3" t="n">
        <v>10250.0</v>
      </c>
      <c r="Q149" s="3" t="n">
        <v>10051.0</v>
      </c>
      <c r="R149" s="3" t="n">
        <v>9651.0</v>
      </c>
      <c r="S149" s="3" t="n">
        <v>9549.0</v>
      </c>
      <c r="T149" s="3" t="n">
        <v>9594.0</v>
      </c>
      <c r="U149" s="3" t="n">
        <v>9027.0</v>
      </c>
      <c r="V149" s="3" t="n">
        <v>9175.0</v>
      </c>
      <c r="W149" s="3" t="n">
        <v>9144.0</v>
      </c>
      <c r="X149" s="3" t="n">
        <v>9451.0</v>
      </c>
      <c r="Y149" s="3" t="n">
        <v>9947.0</v>
      </c>
      <c r="Z149" s="3" t="n">
        <v>10476.0</v>
      </c>
      <c r="AA149" s="3" t="n">
        <v>11226.0</v>
      </c>
      <c r="AB149" s="3" t="n">
        <v>11334.0</v>
      </c>
      <c r="AC149" s="3" t="n">
        <v>11275.0</v>
      </c>
      <c r="AD149" s="3" t="n">
        <v>10577.0</v>
      </c>
      <c r="AE149" s="3" t="n">
        <v>10599.0</v>
      </c>
      <c r="AF149" s="3" t="n">
        <v>10121.0</v>
      </c>
      <c r="AG149" s="3" t="n">
        <v>10190.0</v>
      </c>
      <c r="AH149" s="3" t="n">
        <v>9971.0</v>
      </c>
      <c r="AI149" s="3" t="n">
        <v>10209.0</v>
      </c>
      <c r="AJ149" s="3" t="n">
        <v>10754.0</v>
      </c>
      <c r="AK149" s="3" t="n">
        <v>10260.0</v>
      </c>
      <c r="AL149" s="3" t="n">
        <v>9836.0</v>
      </c>
      <c r="AM149" s="3" t="n">
        <v>9128.0</v>
      </c>
      <c r="AN149" s="3" t="n">
        <v>8663.0</v>
      </c>
      <c r="AO149" s="3" t="n">
        <v>7749.0</v>
      </c>
    </row>
    <row r="150" spans="1:41" x14ac:dyDescent="0.2">
      <c r="A150" s="125"/>
      <c r="B150" s="9">
        <v>39</v>
      </c>
      <c r="C150" s="3" t="n">
        <v>17620.0</v>
      </c>
      <c r="D150" s="3" t="n">
        <v>17249.0</v>
      </c>
      <c r="E150" s="3" t="n">
        <v>16601.0</v>
      </c>
      <c r="F150" s="3" t="n">
        <v>15577.0</v>
      </c>
      <c r="G150" s="3" t="n">
        <v>14485.0</v>
      </c>
      <c r="H150" s="3" t="n">
        <v>14231.0</v>
      </c>
      <c r="I150" s="3" t="n">
        <v>13788.0</v>
      </c>
      <c r="J150" s="3" t="n">
        <v>13862.0</v>
      </c>
      <c r="K150" s="3" t="n">
        <v>13328.0</v>
      </c>
      <c r="L150" s="3" t="n">
        <v>12538.0</v>
      </c>
      <c r="M150" s="3" t="n">
        <v>12080.0</v>
      </c>
      <c r="N150" s="3" t="n">
        <v>11644.0</v>
      </c>
      <c r="O150" s="3" t="n">
        <v>10743.0</v>
      </c>
      <c r="P150" s="3" t="n">
        <v>10798.0</v>
      </c>
      <c r="Q150" s="3" t="n">
        <v>10222.0</v>
      </c>
      <c r="R150" s="3" t="n">
        <v>10030.0</v>
      </c>
      <c r="S150" s="3" t="n">
        <v>9633.0</v>
      </c>
      <c r="T150" s="3" t="n">
        <v>9529.0</v>
      </c>
      <c r="U150" s="3" t="n">
        <v>9575.0</v>
      </c>
      <c r="V150" s="3" t="n">
        <v>9010.0</v>
      </c>
      <c r="W150" s="3" t="n">
        <v>9160.0</v>
      </c>
      <c r="X150" s="3" t="n">
        <v>9132.0</v>
      </c>
      <c r="Y150" s="3" t="n">
        <v>9433.0</v>
      </c>
      <c r="Z150" s="3" t="n">
        <v>9929.0</v>
      </c>
      <c r="AA150" s="3" t="n">
        <v>10452.0</v>
      </c>
      <c r="AB150" s="3" t="n">
        <v>11195.0</v>
      </c>
      <c r="AC150" s="3" t="n">
        <v>11301.0</v>
      </c>
      <c r="AD150" s="3" t="n">
        <v>11251.0</v>
      </c>
      <c r="AE150" s="3" t="n">
        <v>10557.0</v>
      </c>
      <c r="AF150" s="3" t="n">
        <v>10583.0</v>
      </c>
      <c r="AG150" s="3" t="n">
        <v>10107.0</v>
      </c>
      <c r="AH150" s="3" t="n">
        <v>10176.0</v>
      </c>
      <c r="AI150" s="3" t="n">
        <v>9961.0</v>
      </c>
      <c r="AJ150" s="3" t="n">
        <v>10196.0</v>
      </c>
      <c r="AK150" s="3" t="n">
        <v>10739.0</v>
      </c>
      <c r="AL150" s="3" t="n">
        <v>10247.0</v>
      </c>
      <c r="AM150" s="3" t="n">
        <v>9823.0</v>
      </c>
      <c r="AN150" s="3" t="n">
        <v>9120.0</v>
      </c>
      <c r="AO150" s="3" t="n">
        <v>8654.0</v>
      </c>
    </row>
    <row r="151" spans="1:41" x14ac:dyDescent="0.2">
      <c r="A151" s="125"/>
      <c r="B151" s="9">
        <v>40</v>
      </c>
      <c r="C151" s="3" t="n">
        <v>17297.0</v>
      </c>
      <c r="D151" s="3" t="n">
        <v>17560.0</v>
      </c>
      <c r="E151" s="3" t="n">
        <v>17192.0</v>
      </c>
      <c r="F151" s="3" t="n">
        <v>16549.0</v>
      </c>
      <c r="G151" s="3" t="n">
        <v>15531.0</v>
      </c>
      <c r="H151" s="3" t="n">
        <v>14447.0</v>
      </c>
      <c r="I151" s="3" t="n">
        <v>14206.0</v>
      </c>
      <c r="J151" s="3" t="n">
        <v>13756.0</v>
      </c>
      <c r="K151" s="3" t="n">
        <v>13828.0</v>
      </c>
      <c r="L151" s="3" t="n">
        <v>13297.0</v>
      </c>
      <c r="M151" s="3" t="n">
        <v>12503.0</v>
      </c>
      <c r="N151" s="3" t="n">
        <v>12049.0</v>
      </c>
      <c r="O151" s="3" t="n">
        <v>11616.0</v>
      </c>
      <c r="P151" s="3" t="n">
        <v>10715.0</v>
      </c>
      <c r="Q151" s="3" t="n">
        <v>10769.0</v>
      </c>
      <c r="R151" s="3" t="n">
        <v>10196.0</v>
      </c>
      <c r="S151" s="3" t="n">
        <v>10002.0</v>
      </c>
      <c r="T151" s="3" t="n">
        <v>9607.0</v>
      </c>
      <c r="U151" s="3" t="n">
        <v>9504.0</v>
      </c>
      <c r="V151" s="3" t="n">
        <v>9550.0</v>
      </c>
      <c r="W151" s="3" t="n">
        <v>8988.0</v>
      </c>
      <c r="X151" s="3" t="n">
        <v>9139.0</v>
      </c>
      <c r="Y151" s="3" t="n">
        <v>9114.0</v>
      </c>
      <c r="Z151" s="3" t="n">
        <v>9413.0</v>
      </c>
      <c r="AA151" s="3" t="n">
        <v>9907.0</v>
      </c>
      <c r="AB151" s="3" t="n">
        <v>10430.0</v>
      </c>
      <c r="AC151" s="3" t="n">
        <v>11173.0</v>
      </c>
      <c r="AD151" s="3" t="n">
        <v>11280.0</v>
      </c>
      <c r="AE151" s="3" t="n">
        <v>11230.0</v>
      </c>
      <c r="AF151" s="3" t="n">
        <v>10536.0</v>
      </c>
      <c r="AG151" s="3" t="n">
        <v>10565.0</v>
      </c>
      <c r="AH151" s="3" t="n">
        <v>10087.0</v>
      </c>
      <c r="AI151" s="3" t="n">
        <v>10156.0</v>
      </c>
      <c r="AJ151" s="3" t="n">
        <v>9942.0</v>
      </c>
      <c r="AK151" s="3" t="n">
        <v>10182.0</v>
      </c>
      <c r="AL151" s="3" t="n">
        <v>10725.0</v>
      </c>
      <c r="AM151" s="3" t="n">
        <v>10230.0</v>
      </c>
      <c r="AN151" s="3" t="n">
        <v>9805.0</v>
      </c>
      <c r="AO151" s="3" t="n">
        <v>9106.0</v>
      </c>
    </row>
    <row r="152" spans="1:41" x14ac:dyDescent="0.2">
      <c r="A152" s="125"/>
      <c r="B152" s="9">
        <v>41</v>
      </c>
      <c r="C152" s="3" t="n">
        <v>16416.0</v>
      </c>
      <c r="D152" s="3" t="n">
        <v>17233.0</v>
      </c>
      <c r="E152" s="3" t="n">
        <v>17499.0</v>
      </c>
      <c r="F152" s="3" t="n">
        <v>17131.0</v>
      </c>
      <c r="G152" s="3" t="n">
        <v>16499.0</v>
      </c>
      <c r="H152" s="3" t="n">
        <v>15493.0</v>
      </c>
      <c r="I152" s="3" t="n">
        <v>14411.0</v>
      </c>
      <c r="J152" s="3" t="n">
        <v>14171.0</v>
      </c>
      <c r="K152" s="3" t="n">
        <v>13721.0</v>
      </c>
      <c r="L152" s="3" t="n">
        <v>13793.0</v>
      </c>
      <c r="M152" s="3" t="n">
        <v>13261.0</v>
      </c>
      <c r="N152" s="3" t="n">
        <v>12469.0</v>
      </c>
      <c r="O152" s="3" t="n">
        <v>12016.0</v>
      </c>
      <c r="P152" s="3" t="n">
        <v>11589.0</v>
      </c>
      <c r="Q152" s="3" t="n">
        <v>10695.0</v>
      </c>
      <c r="R152" s="3" t="n">
        <v>10743.0</v>
      </c>
      <c r="S152" s="3" t="n">
        <v>10172.0</v>
      </c>
      <c r="T152" s="3" t="n">
        <v>9979.0</v>
      </c>
      <c r="U152" s="3" t="n">
        <v>9582.0</v>
      </c>
      <c r="V152" s="3" t="n">
        <v>9480.0</v>
      </c>
      <c r="W152" s="3" t="n">
        <v>9527.0</v>
      </c>
      <c r="X152" s="3" t="n">
        <v>8972.0</v>
      </c>
      <c r="Y152" s="3" t="n">
        <v>9121.0</v>
      </c>
      <c r="Z152" s="3" t="n">
        <v>9091.0</v>
      </c>
      <c r="AA152" s="3" t="n">
        <v>9395.0</v>
      </c>
      <c r="AB152" s="3" t="n">
        <v>9887.0</v>
      </c>
      <c r="AC152" s="3" t="n">
        <v>10405.0</v>
      </c>
      <c r="AD152" s="3" t="n">
        <v>11148.0</v>
      </c>
      <c r="AE152" s="3" t="n">
        <v>11253.0</v>
      </c>
      <c r="AF152" s="3" t="n">
        <v>11210.0</v>
      </c>
      <c r="AG152" s="3" t="n">
        <v>10519.0</v>
      </c>
      <c r="AH152" s="3" t="n">
        <v>10544.0</v>
      </c>
      <c r="AI152" s="3" t="n">
        <v>10069.0</v>
      </c>
      <c r="AJ152" s="3" t="n">
        <v>10135.0</v>
      </c>
      <c r="AK152" s="3" t="n">
        <v>9926.0</v>
      </c>
      <c r="AL152" s="3" t="n">
        <v>10169.0</v>
      </c>
      <c r="AM152" s="3" t="n">
        <v>10707.0</v>
      </c>
      <c r="AN152" s="3" t="n">
        <v>10215.0</v>
      </c>
      <c r="AO152" s="3" t="n">
        <v>9789.0</v>
      </c>
    </row>
    <row r="153" spans="1:41" x14ac:dyDescent="0.2">
      <c r="A153" s="125"/>
      <c r="B153" s="9">
        <v>42</v>
      </c>
      <c r="C153" s="3" t="n">
        <v>16541.0</v>
      </c>
      <c r="D153" s="3" t="n">
        <v>16359.0</v>
      </c>
      <c r="E153" s="3" t="n">
        <v>17168.0</v>
      </c>
      <c r="F153" s="3" t="n">
        <v>17439.0</v>
      </c>
      <c r="G153" s="3" t="n">
        <v>17074.0</v>
      </c>
      <c r="H153" s="3" t="n">
        <v>16459.0</v>
      </c>
      <c r="I153" s="3" t="n">
        <v>15469.0</v>
      </c>
      <c r="J153" s="3" t="n">
        <v>14384.0</v>
      </c>
      <c r="K153" s="3" t="n">
        <v>14139.0</v>
      </c>
      <c r="L153" s="3" t="n">
        <v>13693.0</v>
      </c>
      <c r="M153" s="3" t="n">
        <v>13767.0</v>
      </c>
      <c r="N153" s="3" t="n">
        <v>13236.0</v>
      </c>
      <c r="O153" s="3" t="n">
        <v>12445.0</v>
      </c>
      <c r="P153" s="3" t="n">
        <v>11992.0</v>
      </c>
      <c r="Q153" s="3" t="n">
        <v>11568.0</v>
      </c>
      <c r="R153" s="3" t="n">
        <v>10676.0</v>
      </c>
      <c r="S153" s="3" t="n">
        <v>10725.0</v>
      </c>
      <c r="T153" s="3" t="n">
        <v>10151.0</v>
      </c>
      <c r="U153" s="3" t="n">
        <v>9962.0</v>
      </c>
      <c r="V153" s="3" t="n">
        <v>9567.0</v>
      </c>
      <c r="W153" s="3" t="n">
        <v>9466.0</v>
      </c>
      <c r="X153" s="3" t="n">
        <v>9512.0</v>
      </c>
      <c r="Y153" s="3" t="n">
        <v>8956.0</v>
      </c>
      <c r="Z153" s="3" t="n">
        <v>9104.0</v>
      </c>
      <c r="AA153" s="3" t="n">
        <v>9074.0</v>
      </c>
      <c r="AB153" s="3" t="n">
        <v>9380.0</v>
      </c>
      <c r="AC153" s="3" t="n">
        <v>9870.0</v>
      </c>
      <c r="AD153" s="3" t="n">
        <v>10389.0</v>
      </c>
      <c r="AE153" s="3" t="n">
        <v>11125.0</v>
      </c>
      <c r="AF153" s="3" t="n">
        <v>11229.0</v>
      </c>
      <c r="AG153" s="3" t="n">
        <v>11192.0</v>
      </c>
      <c r="AH153" s="3" t="n">
        <v>10501.0</v>
      </c>
      <c r="AI153" s="3" t="n">
        <v>10531.0</v>
      </c>
      <c r="AJ153" s="3" t="n">
        <v>10054.0</v>
      </c>
      <c r="AK153" s="3" t="n">
        <v>10119.0</v>
      </c>
      <c r="AL153" s="3" t="n">
        <v>9914.0</v>
      </c>
      <c r="AM153" s="3" t="n">
        <v>10157.0</v>
      </c>
      <c r="AN153" s="3" t="n">
        <v>10696.0</v>
      </c>
      <c r="AO153" s="3" t="n">
        <v>10202.0</v>
      </c>
    </row>
    <row r="154" spans="1:41" x14ac:dyDescent="0.2">
      <c r="A154" s="125"/>
      <c r="B154" s="9">
        <v>43</v>
      </c>
      <c r="C154" s="3" t="n">
        <v>16468.0</v>
      </c>
      <c r="D154" s="3" t="n">
        <v>16483.0</v>
      </c>
      <c r="E154" s="3" t="n">
        <v>16301.0</v>
      </c>
      <c r="F154" s="3" t="n">
        <v>17111.0</v>
      </c>
      <c r="G154" s="3" t="n">
        <v>17386.0</v>
      </c>
      <c r="H154" s="3" t="n">
        <v>17034.0</v>
      </c>
      <c r="I154" s="3" t="n">
        <v>16417.0</v>
      </c>
      <c r="J154" s="3" t="n">
        <v>15422.0</v>
      </c>
      <c r="K154" s="3" t="n">
        <v>14344.0</v>
      </c>
      <c r="L154" s="3" t="n">
        <v>14100.0</v>
      </c>
      <c r="M154" s="3" t="n">
        <v>13656.0</v>
      </c>
      <c r="N154" s="3" t="n">
        <v>13728.0</v>
      </c>
      <c r="O154" s="3" t="n">
        <v>13200.0</v>
      </c>
      <c r="P154" s="3" t="n">
        <v>12413.0</v>
      </c>
      <c r="Q154" s="3" t="n">
        <v>11962.0</v>
      </c>
      <c r="R154" s="3" t="n">
        <v>11542.0</v>
      </c>
      <c r="S154" s="3" t="n">
        <v>10652.0</v>
      </c>
      <c r="T154" s="3" t="n">
        <v>10700.0</v>
      </c>
      <c r="U154" s="3" t="n">
        <v>10128.0</v>
      </c>
      <c r="V154" s="3" t="n">
        <v>9939.0</v>
      </c>
      <c r="W154" s="3" t="n">
        <v>9544.0</v>
      </c>
      <c r="X154" s="3" t="n">
        <v>9441.0</v>
      </c>
      <c r="Y154" s="3" t="n">
        <v>9487.0</v>
      </c>
      <c r="Z154" s="3" t="n">
        <v>8933.0</v>
      </c>
      <c r="AA154" s="3" t="n">
        <v>9081.0</v>
      </c>
      <c r="AB154" s="3" t="n">
        <v>9053.0</v>
      </c>
      <c r="AC154" s="3" t="n">
        <v>9357.0</v>
      </c>
      <c r="AD154" s="3" t="n">
        <v>9850.0</v>
      </c>
      <c r="AE154" s="3" t="n">
        <v>10365.0</v>
      </c>
      <c r="AF154" s="3" t="n">
        <v>11101.0</v>
      </c>
      <c r="AG154" s="3" t="n">
        <v>11204.0</v>
      </c>
      <c r="AH154" s="3" t="n">
        <v>11168.0</v>
      </c>
      <c r="AI154" s="3" t="n">
        <v>10477.0</v>
      </c>
      <c r="AJ154" s="3" t="n">
        <v>10511.0</v>
      </c>
      <c r="AK154" s="3" t="n">
        <v>10033.0</v>
      </c>
      <c r="AL154" s="3" t="n">
        <v>10101.0</v>
      </c>
      <c r="AM154" s="3" t="n">
        <v>9897.0</v>
      </c>
      <c r="AN154" s="3" t="n">
        <v>10139.0</v>
      </c>
      <c r="AO154" s="3" t="n">
        <v>10678.0</v>
      </c>
    </row>
    <row r="155" spans="1:41" x14ac:dyDescent="0.2">
      <c r="A155" s="125"/>
      <c r="B155" s="9">
        <v>44</v>
      </c>
      <c r="C155" s="3" t="n">
        <v>15827.0</v>
      </c>
      <c r="D155" s="3" t="n">
        <v>16412.0</v>
      </c>
      <c r="E155" s="3" t="n">
        <v>16429.0</v>
      </c>
      <c r="F155" s="3" t="n">
        <v>16249.0</v>
      </c>
      <c r="G155" s="3" t="n">
        <v>17054.0</v>
      </c>
      <c r="H155" s="3" t="n">
        <v>17344.0</v>
      </c>
      <c r="I155" s="3" t="n">
        <v>16996.0</v>
      </c>
      <c r="J155" s="3" t="n">
        <v>16373.0</v>
      </c>
      <c r="K155" s="3" t="n">
        <v>15382.0</v>
      </c>
      <c r="L155" s="3" t="n">
        <v>14309.0</v>
      </c>
      <c r="M155" s="3" t="n">
        <v>14065.0</v>
      </c>
      <c r="N155" s="3" t="n">
        <v>13627.0</v>
      </c>
      <c r="O155" s="3" t="n">
        <v>13697.0</v>
      </c>
      <c r="P155" s="3" t="n">
        <v>13174.0</v>
      </c>
      <c r="Q155" s="3" t="n">
        <v>12391.0</v>
      </c>
      <c r="R155" s="3" t="n">
        <v>11939.0</v>
      </c>
      <c r="S155" s="3" t="n">
        <v>11516.0</v>
      </c>
      <c r="T155" s="3" t="n">
        <v>10629.0</v>
      </c>
      <c r="U155" s="3" t="n">
        <v>10675.0</v>
      </c>
      <c r="V155" s="3" t="n">
        <v>10110.0</v>
      </c>
      <c r="W155" s="3" t="n">
        <v>9921.0</v>
      </c>
      <c r="X155" s="3" t="n">
        <v>9529.0</v>
      </c>
      <c r="Y155" s="3" t="n">
        <v>9427.0</v>
      </c>
      <c r="Z155" s="3" t="n">
        <v>9473.0</v>
      </c>
      <c r="AA155" s="3" t="n">
        <v>8922.0</v>
      </c>
      <c r="AB155" s="3" t="n">
        <v>9068.0</v>
      </c>
      <c r="AC155" s="3" t="n">
        <v>9042.0</v>
      </c>
      <c r="AD155" s="3" t="n">
        <v>9349.0</v>
      </c>
      <c r="AE155" s="3" t="n">
        <v>9833.0</v>
      </c>
      <c r="AF155" s="3" t="n">
        <v>10345.0</v>
      </c>
      <c r="AG155" s="3" t="n">
        <v>11081.0</v>
      </c>
      <c r="AH155" s="3" t="n">
        <v>11184.0</v>
      </c>
      <c r="AI155" s="3" t="n">
        <v>11151.0</v>
      </c>
      <c r="AJ155" s="3" t="n">
        <v>10460.0</v>
      </c>
      <c r="AK155" s="3" t="n">
        <v>10497.0</v>
      </c>
      <c r="AL155" s="3" t="n">
        <v>10020.0</v>
      </c>
      <c r="AM155" s="3" t="n">
        <v>10090.0</v>
      </c>
      <c r="AN155" s="3" t="n">
        <v>9887.0</v>
      </c>
      <c r="AO155" s="3" t="n">
        <v>10128.0</v>
      </c>
    </row>
    <row r="156" spans="1:41" x14ac:dyDescent="0.2">
      <c r="A156" s="125"/>
      <c r="B156" s="9">
        <v>45</v>
      </c>
      <c r="C156" s="3" t="n">
        <v>15679.0</v>
      </c>
      <c r="D156" s="3" t="n">
        <v>15764.0</v>
      </c>
      <c r="E156" s="3" t="n">
        <v>16346.0</v>
      </c>
      <c r="F156" s="3" t="n">
        <v>16364.0</v>
      </c>
      <c r="G156" s="3" t="n">
        <v>16184.0</v>
      </c>
      <c r="H156" s="3" t="n">
        <v>16992.0</v>
      </c>
      <c r="I156" s="3" t="n">
        <v>17285.0</v>
      </c>
      <c r="J156" s="3" t="n">
        <v>16938.0</v>
      </c>
      <c r="K156" s="3" t="n">
        <v>16321.0</v>
      </c>
      <c r="L156" s="3" t="n">
        <v>15332.0</v>
      </c>
      <c r="M156" s="3" t="n">
        <v>14263.0</v>
      </c>
      <c r="N156" s="3" t="n">
        <v>14018.0</v>
      </c>
      <c r="O156" s="3" t="n">
        <v>13584.0</v>
      </c>
      <c r="P156" s="3" t="n">
        <v>13655.0</v>
      </c>
      <c r="Q156" s="3" t="n">
        <v>13133.0</v>
      </c>
      <c r="R156" s="3" t="n">
        <v>12351.0</v>
      </c>
      <c r="S156" s="3" t="n">
        <v>11904.0</v>
      </c>
      <c r="T156" s="3" t="n">
        <v>11482.0</v>
      </c>
      <c r="U156" s="3" t="n">
        <v>10596.0</v>
      </c>
      <c r="V156" s="3" t="n">
        <v>10640.0</v>
      </c>
      <c r="W156" s="3" t="n">
        <v>10075.0</v>
      </c>
      <c r="X156" s="3" t="n">
        <v>9889.0</v>
      </c>
      <c r="Y156" s="3" t="n">
        <v>9500.0</v>
      </c>
      <c r="Z156" s="3" t="n">
        <v>9399.0</v>
      </c>
      <c r="AA156" s="3" t="n">
        <v>9444.0</v>
      </c>
      <c r="AB156" s="3" t="n">
        <v>8896.0</v>
      </c>
      <c r="AC156" s="3" t="n">
        <v>9043.0</v>
      </c>
      <c r="AD156" s="3" t="n">
        <v>9017.0</v>
      </c>
      <c r="AE156" s="3" t="n">
        <v>9327.0</v>
      </c>
      <c r="AF156" s="3" t="n">
        <v>9802.0</v>
      </c>
      <c r="AG156" s="3" t="n">
        <v>10314.0</v>
      </c>
      <c r="AH156" s="3" t="n">
        <v>11046.0</v>
      </c>
      <c r="AI156" s="3" t="n">
        <v>11148.0</v>
      </c>
      <c r="AJ156" s="3" t="n">
        <v>11114.0</v>
      </c>
      <c r="AK156" s="3" t="n">
        <v>10427.0</v>
      </c>
      <c r="AL156" s="3" t="n">
        <v>10466.0</v>
      </c>
      <c r="AM156" s="3" t="n">
        <v>9993.0</v>
      </c>
      <c r="AN156" s="3" t="n">
        <v>10064.0</v>
      </c>
      <c r="AO156" s="3" t="n">
        <v>9864.0</v>
      </c>
    </row>
    <row r="157" spans="1:41" x14ac:dyDescent="0.2">
      <c r="A157" s="125"/>
      <c r="B157" s="9">
        <v>46</v>
      </c>
      <c r="C157" s="3" t="n">
        <v>16145.0</v>
      </c>
      <c r="D157" s="3" t="n">
        <v>15611.0</v>
      </c>
      <c r="E157" s="3" t="n">
        <v>15699.0</v>
      </c>
      <c r="F157" s="3" t="n">
        <v>16275.0</v>
      </c>
      <c r="G157" s="3" t="n">
        <v>16291.0</v>
      </c>
      <c r="H157" s="3" t="n">
        <v>16123.0</v>
      </c>
      <c r="I157" s="3" t="n">
        <v>16930.0</v>
      </c>
      <c r="J157" s="3" t="n">
        <v>17218.0</v>
      </c>
      <c r="K157" s="3" t="n">
        <v>16872.0</v>
      </c>
      <c r="L157" s="3" t="n">
        <v>16258.0</v>
      </c>
      <c r="M157" s="3" t="n">
        <v>15276.0</v>
      </c>
      <c r="N157" s="3" t="n">
        <v>14217.0</v>
      </c>
      <c r="O157" s="3" t="n">
        <v>13974.0</v>
      </c>
      <c r="P157" s="3" t="n">
        <v>13541.0</v>
      </c>
      <c r="Q157" s="3" t="n">
        <v>13614.0</v>
      </c>
      <c r="R157" s="3" t="n">
        <v>13091.0</v>
      </c>
      <c r="S157" s="3" t="n">
        <v>12313.0</v>
      </c>
      <c r="T157" s="3" t="n">
        <v>11865.0</v>
      </c>
      <c r="U157" s="3" t="n">
        <v>11440.0</v>
      </c>
      <c r="V157" s="3" t="n">
        <v>10560.0</v>
      </c>
      <c r="W157" s="3" t="n">
        <v>10602.0</v>
      </c>
      <c r="X157" s="3" t="n">
        <v>10044.0</v>
      </c>
      <c r="Y157" s="3" t="n">
        <v>9861.0</v>
      </c>
      <c r="Z157" s="3" t="n">
        <v>9472.0</v>
      </c>
      <c r="AA157" s="3" t="n">
        <v>9370.0</v>
      </c>
      <c r="AB157" s="3" t="n">
        <v>9410.0</v>
      </c>
      <c r="AC157" s="3" t="n">
        <v>8865.0</v>
      </c>
      <c r="AD157" s="3" t="n">
        <v>9015.0</v>
      </c>
      <c r="AE157" s="3" t="n">
        <v>8987.0</v>
      </c>
      <c r="AF157" s="3" t="n">
        <v>9297.0</v>
      </c>
      <c r="AG157" s="3" t="n">
        <v>9773.0</v>
      </c>
      <c r="AH157" s="3" t="n">
        <v>10281.0</v>
      </c>
      <c r="AI157" s="3" t="n">
        <v>11011.0</v>
      </c>
      <c r="AJ157" s="3" t="n">
        <v>11114.0</v>
      </c>
      <c r="AK157" s="3" t="n">
        <v>11081.0</v>
      </c>
      <c r="AL157" s="3" t="n">
        <v>10397.0</v>
      </c>
      <c r="AM157" s="3" t="n">
        <v>10437.0</v>
      </c>
      <c r="AN157" s="3" t="n">
        <v>9963.0</v>
      </c>
      <c r="AO157" s="3" t="n">
        <v>10037.0</v>
      </c>
    </row>
    <row r="158" spans="1:41" x14ac:dyDescent="0.2">
      <c r="A158" s="125"/>
      <c r="B158" s="9">
        <v>47</v>
      </c>
      <c r="C158" s="3" t="n">
        <v>15483.0</v>
      </c>
      <c r="D158" s="3" t="n">
        <v>16080.0</v>
      </c>
      <c r="E158" s="3" t="n">
        <v>15552.0</v>
      </c>
      <c r="F158" s="3" t="n">
        <v>15640.0</v>
      </c>
      <c r="G158" s="3" t="n">
        <v>16213.0</v>
      </c>
      <c r="H158" s="3" t="n">
        <v>16238.0</v>
      </c>
      <c r="I158" s="3" t="n">
        <v>16067.0</v>
      </c>
      <c r="J158" s="3" t="n">
        <v>16877.0</v>
      </c>
      <c r="K158" s="3" t="n">
        <v>17162.0</v>
      </c>
      <c r="L158" s="3" t="n">
        <v>16815.0</v>
      </c>
      <c r="M158" s="3" t="n">
        <v>16203.0</v>
      </c>
      <c r="N158" s="3" t="n">
        <v>15227.0</v>
      </c>
      <c r="O158" s="3" t="n">
        <v>14175.0</v>
      </c>
      <c r="P158" s="3" t="n">
        <v>13934.0</v>
      </c>
      <c r="Q158" s="3" t="n">
        <v>13499.0</v>
      </c>
      <c r="R158" s="3" t="n">
        <v>13571.0</v>
      </c>
      <c r="S158" s="3" t="n">
        <v>13050.0</v>
      </c>
      <c r="T158" s="3" t="n">
        <v>12271.0</v>
      </c>
      <c r="U158" s="3" t="n">
        <v>11830.0</v>
      </c>
      <c r="V158" s="3" t="n">
        <v>11407.0</v>
      </c>
      <c r="W158" s="3" t="n">
        <v>10533.0</v>
      </c>
      <c r="X158" s="3" t="n">
        <v>10577.0</v>
      </c>
      <c r="Y158" s="3" t="n">
        <v>10017.0</v>
      </c>
      <c r="Z158" s="3" t="n">
        <v>9837.0</v>
      </c>
      <c r="AA158" s="3" t="n">
        <v>9448.0</v>
      </c>
      <c r="AB158" s="3" t="n">
        <v>9344.0</v>
      </c>
      <c r="AC158" s="3" t="n">
        <v>9382.0</v>
      </c>
      <c r="AD158" s="3" t="n">
        <v>8839.0</v>
      </c>
      <c r="AE158" s="3" t="n">
        <v>8990.0</v>
      </c>
      <c r="AF158" s="3" t="n">
        <v>8965.0</v>
      </c>
      <c r="AG158" s="3" t="n">
        <v>9277.0</v>
      </c>
      <c r="AH158" s="3" t="n">
        <v>9748.0</v>
      </c>
      <c r="AI158" s="3" t="n">
        <v>10258.0</v>
      </c>
      <c r="AJ158" s="3" t="n">
        <v>10983.0</v>
      </c>
      <c r="AK158" s="3" t="n">
        <v>11088.0</v>
      </c>
      <c r="AL158" s="3" t="n">
        <v>11059.0</v>
      </c>
      <c r="AM158" s="3" t="n">
        <v>10377.0</v>
      </c>
      <c r="AN158" s="3" t="n">
        <v>10415.0</v>
      </c>
      <c r="AO158" s="3" t="n">
        <v>9950.0</v>
      </c>
    </row>
    <row r="159" spans="1:41" x14ac:dyDescent="0.2">
      <c r="A159" s="125"/>
      <c r="B159" s="9">
        <v>48</v>
      </c>
      <c r="C159" s="3" t="n">
        <v>14779.0</v>
      </c>
      <c r="D159" s="3" t="n">
        <v>15412.0</v>
      </c>
      <c r="E159" s="3" t="n">
        <v>16010.0</v>
      </c>
      <c r="F159" s="3" t="n">
        <v>15489.0</v>
      </c>
      <c r="G159" s="3" t="n">
        <v>15574.0</v>
      </c>
      <c r="H159" s="3" t="n">
        <v>16151.0</v>
      </c>
      <c r="I159" s="3" t="n">
        <v>16179.0</v>
      </c>
      <c r="J159" s="3" t="n">
        <v>16003.0</v>
      </c>
      <c r="K159" s="3" t="n">
        <v>16811.0</v>
      </c>
      <c r="L159" s="3" t="n">
        <v>17095.0</v>
      </c>
      <c r="M159" s="3" t="n">
        <v>16748.0</v>
      </c>
      <c r="N159" s="3" t="n">
        <v>16141.0</v>
      </c>
      <c r="O159" s="3" t="n">
        <v>15172.0</v>
      </c>
      <c r="P159" s="3" t="n">
        <v>14123.0</v>
      </c>
      <c r="Q159" s="3" t="n">
        <v>13889.0</v>
      </c>
      <c r="R159" s="3" t="n">
        <v>13461.0</v>
      </c>
      <c r="S159" s="3" t="n">
        <v>13532.0</v>
      </c>
      <c r="T159" s="3" t="n">
        <v>13013.0</v>
      </c>
      <c r="U159" s="3" t="n">
        <v>12236.0</v>
      </c>
      <c r="V159" s="3" t="n">
        <v>11794.0</v>
      </c>
      <c r="W159" s="3" t="n">
        <v>11377.0</v>
      </c>
      <c r="X159" s="3" t="n">
        <v>10509.0</v>
      </c>
      <c r="Y159" s="3" t="n">
        <v>10556.0</v>
      </c>
      <c r="Z159" s="3" t="n">
        <v>9997.0</v>
      </c>
      <c r="AA159" s="3" t="n">
        <v>9815.0</v>
      </c>
      <c r="AB159" s="3" t="n">
        <v>9430.0</v>
      </c>
      <c r="AC159" s="3" t="n">
        <v>9327.0</v>
      </c>
      <c r="AD159" s="3" t="n">
        <v>9366.0</v>
      </c>
      <c r="AE159" s="3" t="n">
        <v>8827.0</v>
      </c>
      <c r="AF159" s="3" t="n">
        <v>8976.0</v>
      </c>
      <c r="AG159" s="3" t="n">
        <v>8951.0</v>
      </c>
      <c r="AH159" s="3" t="n">
        <v>9259.0</v>
      </c>
      <c r="AI159" s="3" t="n">
        <v>9734.0</v>
      </c>
      <c r="AJ159" s="3" t="n">
        <v>10238.0</v>
      </c>
      <c r="AK159" s="3" t="n">
        <v>10961.0</v>
      </c>
      <c r="AL159" s="3" t="n">
        <v>11066.0</v>
      </c>
      <c r="AM159" s="3" t="n">
        <v>11040.0</v>
      </c>
      <c r="AN159" s="3" t="n">
        <v>10360.0</v>
      </c>
      <c r="AO159" s="3" t="n">
        <v>10399.0</v>
      </c>
    </row>
    <row r="160" spans="1:41" x14ac:dyDescent="0.2">
      <c r="A160" s="125"/>
      <c r="B160" s="9">
        <v>49</v>
      </c>
      <c r="C160" s="3" t="n">
        <v>14458.0</v>
      </c>
      <c r="D160" s="3" t="n">
        <v>14699.0</v>
      </c>
      <c r="E160" s="3" t="n">
        <v>15327.0</v>
      </c>
      <c r="F160" s="3" t="n">
        <v>15929.0</v>
      </c>
      <c r="G160" s="3" t="n">
        <v>15413.0</v>
      </c>
      <c r="H160" s="3" t="n">
        <v>15504.0</v>
      </c>
      <c r="I160" s="3" t="n">
        <v>16077.0</v>
      </c>
      <c r="J160" s="3" t="n">
        <v>16101.0</v>
      </c>
      <c r="K160" s="3" t="n">
        <v>15923.0</v>
      </c>
      <c r="L160" s="3" t="n">
        <v>16727.0</v>
      </c>
      <c r="M160" s="3" t="n">
        <v>17015.0</v>
      </c>
      <c r="N160" s="3" t="n">
        <v>16667.0</v>
      </c>
      <c r="O160" s="3" t="n">
        <v>16064.0</v>
      </c>
      <c r="P160" s="3" t="n">
        <v>15107.0</v>
      </c>
      <c r="Q160" s="3" t="n">
        <v>14061.0</v>
      </c>
      <c r="R160" s="3" t="n">
        <v>13831.0</v>
      </c>
      <c r="S160" s="3" t="n">
        <v>13406.0</v>
      </c>
      <c r="T160" s="3" t="n">
        <v>13481.0</v>
      </c>
      <c r="U160" s="3" t="n">
        <v>12960.0</v>
      </c>
      <c r="V160" s="3" t="n">
        <v>12187.0</v>
      </c>
      <c r="W160" s="3" t="n">
        <v>11747.0</v>
      </c>
      <c r="X160" s="3" t="n">
        <v>11328.0</v>
      </c>
      <c r="Y160" s="3" t="n">
        <v>10467.0</v>
      </c>
      <c r="Z160" s="3" t="n">
        <v>10517.0</v>
      </c>
      <c r="AA160" s="3" t="n">
        <v>9964.0</v>
      </c>
      <c r="AB160" s="3" t="n">
        <v>9782.0</v>
      </c>
      <c r="AC160" s="3" t="n">
        <v>9396.0</v>
      </c>
      <c r="AD160" s="3" t="n">
        <v>9292.0</v>
      </c>
      <c r="AE160" s="3" t="n">
        <v>9331.0</v>
      </c>
      <c r="AF160" s="3" t="n">
        <v>8799.0</v>
      </c>
      <c r="AG160" s="3" t="n">
        <v>8946.0</v>
      </c>
      <c r="AH160" s="3" t="n">
        <v>8918.0</v>
      </c>
      <c r="AI160" s="3" t="n">
        <v>9227.0</v>
      </c>
      <c r="AJ160" s="3" t="n">
        <v>9706.0</v>
      </c>
      <c r="AK160" s="3" t="n">
        <v>10208.0</v>
      </c>
      <c r="AL160" s="3" t="n">
        <v>10927.0</v>
      </c>
      <c r="AM160" s="3" t="n">
        <v>11027.0</v>
      </c>
      <c r="AN160" s="3" t="n">
        <v>11006.0</v>
      </c>
      <c r="AO160" s="3" t="n">
        <v>10333.0</v>
      </c>
    </row>
    <row r="161" spans="1:41" x14ac:dyDescent="0.2">
      <c r="A161" s="125"/>
      <c r="B161" s="9">
        <v>50</v>
      </c>
      <c r="C161" s="3" t="n">
        <v>13801.0</v>
      </c>
      <c r="D161" s="3" t="n">
        <v>14371.0</v>
      </c>
      <c r="E161" s="3" t="n">
        <v>14613.0</v>
      </c>
      <c r="F161" s="3" t="n">
        <v>15242.0</v>
      </c>
      <c r="G161" s="3" t="n">
        <v>15836.0</v>
      </c>
      <c r="H161" s="3" t="n">
        <v>15331.0</v>
      </c>
      <c r="I161" s="3" t="n">
        <v>15424.0</v>
      </c>
      <c r="J161" s="3" t="n">
        <v>15993.0</v>
      </c>
      <c r="K161" s="3" t="n">
        <v>16014.0</v>
      </c>
      <c r="L161" s="3" t="n">
        <v>15839.0</v>
      </c>
      <c r="M161" s="3" t="n">
        <v>16641.0</v>
      </c>
      <c r="N161" s="3" t="n">
        <v>16928.0</v>
      </c>
      <c r="O161" s="3" t="n">
        <v>16584.0</v>
      </c>
      <c r="P161" s="3" t="n">
        <v>15979.0</v>
      </c>
      <c r="Q161" s="3" t="n">
        <v>15034.0</v>
      </c>
      <c r="R161" s="3" t="n">
        <v>13996.0</v>
      </c>
      <c r="S161" s="3" t="n">
        <v>13769.0</v>
      </c>
      <c r="T161" s="3" t="n">
        <v>13348.0</v>
      </c>
      <c r="U161" s="3" t="n">
        <v>13421.0</v>
      </c>
      <c r="V161" s="3" t="n">
        <v>12902.0</v>
      </c>
      <c r="W161" s="3" t="n">
        <v>12132.0</v>
      </c>
      <c r="X161" s="3" t="n">
        <v>11693.0</v>
      </c>
      <c r="Y161" s="3" t="n">
        <v>11273.0</v>
      </c>
      <c r="Z161" s="3" t="n">
        <v>10419.0</v>
      </c>
      <c r="AA161" s="3" t="n">
        <v>10467.0</v>
      </c>
      <c r="AB161" s="3" t="n">
        <v>9917.0</v>
      </c>
      <c r="AC161" s="3" t="n">
        <v>9733.0</v>
      </c>
      <c r="AD161" s="3" t="n">
        <v>9351.0</v>
      </c>
      <c r="AE161" s="3" t="n">
        <v>9248.0</v>
      </c>
      <c r="AF161" s="3" t="n">
        <v>9286.0</v>
      </c>
      <c r="AG161" s="3" t="n">
        <v>8754.0</v>
      </c>
      <c r="AH161" s="3" t="n">
        <v>8903.0</v>
      </c>
      <c r="AI161" s="3" t="n">
        <v>8878.0</v>
      </c>
      <c r="AJ161" s="3" t="n">
        <v>9181.0</v>
      </c>
      <c r="AK161" s="3" t="n">
        <v>9665.0</v>
      </c>
      <c r="AL161" s="3" t="n">
        <v>10163.0</v>
      </c>
      <c r="AM161" s="3" t="n">
        <v>10881.0</v>
      </c>
      <c r="AN161" s="3" t="n">
        <v>10981.0</v>
      </c>
      <c r="AO161" s="3" t="n">
        <v>10962.0</v>
      </c>
    </row>
    <row r="162" spans="1:41" x14ac:dyDescent="0.2">
      <c r="A162" s="125"/>
      <c r="B162" s="9">
        <v>51</v>
      </c>
      <c r="C162" s="3" t="n">
        <v>13179.0</v>
      </c>
      <c r="D162" s="3" t="n">
        <v>13704.0</v>
      </c>
      <c r="E162" s="3" t="n">
        <v>14274.0</v>
      </c>
      <c r="F162" s="3" t="n">
        <v>14517.0</v>
      </c>
      <c r="G162" s="3" t="n">
        <v>15143.0</v>
      </c>
      <c r="H162" s="3" t="n">
        <v>15738.0</v>
      </c>
      <c r="I162" s="3" t="n">
        <v>15241.0</v>
      </c>
      <c r="J162" s="3" t="n">
        <v>15334.0</v>
      </c>
      <c r="K162" s="3" t="n">
        <v>15902.0</v>
      </c>
      <c r="L162" s="3" t="n">
        <v>15921.0</v>
      </c>
      <c r="M162" s="3" t="n">
        <v>15748.0</v>
      </c>
      <c r="N162" s="3" t="n">
        <v>16540.0</v>
      </c>
      <c r="O162" s="3" t="n">
        <v>16828.0</v>
      </c>
      <c r="P162" s="3" t="n">
        <v>16489.0</v>
      </c>
      <c r="Q162" s="3" t="n">
        <v>15890.0</v>
      </c>
      <c r="R162" s="3" t="n">
        <v>14957.0</v>
      </c>
      <c r="S162" s="3" t="n">
        <v>13921.0</v>
      </c>
      <c r="T162" s="3" t="n">
        <v>13697.0</v>
      </c>
      <c r="U162" s="3" t="n">
        <v>13279.0</v>
      </c>
      <c r="V162" s="3" t="n">
        <v>13352.0</v>
      </c>
      <c r="W162" s="3" t="n">
        <v>12838.0</v>
      </c>
      <c r="X162" s="3" t="n">
        <v>12074.0</v>
      </c>
      <c r="Y162" s="3" t="n">
        <v>11639.0</v>
      </c>
      <c r="Z162" s="3" t="n">
        <v>11221.0</v>
      </c>
      <c r="AA162" s="3" t="n">
        <v>10371.0</v>
      </c>
      <c r="AB162" s="3" t="n">
        <v>10418.0</v>
      </c>
      <c r="AC162" s="3" t="n">
        <v>9871.0</v>
      </c>
      <c r="AD162" s="3" t="n">
        <v>9690.0</v>
      </c>
      <c r="AE162" s="3" t="n">
        <v>9311.0</v>
      </c>
      <c r="AF162" s="3" t="n">
        <v>9210.0</v>
      </c>
      <c r="AG162" s="3" t="n">
        <v>9249.0</v>
      </c>
      <c r="AH162" s="3" t="n">
        <v>8722.0</v>
      </c>
      <c r="AI162" s="3" t="n">
        <v>8870.0</v>
      </c>
      <c r="AJ162" s="3" t="n">
        <v>8846.0</v>
      </c>
      <c r="AK162" s="3" t="n">
        <v>9147.0</v>
      </c>
      <c r="AL162" s="3" t="n">
        <v>9629.0</v>
      </c>
      <c r="AM162" s="3" t="n">
        <v>10121.0</v>
      </c>
      <c r="AN162" s="3" t="n">
        <v>10838.0</v>
      </c>
      <c r="AO162" s="3" t="n">
        <v>10940.0</v>
      </c>
    </row>
    <row r="163" spans="1:41" x14ac:dyDescent="0.2">
      <c r="A163" s="125"/>
      <c r="B163" s="9">
        <v>52</v>
      </c>
      <c r="C163" s="3" t="n">
        <v>12803.0</v>
      </c>
      <c r="D163" s="3" t="n">
        <v>13075.0</v>
      </c>
      <c r="E163" s="3" t="n">
        <v>13598.0</v>
      </c>
      <c r="F163" s="3" t="n">
        <v>14168.0</v>
      </c>
      <c r="G163" s="3" t="n">
        <v>14413.0</v>
      </c>
      <c r="H163" s="3" t="n">
        <v>15038.0</v>
      </c>
      <c r="I163" s="3" t="n">
        <v>15637.0</v>
      </c>
      <c r="J163" s="3" t="n">
        <v>15140.0</v>
      </c>
      <c r="K163" s="3" t="n">
        <v>15234.0</v>
      </c>
      <c r="L163" s="3" t="n">
        <v>15795.0</v>
      </c>
      <c r="M163" s="3" t="n">
        <v>15814.0</v>
      </c>
      <c r="N163" s="3" t="n">
        <v>15643.0</v>
      </c>
      <c r="O163" s="3" t="n">
        <v>16426.0</v>
      </c>
      <c r="P163" s="3" t="n">
        <v>16717.0</v>
      </c>
      <c r="Q163" s="3" t="n">
        <v>16378.0</v>
      </c>
      <c r="R163" s="3" t="n">
        <v>15790.0</v>
      </c>
      <c r="S163" s="3" t="n">
        <v>14862.0</v>
      </c>
      <c r="T163" s="3" t="n">
        <v>13837.0</v>
      </c>
      <c r="U163" s="3" t="n">
        <v>13616.0</v>
      </c>
      <c r="V163" s="3" t="n">
        <v>13198.0</v>
      </c>
      <c r="W163" s="3" t="n">
        <v>13269.0</v>
      </c>
      <c r="X163" s="3" t="n">
        <v>12761.0</v>
      </c>
      <c r="Y163" s="3" t="n">
        <v>11998.0</v>
      </c>
      <c r="Z163" s="3" t="n">
        <v>11568.0</v>
      </c>
      <c r="AA163" s="3" t="n">
        <v>11157.0</v>
      </c>
      <c r="AB163" s="3" t="n">
        <v>10317.0</v>
      </c>
      <c r="AC163" s="3" t="n">
        <v>10364.0</v>
      </c>
      <c r="AD163" s="3" t="n">
        <v>9817.0</v>
      </c>
      <c r="AE163" s="3" t="n">
        <v>9639.0</v>
      </c>
      <c r="AF163" s="3" t="n">
        <v>9258.0</v>
      </c>
      <c r="AG163" s="3" t="n">
        <v>9160.0</v>
      </c>
      <c r="AH163" s="3" t="n">
        <v>9199.0</v>
      </c>
      <c r="AI163" s="3" t="n">
        <v>8673.0</v>
      </c>
      <c r="AJ163" s="3" t="n">
        <v>8820.0</v>
      </c>
      <c r="AK163" s="3" t="n">
        <v>8797.0</v>
      </c>
      <c r="AL163" s="3" t="n">
        <v>9098.0</v>
      </c>
      <c r="AM163" s="3" t="n">
        <v>9571.0</v>
      </c>
      <c r="AN163" s="3" t="n">
        <v>10066.0</v>
      </c>
      <c r="AO163" s="3" t="n">
        <v>10783.0</v>
      </c>
    </row>
    <row r="164" spans="1:41" x14ac:dyDescent="0.2">
      <c r="A164" s="125"/>
      <c r="B164" s="9">
        <v>53</v>
      </c>
      <c r="C164" s="3" t="n">
        <v>12076.0</v>
      </c>
      <c r="D164" s="3" t="n">
        <v>12699.0</v>
      </c>
      <c r="E164" s="3" t="n">
        <v>12968.0</v>
      </c>
      <c r="F164" s="3" t="n">
        <v>13494.0</v>
      </c>
      <c r="G164" s="3" t="n">
        <v>14060.0</v>
      </c>
      <c r="H164" s="3" t="n">
        <v>14311.0</v>
      </c>
      <c r="I164" s="3" t="n">
        <v>14928.0</v>
      </c>
      <c r="J164" s="3" t="n">
        <v>15525.0</v>
      </c>
      <c r="K164" s="3" t="n">
        <v>15030.0</v>
      </c>
      <c r="L164" s="3" t="n">
        <v>15127.0</v>
      </c>
      <c r="M164" s="3" t="n">
        <v>15684.0</v>
      </c>
      <c r="N164" s="3" t="n">
        <v>15708.0</v>
      </c>
      <c r="O164" s="3" t="n">
        <v>15538.0</v>
      </c>
      <c r="P164" s="3" t="n">
        <v>16312.0</v>
      </c>
      <c r="Q164" s="3" t="n">
        <v>16603.0</v>
      </c>
      <c r="R164" s="3" t="n">
        <v>16268.0</v>
      </c>
      <c r="S164" s="3" t="n">
        <v>15687.0</v>
      </c>
      <c r="T164" s="3" t="n">
        <v>14770.0</v>
      </c>
      <c r="U164" s="3" t="n">
        <v>13752.0</v>
      </c>
      <c r="V164" s="3" t="n">
        <v>13536.0</v>
      </c>
      <c r="W164" s="3" t="n">
        <v>13116.0</v>
      </c>
      <c r="X164" s="3" t="n">
        <v>13191.0</v>
      </c>
      <c r="Y164" s="3" t="n">
        <v>12686.0</v>
      </c>
      <c r="Z164" s="3" t="n">
        <v>11933.0</v>
      </c>
      <c r="AA164" s="3" t="n">
        <v>11502.0</v>
      </c>
      <c r="AB164" s="3" t="n">
        <v>11090.0</v>
      </c>
      <c r="AC164" s="3" t="n">
        <v>10254.0</v>
      </c>
      <c r="AD164" s="3" t="n">
        <v>10299.0</v>
      </c>
      <c r="AE164" s="3" t="n">
        <v>9758.0</v>
      </c>
      <c r="AF164" s="3" t="n">
        <v>9579.0</v>
      </c>
      <c r="AG164" s="3" t="n">
        <v>9201.0</v>
      </c>
      <c r="AH164" s="3" t="n">
        <v>9104.0</v>
      </c>
      <c r="AI164" s="3" t="n">
        <v>9142.0</v>
      </c>
      <c r="AJ164" s="3" t="n">
        <v>8623.0</v>
      </c>
      <c r="AK164" s="3" t="n">
        <v>8767.0</v>
      </c>
      <c r="AL164" s="3" t="n">
        <v>8741.0</v>
      </c>
      <c r="AM164" s="3" t="n">
        <v>9046.0</v>
      </c>
      <c r="AN164" s="3" t="n">
        <v>9515.0</v>
      </c>
      <c r="AO164" s="3" t="n">
        <v>10004.0</v>
      </c>
    </row>
    <row r="165" spans="1:41" x14ac:dyDescent="0.2">
      <c r="A165" s="125"/>
      <c r="B165" s="9">
        <v>54</v>
      </c>
      <c r="C165" s="3" t="n">
        <v>11807.0</v>
      </c>
      <c r="D165" s="3" t="n">
        <v>11973.0</v>
      </c>
      <c r="E165" s="3" t="n">
        <v>12592.0</v>
      </c>
      <c r="F165" s="3" t="n">
        <v>12860.0</v>
      </c>
      <c r="G165" s="3" t="n">
        <v>13385.0</v>
      </c>
      <c r="H165" s="3" t="n">
        <v>13949.0</v>
      </c>
      <c r="I165" s="3" t="n">
        <v>14206.0</v>
      </c>
      <c r="J165" s="3" t="n">
        <v>14814.0</v>
      </c>
      <c r="K165" s="3" t="n">
        <v>15403.0</v>
      </c>
      <c r="L165" s="3" t="n">
        <v>14916.0</v>
      </c>
      <c r="M165" s="3" t="n">
        <v>15011.0</v>
      </c>
      <c r="N165" s="3" t="n">
        <v>15569.0</v>
      </c>
      <c r="O165" s="3" t="n">
        <v>15590.0</v>
      </c>
      <c r="P165" s="3" t="n">
        <v>15423.0</v>
      </c>
      <c r="Q165" s="3" t="n">
        <v>16190.0</v>
      </c>
      <c r="R165" s="3" t="n">
        <v>16482.0</v>
      </c>
      <c r="S165" s="3" t="n">
        <v>16146.0</v>
      </c>
      <c r="T165" s="3" t="n">
        <v>15573.0</v>
      </c>
      <c r="U165" s="3" t="n">
        <v>14666.0</v>
      </c>
      <c r="V165" s="3" t="n">
        <v>13666.0</v>
      </c>
      <c r="W165" s="3" t="n">
        <v>13451.0</v>
      </c>
      <c r="X165" s="3" t="n">
        <v>13033.0</v>
      </c>
      <c r="Y165" s="3" t="n">
        <v>13105.0</v>
      </c>
      <c r="Z165" s="3" t="n">
        <v>12606.0</v>
      </c>
      <c r="AA165" s="3" t="n">
        <v>11861.0</v>
      </c>
      <c r="AB165" s="3" t="n">
        <v>11431.0</v>
      </c>
      <c r="AC165" s="3" t="n">
        <v>11022.0</v>
      </c>
      <c r="AD165" s="3" t="n">
        <v>10192.0</v>
      </c>
      <c r="AE165" s="3" t="n">
        <v>10235.0</v>
      </c>
      <c r="AF165" s="3" t="n">
        <v>9695.0</v>
      </c>
      <c r="AG165" s="3" t="n">
        <v>9524.0</v>
      </c>
      <c r="AH165" s="3" t="n">
        <v>9146.0</v>
      </c>
      <c r="AI165" s="3" t="n">
        <v>9048.0</v>
      </c>
      <c r="AJ165" s="3" t="n">
        <v>9085.0</v>
      </c>
      <c r="AK165" s="3" t="n">
        <v>8575.0</v>
      </c>
      <c r="AL165" s="3" t="n">
        <v>8719.0</v>
      </c>
      <c r="AM165" s="3" t="n">
        <v>8695.0</v>
      </c>
      <c r="AN165" s="3" t="n">
        <v>8996.0</v>
      </c>
      <c r="AO165" s="3" t="n">
        <v>9462.0</v>
      </c>
    </row>
    <row r="166" spans="1:41" x14ac:dyDescent="0.2">
      <c r="A166" s="125"/>
      <c r="B166" s="9">
        <v>55</v>
      </c>
      <c r="C166" s="3" t="n">
        <v>11610.0</v>
      </c>
      <c r="D166" s="3" t="n">
        <v>11691.0</v>
      </c>
      <c r="E166" s="3" t="n">
        <v>11855.0</v>
      </c>
      <c r="F166" s="3" t="n">
        <v>12469.0</v>
      </c>
      <c r="G166" s="3" t="n">
        <v>12736.0</v>
      </c>
      <c r="H166" s="3" t="n">
        <v>13259.0</v>
      </c>
      <c r="I166" s="3" t="n">
        <v>13826.0</v>
      </c>
      <c r="J166" s="3" t="n">
        <v>14083.0</v>
      </c>
      <c r="K166" s="3" t="n">
        <v>14683.0</v>
      </c>
      <c r="L166" s="3" t="n">
        <v>15257.0</v>
      </c>
      <c r="M166" s="3" t="n">
        <v>14776.0</v>
      </c>
      <c r="N166" s="3" t="n">
        <v>14876.0</v>
      </c>
      <c r="O166" s="3" t="n">
        <v>15433.0</v>
      </c>
      <c r="P166" s="3" t="n">
        <v>15451.0</v>
      </c>
      <c r="Q166" s="3" t="n">
        <v>15289.0</v>
      </c>
      <c r="R166" s="3" t="n">
        <v>16049.0</v>
      </c>
      <c r="S166" s="3" t="n">
        <v>16343.0</v>
      </c>
      <c r="T166" s="3" t="n">
        <v>16010.0</v>
      </c>
      <c r="U166" s="3" t="n">
        <v>15442.0</v>
      </c>
      <c r="V166" s="3" t="n">
        <v>14543.0</v>
      </c>
      <c r="W166" s="3" t="n">
        <v>13561.0</v>
      </c>
      <c r="X166" s="3" t="n">
        <v>13351.0</v>
      </c>
      <c r="Y166" s="3" t="n">
        <v>12936.0</v>
      </c>
      <c r="Z166" s="3" t="n">
        <v>13011.0</v>
      </c>
      <c r="AA166" s="3" t="n">
        <v>12515.0</v>
      </c>
      <c r="AB166" s="3" t="n">
        <v>11776.0</v>
      </c>
      <c r="AC166" s="3" t="n">
        <v>11348.0</v>
      </c>
      <c r="AD166" s="3" t="n">
        <v>10947.0</v>
      </c>
      <c r="AE166" s="3" t="n">
        <v>10121.0</v>
      </c>
      <c r="AF166" s="3" t="n">
        <v>10164.0</v>
      </c>
      <c r="AG166" s="3" t="n">
        <v>9619.0</v>
      </c>
      <c r="AH166" s="3" t="n">
        <v>9454.0</v>
      </c>
      <c r="AI166" s="3" t="n">
        <v>9078.0</v>
      </c>
      <c r="AJ166" s="3" t="n">
        <v>8983.0</v>
      </c>
      <c r="AK166" s="3" t="n">
        <v>9021.0</v>
      </c>
      <c r="AL166" s="3" t="n">
        <v>8513.0</v>
      </c>
      <c r="AM166" s="3" t="n">
        <v>8654.0</v>
      </c>
      <c r="AN166" s="3" t="n">
        <v>8634.0</v>
      </c>
      <c r="AO166" s="3" t="n">
        <v>8934.0</v>
      </c>
    </row>
    <row r="167" spans="1:41" x14ac:dyDescent="0.2">
      <c r="A167" s="125"/>
      <c r="B167" s="9">
        <v>56</v>
      </c>
      <c r="C167" s="3" t="n">
        <v>11491.0</v>
      </c>
      <c r="D167" s="3" t="n">
        <v>11486.0</v>
      </c>
      <c r="E167" s="3" t="n">
        <v>11563.0</v>
      </c>
      <c r="F167" s="3" t="n">
        <v>11724.0</v>
      </c>
      <c r="G167" s="3" t="n">
        <v>12334.0</v>
      </c>
      <c r="H167" s="3" t="n">
        <v>12600.0</v>
      </c>
      <c r="I167" s="3" t="n">
        <v>13127.0</v>
      </c>
      <c r="J167" s="3" t="n">
        <v>13693.0</v>
      </c>
      <c r="K167" s="3" t="n">
        <v>13947.0</v>
      </c>
      <c r="L167" s="3" t="n">
        <v>14545.0</v>
      </c>
      <c r="M167" s="3" t="n">
        <v>15114.0</v>
      </c>
      <c r="N167" s="3" t="n">
        <v>14640.0</v>
      </c>
      <c r="O167" s="3" t="n">
        <v>14741.0</v>
      </c>
      <c r="P167" s="3" t="n">
        <v>15292.0</v>
      </c>
      <c r="Q167" s="3" t="n">
        <v>15310.0</v>
      </c>
      <c r="R167" s="3" t="n">
        <v>15153.0</v>
      </c>
      <c r="S167" s="3" t="n">
        <v>15908.0</v>
      </c>
      <c r="T167" s="3" t="n">
        <v>16200.0</v>
      </c>
      <c r="U167" s="3" t="n">
        <v>15868.0</v>
      </c>
      <c r="V167" s="3" t="n">
        <v>15312.0</v>
      </c>
      <c r="W167" s="3" t="n">
        <v>14422.0</v>
      </c>
      <c r="X167" s="3" t="n">
        <v>13453.0</v>
      </c>
      <c r="Y167" s="3" t="n">
        <v>13246.0</v>
      </c>
      <c r="Z167" s="3" t="n">
        <v>12834.0</v>
      </c>
      <c r="AA167" s="3" t="n">
        <v>12912.0</v>
      </c>
      <c r="AB167" s="3" t="n">
        <v>12419.0</v>
      </c>
      <c r="AC167" s="3" t="n">
        <v>11681.0</v>
      </c>
      <c r="AD167" s="3" t="n">
        <v>11258.0</v>
      </c>
      <c r="AE167" s="3" t="n">
        <v>10863.0</v>
      </c>
      <c r="AF167" s="3" t="n">
        <v>10042.0</v>
      </c>
      <c r="AG167" s="3" t="n">
        <v>10085.0</v>
      </c>
      <c r="AH167" s="3" t="n">
        <v>9544.0</v>
      </c>
      <c r="AI167" s="3" t="n">
        <v>9381.0</v>
      </c>
      <c r="AJ167" s="3" t="n">
        <v>9009.0</v>
      </c>
      <c r="AK167" s="3" t="n">
        <v>8915.0</v>
      </c>
      <c r="AL167" s="3" t="n">
        <v>8957.0</v>
      </c>
      <c r="AM167" s="3" t="n">
        <v>8452.0</v>
      </c>
      <c r="AN167" s="3" t="n">
        <v>8591.0</v>
      </c>
      <c r="AO167" s="3" t="n">
        <v>8572.0</v>
      </c>
    </row>
    <row r="168" spans="1:41" x14ac:dyDescent="0.2">
      <c r="A168" s="125"/>
      <c r="B168" s="9">
        <v>57</v>
      </c>
      <c r="C168" s="3" t="n">
        <v>11530.0</v>
      </c>
      <c r="D168" s="3" t="n">
        <v>11354.0</v>
      </c>
      <c r="E168" s="3" t="n">
        <v>11350.0</v>
      </c>
      <c r="F168" s="3" t="n">
        <v>11427.0</v>
      </c>
      <c r="G168" s="3" t="n">
        <v>11591.0</v>
      </c>
      <c r="H168" s="3" t="n">
        <v>12201.0</v>
      </c>
      <c r="I168" s="3" t="n">
        <v>12462.0</v>
      </c>
      <c r="J168" s="3" t="n">
        <v>12981.0</v>
      </c>
      <c r="K168" s="3" t="n">
        <v>13543.0</v>
      </c>
      <c r="L168" s="3" t="n">
        <v>13792.0</v>
      </c>
      <c r="M168" s="3" t="n">
        <v>14386.0</v>
      </c>
      <c r="N168" s="3" t="n">
        <v>14948.0</v>
      </c>
      <c r="O168" s="3" t="n">
        <v>14487.0</v>
      </c>
      <c r="P168" s="3" t="n">
        <v>14592.0</v>
      </c>
      <c r="Q168" s="3" t="n">
        <v>15137.0</v>
      </c>
      <c r="R168" s="3" t="n">
        <v>15157.0</v>
      </c>
      <c r="S168" s="3" t="n">
        <v>15002.0</v>
      </c>
      <c r="T168" s="3" t="n">
        <v>15745.0</v>
      </c>
      <c r="U168" s="3" t="n">
        <v>16039.0</v>
      </c>
      <c r="V168" s="3" t="n">
        <v>15709.0</v>
      </c>
      <c r="W168" s="3" t="n">
        <v>15162.0</v>
      </c>
      <c r="X168" s="3" t="n">
        <v>14287.0</v>
      </c>
      <c r="Y168" s="3" t="n">
        <v>13332.0</v>
      </c>
      <c r="Z168" s="3" t="n">
        <v>13132.0</v>
      </c>
      <c r="AA168" s="3" t="n">
        <v>12725.0</v>
      </c>
      <c r="AB168" s="3" t="n">
        <v>12800.0</v>
      </c>
      <c r="AC168" s="3" t="n">
        <v>12315.0</v>
      </c>
      <c r="AD168" s="3" t="n">
        <v>11586.0</v>
      </c>
      <c r="AE168" s="3" t="n">
        <v>11166.0</v>
      </c>
      <c r="AF168" s="3" t="n">
        <v>10773.0</v>
      </c>
      <c r="AG168" s="3" t="n">
        <v>9955.0</v>
      </c>
      <c r="AH168" s="3" t="n">
        <v>9997.0</v>
      </c>
      <c r="AI168" s="3" t="n">
        <v>9464.0</v>
      </c>
      <c r="AJ168" s="3" t="n">
        <v>9302.0</v>
      </c>
      <c r="AK168" s="3" t="n">
        <v>8937.0</v>
      </c>
      <c r="AL168" s="3" t="n">
        <v>8843.0</v>
      </c>
      <c r="AM168" s="3" t="n">
        <v>8888.0</v>
      </c>
      <c r="AN168" s="3" t="n">
        <v>8386.0</v>
      </c>
      <c r="AO168" s="3" t="n">
        <v>8526.0</v>
      </c>
    </row>
    <row r="169" spans="1:41" x14ac:dyDescent="0.2">
      <c r="A169" s="125"/>
      <c r="B169" s="9">
        <v>58</v>
      </c>
      <c r="C169" s="3" t="n">
        <v>11722.0</v>
      </c>
      <c r="D169" s="3" t="n">
        <v>11378.0</v>
      </c>
      <c r="E169" s="3" t="n">
        <v>11206.0</v>
      </c>
      <c r="F169" s="3" t="n">
        <v>11205.0</v>
      </c>
      <c r="G169" s="3" t="n">
        <v>11281.0</v>
      </c>
      <c r="H169" s="3" t="n">
        <v>11451.0</v>
      </c>
      <c r="I169" s="3" t="n">
        <v>12052.0</v>
      </c>
      <c r="J169" s="3" t="n">
        <v>12310.0</v>
      </c>
      <c r="K169" s="3" t="n">
        <v>12823.0</v>
      </c>
      <c r="L169" s="3" t="n">
        <v>13379.0</v>
      </c>
      <c r="M169" s="3" t="n">
        <v>13621.0</v>
      </c>
      <c r="N169" s="3" t="n">
        <v>14216.0</v>
      </c>
      <c r="O169" s="3" t="n">
        <v>14773.0</v>
      </c>
      <c r="P169" s="3" t="n">
        <v>14318.0</v>
      </c>
      <c r="Q169" s="3" t="n">
        <v>14428.0</v>
      </c>
      <c r="R169" s="3" t="n">
        <v>14973.0</v>
      </c>
      <c r="S169" s="3" t="n">
        <v>14992.0</v>
      </c>
      <c r="T169" s="3" t="n">
        <v>14843.0</v>
      </c>
      <c r="U169" s="3" t="n">
        <v>15579.0</v>
      </c>
      <c r="V169" s="3" t="n">
        <v>15873.0</v>
      </c>
      <c r="W169" s="3" t="n">
        <v>15545.0</v>
      </c>
      <c r="X169" s="3" t="n">
        <v>15005.0</v>
      </c>
      <c r="Y169" s="3" t="n">
        <v>14135.0</v>
      </c>
      <c r="Z169" s="3" t="n">
        <v>13193.0</v>
      </c>
      <c r="AA169" s="3" t="n">
        <v>12997.0</v>
      </c>
      <c r="AB169" s="3" t="n">
        <v>12600.0</v>
      </c>
      <c r="AC169" s="3" t="n">
        <v>12670.0</v>
      </c>
      <c r="AD169" s="3" t="n">
        <v>12194.0</v>
      </c>
      <c r="AE169" s="3" t="n">
        <v>11479.0</v>
      </c>
      <c r="AF169" s="3" t="n">
        <v>11063.0</v>
      </c>
      <c r="AG169" s="3" t="n">
        <v>10674.0</v>
      </c>
      <c r="AH169" s="3" t="n">
        <v>9863.0</v>
      </c>
      <c r="AI169" s="3" t="n">
        <v>9908.0</v>
      </c>
      <c r="AJ169" s="3" t="n">
        <v>9378.0</v>
      </c>
      <c r="AK169" s="3" t="n">
        <v>9214.0</v>
      </c>
      <c r="AL169" s="3" t="n">
        <v>8847.0</v>
      </c>
      <c r="AM169" s="3" t="n">
        <v>8755.0</v>
      </c>
      <c r="AN169" s="3" t="n">
        <v>8804.0</v>
      </c>
      <c r="AO169" s="3" t="n">
        <v>8304.0</v>
      </c>
    </row>
    <row r="170" spans="1:41" x14ac:dyDescent="0.2">
      <c r="A170" s="125"/>
      <c r="B170" s="9">
        <v>59</v>
      </c>
      <c r="C170" s="3" t="n">
        <v>11730.0</v>
      </c>
      <c r="D170" s="3" t="n">
        <v>11552.0</v>
      </c>
      <c r="E170" s="3" t="n">
        <v>11218.0</v>
      </c>
      <c r="F170" s="3" t="n">
        <v>11050.0</v>
      </c>
      <c r="G170" s="3" t="n">
        <v>11049.0</v>
      </c>
      <c r="H170" s="3" t="n">
        <v>11128.0</v>
      </c>
      <c r="I170" s="3" t="n">
        <v>11298.0</v>
      </c>
      <c r="J170" s="3" t="n">
        <v>11890.0</v>
      </c>
      <c r="K170" s="3" t="n">
        <v>12148.0</v>
      </c>
      <c r="L170" s="3" t="n">
        <v>12649.0</v>
      </c>
      <c r="M170" s="3" t="n">
        <v>13204.0</v>
      </c>
      <c r="N170" s="3" t="n">
        <v>13447.0</v>
      </c>
      <c r="O170" s="3" t="n">
        <v>14032.0</v>
      </c>
      <c r="P170" s="3" t="n">
        <v>14589.0</v>
      </c>
      <c r="Q170" s="3" t="n">
        <v>14135.0</v>
      </c>
      <c r="R170" s="3" t="n">
        <v>14249.0</v>
      </c>
      <c r="S170" s="3" t="n">
        <v>14789.0</v>
      </c>
      <c r="T170" s="3" t="n">
        <v>14805.0</v>
      </c>
      <c r="U170" s="3" t="n">
        <v>14661.0</v>
      </c>
      <c r="V170" s="3" t="n">
        <v>15395.0</v>
      </c>
      <c r="W170" s="3" t="n">
        <v>15690.0</v>
      </c>
      <c r="X170" s="3" t="n">
        <v>15365.0</v>
      </c>
      <c r="Y170" s="3" t="n">
        <v>14830.0</v>
      </c>
      <c r="Z170" s="3" t="n">
        <v>13973.0</v>
      </c>
      <c r="AA170" s="3" t="n">
        <v>13040.0</v>
      </c>
      <c r="AB170" s="3" t="n">
        <v>12849.0</v>
      </c>
      <c r="AC170" s="3" t="n">
        <v>12461.0</v>
      </c>
      <c r="AD170" s="3" t="n">
        <v>12533.0</v>
      </c>
      <c r="AE170" s="3" t="n">
        <v>12061.0</v>
      </c>
      <c r="AF170" s="3" t="n">
        <v>11362.0</v>
      </c>
      <c r="AG170" s="3" t="n">
        <v>10947.0</v>
      </c>
      <c r="AH170" s="3" t="n">
        <v>10568.0</v>
      </c>
      <c r="AI170" s="3" t="n">
        <v>9764.0</v>
      </c>
      <c r="AJ170" s="3" t="n">
        <v>9805.0</v>
      </c>
      <c r="AK170" s="3" t="n">
        <v>9282.0</v>
      </c>
      <c r="AL170" s="3" t="n">
        <v>9120.0</v>
      </c>
      <c r="AM170" s="3" t="n">
        <v>8755.0</v>
      </c>
      <c r="AN170" s="3" t="n">
        <v>8666.0</v>
      </c>
      <c r="AO170" s="3" t="n">
        <v>8717.0</v>
      </c>
    </row>
    <row r="171" spans="1:41" x14ac:dyDescent="0.2">
      <c r="A171" s="125"/>
      <c r="B171" s="9">
        <v>60</v>
      </c>
      <c r="C171" s="3" t="n">
        <v>12103.0</v>
      </c>
      <c r="D171" s="3" t="n">
        <v>11549.0</v>
      </c>
      <c r="E171" s="3" t="n">
        <v>11378.0</v>
      </c>
      <c r="F171" s="3" t="n">
        <v>11052.0</v>
      </c>
      <c r="G171" s="3" t="n">
        <v>10892.0</v>
      </c>
      <c r="H171" s="3" t="n">
        <v>10893.0</v>
      </c>
      <c r="I171" s="3" t="n">
        <v>10973.0</v>
      </c>
      <c r="J171" s="3" t="n">
        <v>11138.0</v>
      </c>
      <c r="K171" s="3" t="n">
        <v>11724.0</v>
      </c>
      <c r="L171" s="3" t="n">
        <v>11974.0</v>
      </c>
      <c r="M171" s="3" t="n">
        <v>12468.0</v>
      </c>
      <c r="N171" s="3" t="n">
        <v>13022.0</v>
      </c>
      <c r="O171" s="3" t="n">
        <v>13269.0</v>
      </c>
      <c r="P171" s="3" t="n">
        <v>13844.0</v>
      </c>
      <c r="Q171" s="3" t="n">
        <v>14395.0</v>
      </c>
      <c r="R171" s="3" t="n">
        <v>13952.0</v>
      </c>
      <c r="S171" s="3" t="n">
        <v>14066.0</v>
      </c>
      <c r="T171" s="3" t="n">
        <v>14604.0</v>
      </c>
      <c r="U171" s="3" t="n">
        <v>14622.0</v>
      </c>
      <c r="V171" s="3" t="n">
        <v>14481.0</v>
      </c>
      <c r="W171" s="3" t="n">
        <v>15203.0</v>
      </c>
      <c r="X171" s="3" t="n">
        <v>15495.0</v>
      </c>
      <c r="Y171" s="3" t="n">
        <v>15175.0</v>
      </c>
      <c r="Z171" s="3" t="n">
        <v>14657.0</v>
      </c>
      <c r="AA171" s="3" t="n">
        <v>13807.0</v>
      </c>
      <c r="AB171" s="3" t="n">
        <v>12885.0</v>
      </c>
      <c r="AC171" s="3" t="n">
        <v>12695.0</v>
      </c>
      <c r="AD171" s="3" t="n">
        <v>12315.0</v>
      </c>
      <c r="AE171" s="3" t="n">
        <v>12386.0</v>
      </c>
      <c r="AF171" s="3" t="n">
        <v>11921.0</v>
      </c>
      <c r="AG171" s="3" t="n">
        <v>11239.0</v>
      </c>
      <c r="AH171" s="3" t="n">
        <v>10826.0</v>
      </c>
      <c r="AI171" s="3" t="n">
        <v>10458.0</v>
      </c>
      <c r="AJ171" s="3" t="n">
        <v>9667.0</v>
      </c>
      <c r="AK171" s="3" t="n">
        <v>9711.0</v>
      </c>
      <c r="AL171" s="3" t="n">
        <v>9192.0</v>
      </c>
      <c r="AM171" s="3" t="n">
        <v>9028.0</v>
      </c>
      <c r="AN171" s="3" t="n">
        <v>8668.0</v>
      </c>
      <c r="AO171" s="3" t="n">
        <v>8582.0</v>
      </c>
    </row>
    <row r="172" spans="1:41" x14ac:dyDescent="0.2">
      <c r="A172" s="125"/>
      <c r="B172" s="9">
        <v>61</v>
      </c>
      <c r="C172" s="3" t="n">
        <v>12202.0</v>
      </c>
      <c r="D172" s="3" t="n">
        <v>11902.0</v>
      </c>
      <c r="E172" s="3" t="n">
        <v>11360.0</v>
      </c>
      <c r="F172" s="3" t="n">
        <v>11195.0</v>
      </c>
      <c r="G172" s="3" t="n">
        <v>10877.0</v>
      </c>
      <c r="H172" s="3" t="n">
        <v>10724.0</v>
      </c>
      <c r="I172" s="3" t="n">
        <v>10723.0</v>
      </c>
      <c r="J172" s="3" t="n">
        <v>10805.0</v>
      </c>
      <c r="K172" s="3" t="n">
        <v>10973.0</v>
      </c>
      <c r="L172" s="3" t="n">
        <v>11547.0</v>
      </c>
      <c r="M172" s="3" t="n">
        <v>11797.0</v>
      </c>
      <c r="N172" s="3" t="n">
        <v>12286.0</v>
      </c>
      <c r="O172" s="3" t="n">
        <v>12834.0</v>
      </c>
      <c r="P172" s="3" t="n">
        <v>13077.0</v>
      </c>
      <c r="Q172" s="3" t="n">
        <v>13648.0</v>
      </c>
      <c r="R172" s="3" t="n">
        <v>14198.0</v>
      </c>
      <c r="S172" s="3" t="n">
        <v>13761.0</v>
      </c>
      <c r="T172" s="3" t="n">
        <v>13876.0</v>
      </c>
      <c r="U172" s="3" t="n">
        <v>14408.0</v>
      </c>
      <c r="V172" s="3" t="n">
        <v>14426.0</v>
      </c>
      <c r="W172" s="3" t="n">
        <v>14289.0</v>
      </c>
      <c r="X172" s="3" t="n">
        <v>15006.0</v>
      </c>
      <c r="Y172" s="3" t="n">
        <v>15294.0</v>
      </c>
      <c r="Z172" s="3" t="n">
        <v>14974.0</v>
      </c>
      <c r="AA172" s="3" t="n">
        <v>14466.0</v>
      </c>
      <c r="AB172" s="3" t="n">
        <v>13631.0</v>
      </c>
      <c r="AC172" s="3" t="n">
        <v>12726.0</v>
      </c>
      <c r="AD172" s="3" t="n">
        <v>12541.0</v>
      </c>
      <c r="AE172" s="3" t="n">
        <v>12169.0</v>
      </c>
      <c r="AF172" s="3" t="n">
        <v>12239.0</v>
      </c>
      <c r="AG172" s="3" t="n">
        <v>11780.0</v>
      </c>
      <c r="AH172" s="3" t="n">
        <v>11108.0</v>
      </c>
      <c r="AI172" s="3" t="n">
        <v>10706.0</v>
      </c>
      <c r="AJ172" s="3" t="n">
        <v>10342.0</v>
      </c>
      <c r="AK172" s="3" t="n">
        <v>9561.0</v>
      </c>
      <c r="AL172" s="3" t="n">
        <v>9601.0</v>
      </c>
      <c r="AM172" s="3" t="n">
        <v>9089.0</v>
      </c>
      <c r="AN172" s="3" t="n">
        <v>8928.0</v>
      </c>
      <c r="AO172" s="3" t="n">
        <v>8576.0</v>
      </c>
    </row>
    <row r="173" spans="1:41" x14ac:dyDescent="0.2">
      <c r="A173" s="125"/>
      <c r="B173" s="9">
        <v>62</v>
      </c>
      <c r="C173" s="3" t="n">
        <v>12492.0</v>
      </c>
      <c r="D173" s="3" t="n">
        <v>11980.0</v>
      </c>
      <c r="E173" s="3" t="n">
        <v>11689.0</v>
      </c>
      <c r="F173" s="3" t="n">
        <v>11161.0</v>
      </c>
      <c r="G173" s="3" t="n">
        <v>11000.0</v>
      </c>
      <c r="H173" s="3" t="n">
        <v>10697.0</v>
      </c>
      <c r="I173" s="3" t="n">
        <v>10550.0</v>
      </c>
      <c r="J173" s="3" t="n">
        <v>10543.0</v>
      </c>
      <c r="K173" s="3" t="n">
        <v>10628.0</v>
      </c>
      <c r="L173" s="3" t="n">
        <v>10799.0</v>
      </c>
      <c r="M173" s="3" t="n">
        <v>11359.0</v>
      </c>
      <c r="N173" s="3" t="n">
        <v>11607.0</v>
      </c>
      <c r="O173" s="3" t="n">
        <v>12092.0</v>
      </c>
      <c r="P173" s="3" t="n">
        <v>12635.0</v>
      </c>
      <c r="Q173" s="3" t="n">
        <v>12877.0</v>
      </c>
      <c r="R173" s="3" t="n">
        <v>13445.0</v>
      </c>
      <c r="S173" s="3" t="n">
        <v>13989.0</v>
      </c>
      <c r="T173" s="3" t="n">
        <v>13558.0</v>
      </c>
      <c r="U173" s="3" t="n">
        <v>13679.0</v>
      </c>
      <c r="V173" s="3" t="n">
        <v>14198.0</v>
      </c>
      <c r="W173" s="3" t="n">
        <v>14218.0</v>
      </c>
      <c r="X173" s="3" t="n">
        <v>14089.0</v>
      </c>
      <c r="Y173" s="3" t="n">
        <v>14797.0</v>
      </c>
      <c r="Z173" s="3" t="n">
        <v>15083.0</v>
      </c>
      <c r="AA173" s="3" t="n">
        <v>14766.0</v>
      </c>
      <c r="AB173" s="3" t="n">
        <v>14267.0</v>
      </c>
      <c r="AC173" s="3" t="n">
        <v>13446.0</v>
      </c>
      <c r="AD173" s="3" t="n">
        <v>12557.0</v>
      </c>
      <c r="AE173" s="3" t="n">
        <v>12380.0</v>
      </c>
      <c r="AF173" s="3" t="n">
        <v>12012.0</v>
      </c>
      <c r="AG173" s="3" t="n">
        <v>12078.0</v>
      </c>
      <c r="AH173" s="3" t="n">
        <v>11629.0</v>
      </c>
      <c r="AI173" s="3" t="n">
        <v>10972.0</v>
      </c>
      <c r="AJ173" s="3" t="n">
        <v>10573.0</v>
      </c>
      <c r="AK173" s="3" t="n">
        <v>10213.0</v>
      </c>
      <c r="AL173" s="3" t="n">
        <v>9446.0</v>
      </c>
      <c r="AM173" s="3" t="n">
        <v>9486.0</v>
      </c>
      <c r="AN173" s="3" t="n">
        <v>8983.0</v>
      </c>
      <c r="AO173" s="3" t="n">
        <v>8826.0</v>
      </c>
    </row>
    <row r="174" spans="1:41" x14ac:dyDescent="0.2">
      <c r="A174" s="125"/>
      <c r="B174" s="9">
        <v>63</v>
      </c>
      <c r="C174" s="3" t="n">
        <v>13211.0</v>
      </c>
      <c r="D174" s="3" t="n">
        <v>12241.0</v>
      </c>
      <c r="E174" s="3" t="n">
        <v>11746.0</v>
      </c>
      <c r="F174" s="3" t="n">
        <v>11458.0</v>
      </c>
      <c r="G174" s="3" t="n">
        <v>10945.0</v>
      </c>
      <c r="H174" s="3" t="n">
        <v>10798.0</v>
      </c>
      <c r="I174" s="3" t="n">
        <v>10511.0</v>
      </c>
      <c r="J174" s="3" t="n">
        <v>10363.0</v>
      </c>
      <c r="K174" s="3" t="n">
        <v>10357.0</v>
      </c>
      <c r="L174" s="3" t="n">
        <v>10440.0</v>
      </c>
      <c r="M174" s="3" t="n">
        <v>10608.0</v>
      </c>
      <c r="N174" s="3" t="n">
        <v>11157.0</v>
      </c>
      <c r="O174" s="3" t="n">
        <v>11403.0</v>
      </c>
      <c r="P174" s="3" t="n">
        <v>11885.0</v>
      </c>
      <c r="Q174" s="3" t="n">
        <v>12416.0</v>
      </c>
      <c r="R174" s="3" t="n">
        <v>12659.0</v>
      </c>
      <c r="S174" s="3" t="n">
        <v>13218.0</v>
      </c>
      <c r="T174" s="3" t="n">
        <v>13754.0</v>
      </c>
      <c r="U174" s="3" t="n">
        <v>13334.0</v>
      </c>
      <c r="V174" s="3" t="n">
        <v>13458.0</v>
      </c>
      <c r="W174" s="3" t="n">
        <v>13968.0</v>
      </c>
      <c r="X174" s="3" t="n">
        <v>13995.0</v>
      </c>
      <c r="Y174" s="3" t="n">
        <v>13865.0</v>
      </c>
      <c r="Z174" s="3" t="n">
        <v>14569.0</v>
      </c>
      <c r="AA174" s="3" t="n">
        <v>14850.0</v>
      </c>
      <c r="AB174" s="3" t="n">
        <v>14541.0</v>
      </c>
      <c r="AC174" s="3" t="n">
        <v>14053.0</v>
      </c>
      <c r="AD174" s="3" t="n">
        <v>13248.0</v>
      </c>
      <c r="AE174" s="3" t="n">
        <v>12374.0</v>
      </c>
      <c r="AF174" s="3" t="n">
        <v>12199.0</v>
      </c>
      <c r="AG174" s="3" t="n">
        <v>11838.0</v>
      </c>
      <c r="AH174" s="3" t="n">
        <v>11903.0</v>
      </c>
      <c r="AI174" s="3" t="n">
        <v>11464.0</v>
      </c>
      <c r="AJ174" s="3" t="n">
        <v>10818.0</v>
      </c>
      <c r="AK174" s="3" t="n">
        <v>10429.0</v>
      </c>
      <c r="AL174" s="3" t="n">
        <v>10075.0</v>
      </c>
      <c r="AM174" s="3" t="n">
        <v>9321.0</v>
      </c>
      <c r="AN174" s="3" t="n">
        <v>9361.0</v>
      </c>
      <c r="AO174" s="3" t="n">
        <v>8865.0</v>
      </c>
    </row>
    <row r="175" spans="1:41" x14ac:dyDescent="0.2">
      <c r="A175" s="125"/>
      <c r="B175" s="9">
        <v>64</v>
      </c>
      <c r="C175" s="3" t="n">
        <v>13550.0</v>
      </c>
      <c r="D175" s="3" t="n">
        <v>12917.0</v>
      </c>
      <c r="E175" s="3" t="n">
        <v>11971.0</v>
      </c>
      <c r="F175" s="3" t="n">
        <v>11491.0</v>
      </c>
      <c r="G175" s="3" t="n">
        <v>11217.0</v>
      </c>
      <c r="H175" s="3" t="n">
        <v>10725.0</v>
      </c>
      <c r="I175" s="3" t="n">
        <v>10588.0</v>
      </c>
      <c r="J175" s="3" t="n">
        <v>10300.0</v>
      </c>
      <c r="K175" s="3" t="n">
        <v>10158.0</v>
      </c>
      <c r="L175" s="3" t="n">
        <v>10154.0</v>
      </c>
      <c r="M175" s="3" t="n">
        <v>10235.0</v>
      </c>
      <c r="N175" s="3" t="n">
        <v>10399.0</v>
      </c>
      <c r="O175" s="3" t="n">
        <v>10947.0</v>
      </c>
      <c r="P175" s="3" t="n">
        <v>11189.0</v>
      </c>
      <c r="Q175" s="3" t="n">
        <v>11667.0</v>
      </c>
      <c r="R175" s="3" t="n">
        <v>12188.0</v>
      </c>
      <c r="S175" s="3" t="n">
        <v>12429.0</v>
      </c>
      <c r="T175" s="3" t="n">
        <v>12976.0</v>
      </c>
      <c r="U175" s="3" t="n">
        <v>13505.0</v>
      </c>
      <c r="V175" s="3" t="n">
        <v>13095.0</v>
      </c>
      <c r="W175" s="3" t="n">
        <v>13219.0</v>
      </c>
      <c r="X175" s="3" t="n">
        <v>13720.0</v>
      </c>
      <c r="Y175" s="3" t="n">
        <v>13750.0</v>
      </c>
      <c r="Z175" s="3" t="n">
        <v>13623.0</v>
      </c>
      <c r="AA175" s="3" t="n">
        <v>14324.0</v>
      </c>
      <c r="AB175" s="3" t="n">
        <v>14602.0</v>
      </c>
      <c r="AC175" s="3" t="n">
        <v>14295.0</v>
      </c>
      <c r="AD175" s="3" t="n">
        <v>13819.0</v>
      </c>
      <c r="AE175" s="3" t="n">
        <v>13032.0</v>
      </c>
      <c r="AF175" s="3" t="n">
        <v>12179.0</v>
      </c>
      <c r="AG175" s="3" t="n">
        <v>12007.0</v>
      </c>
      <c r="AH175" s="3" t="n">
        <v>11650.0</v>
      </c>
      <c r="AI175" s="3" t="n">
        <v>11718.0</v>
      </c>
      <c r="AJ175" s="3" t="n">
        <v>11288.0</v>
      </c>
      <c r="AK175" s="3" t="n">
        <v>10655.0</v>
      </c>
      <c r="AL175" s="3" t="n">
        <v>10269.0</v>
      </c>
      <c r="AM175" s="3" t="n">
        <v>9925.0</v>
      </c>
      <c r="AN175" s="3" t="n">
        <v>9183.0</v>
      </c>
      <c r="AO175" s="3" t="n">
        <v>9226.0</v>
      </c>
    </row>
    <row r="176" spans="1:41" x14ac:dyDescent="0.2">
      <c r="A176" s="125"/>
      <c r="B176" s="9">
        <v>65</v>
      </c>
      <c r="C176" s="3" t="n">
        <v>13558.0</v>
      </c>
      <c r="D176" s="3" t="n">
        <v>13229.0</v>
      </c>
      <c r="E176" s="3" t="n">
        <v>12614.0</v>
      </c>
      <c r="F176" s="3" t="n">
        <v>11694.0</v>
      </c>
      <c r="G176" s="3" t="n">
        <v>11226.0</v>
      </c>
      <c r="H176" s="3" t="n">
        <v>10961.0</v>
      </c>
      <c r="I176" s="3" t="n">
        <v>10490.0</v>
      </c>
      <c r="J176" s="3" t="n">
        <v>10355.0</v>
      </c>
      <c r="K176" s="3" t="n">
        <v>10075.0</v>
      </c>
      <c r="L176" s="3" t="n">
        <v>9937.0</v>
      </c>
      <c r="M176" s="3" t="n">
        <v>9934.0</v>
      </c>
      <c r="N176" s="3" t="n">
        <v>10018.0</v>
      </c>
      <c r="O176" s="3" t="n">
        <v>10182.0</v>
      </c>
      <c r="P176" s="3" t="n">
        <v>10721.0</v>
      </c>
      <c r="Q176" s="3" t="n">
        <v>10964.0</v>
      </c>
      <c r="R176" s="3" t="n">
        <v>11434.0</v>
      </c>
      <c r="S176" s="3" t="n">
        <v>11947.0</v>
      </c>
      <c r="T176" s="3" t="n">
        <v>12184.0</v>
      </c>
      <c r="U176" s="3" t="n">
        <v>12729.0</v>
      </c>
      <c r="V176" s="3" t="n">
        <v>13247.0</v>
      </c>
      <c r="W176" s="3" t="n">
        <v>12848.0</v>
      </c>
      <c r="X176" s="3" t="n">
        <v>12975.0</v>
      </c>
      <c r="Y176" s="3" t="n">
        <v>13470.0</v>
      </c>
      <c r="Z176" s="3" t="n">
        <v>13502.0</v>
      </c>
      <c r="AA176" s="3" t="n">
        <v>13378.0</v>
      </c>
      <c r="AB176" s="3" t="n">
        <v>14071.0</v>
      </c>
      <c r="AC176" s="3" t="n">
        <v>14347.0</v>
      </c>
      <c r="AD176" s="3" t="n">
        <v>14052.0</v>
      </c>
      <c r="AE176" s="3" t="n">
        <v>13584.0</v>
      </c>
      <c r="AF176" s="3" t="n">
        <v>12809.0</v>
      </c>
      <c r="AG176" s="3" t="n">
        <v>11971.0</v>
      </c>
      <c r="AH176" s="3" t="n">
        <v>11803.0</v>
      </c>
      <c r="AI176" s="3" t="n">
        <v>11456.0</v>
      </c>
      <c r="AJ176" s="3" t="n">
        <v>11523.0</v>
      </c>
      <c r="AK176" s="3" t="n">
        <v>11104.0</v>
      </c>
      <c r="AL176" s="3" t="n">
        <v>10480.0</v>
      </c>
      <c r="AM176" s="3" t="n">
        <v>10099.0</v>
      </c>
      <c r="AN176" s="3" t="n">
        <v>9763.0</v>
      </c>
      <c r="AO176" s="3" t="n">
        <v>9036.0</v>
      </c>
    </row>
    <row r="177" spans="1:41" x14ac:dyDescent="0.2">
      <c r="A177" s="125"/>
      <c r="B177" s="9">
        <v>66</v>
      </c>
      <c r="C177" s="3" t="n">
        <v>13076.0</v>
      </c>
      <c r="D177" s="3" t="n">
        <v>13214.0</v>
      </c>
      <c r="E177" s="3" t="n">
        <v>12902.0</v>
      </c>
      <c r="F177" s="3" t="n">
        <v>12305.0</v>
      </c>
      <c r="G177" s="3" t="n">
        <v>11411.0</v>
      </c>
      <c r="H177" s="3" t="n">
        <v>10957.0</v>
      </c>
      <c r="I177" s="3" t="n">
        <v>10701.0</v>
      </c>
      <c r="J177" s="3" t="n">
        <v>10238.0</v>
      </c>
      <c r="K177" s="3" t="n">
        <v>10110.0</v>
      </c>
      <c r="L177" s="3" t="n">
        <v>9842.0</v>
      </c>
      <c r="M177" s="3" t="n">
        <v>9710.0</v>
      </c>
      <c r="N177" s="3" t="n">
        <v>9716.0</v>
      </c>
      <c r="O177" s="3" t="n">
        <v>9799.0</v>
      </c>
      <c r="P177" s="3" t="n">
        <v>9961.0</v>
      </c>
      <c r="Q177" s="3" t="n">
        <v>10486.0</v>
      </c>
      <c r="R177" s="3" t="n">
        <v>10729.0</v>
      </c>
      <c r="S177" s="3" t="n">
        <v>11192.0</v>
      </c>
      <c r="T177" s="3" t="n">
        <v>11699.0</v>
      </c>
      <c r="U177" s="3" t="n">
        <v>11932.0</v>
      </c>
      <c r="V177" s="3" t="n">
        <v>12467.0</v>
      </c>
      <c r="W177" s="3" t="n">
        <v>12976.0</v>
      </c>
      <c r="X177" s="3" t="n">
        <v>12587.0</v>
      </c>
      <c r="Y177" s="3" t="n">
        <v>12718.0</v>
      </c>
      <c r="Z177" s="3" t="n">
        <v>13203.0</v>
      </c>
      <c r="AA177" s="3" t="n">
        <v>13234.0</v>
      </c>
      <c r="AB177" s="3" t="n">
        <v>13120.0</v>
      </c>
      <c r="AC177" s="3" t="n">
        <v>13797.0</v>
      </c>
      <c r="AD177" s="3" t="n">
        <v>14076.0</v>
      </c>
      <c r="AE177" s="3" t="n">
        <v>13783.0</v>
      </c>
      <c r="AF177" s="3" t="n">
        <v>13330.0</v>
      </c>
      <c r="AG177" s="3" t="n">
        <v>12572.0</v>
      </c>
      <c r="AH177" s="3" t="n">
        <v>11761.0</v>
      </c>
      <c r="AI177" s="3" t="n">
        <v>11595.0</v>
      </c>
      <c r="AJ177" s="3" t="n">
        <v>11252.0</v>
      </c>
      <c r="AK177" s="3" t="n">
        <v>11323.0</v>
      </c>
      <c r="AL177" s="3" t="n">
        <v>10914.0</v>
      </c>
      <c r="AM177" s="3" t="n">
        <v>10303.0</v>
      </c>
      <c r="AN177" s="3" t="n">
        <v>9930.0</v>
      </c>
      <c r="AO177" s="3" t="n">
        <v>9601.0</v>
      </c>
    </row>
    <row r="178" spans="1:41" x14ac:dyDescent="0.2">
      <c r="A178" s="125"/>
      <c r="B178" s="9">
        <v>67</v>
      </c>
      <c r="C178" s="3" t="n">
        <v>12625.0</v>
      </c>
      <c r="D178" s="3" t="n">
        <v>12716.0</v>
      </c>
      <c r="E178" s="3" t="n">
        <v>12855.0</v>
      </c>
      <c r="F178" s="3" t="n">
        <v>12555.0</v>
      </c>
      <c r="G178" s="3" t="n">
        <v>11982.0</v>
      </c>
      <c r="H178" s="3" t="n">
        <v>11111.0</v>
      </c>
      <c r="I178" s="3" t="n">
        <v>10684.0</v>
      </c>
      <c r="J178" s="3" t="n">
        <v>10434.0</v>
      </c>
      <c r="K178" s="3" t="n">
        <v>9988.0</v>
      </c>
      <c r="L178" s="3" t="n">
        <v>9863.0</v>
      </c>
      <c r="M178" s="3" t="n">
        <v>9605.0</v>
      </c>
      <c r="N178" s="3" t="n">
        <v>9479.0</v>
      </c>
      <c r="O178" s="3" t="n">
        <v>9488.0</v>
      </c>
      <c r="P178" s="3" t="n">
        <v>9569.0</v>
      </c>
      <c r="Q178" s="3" t="n">
        <v>9726.0</v>
      </c>
      <c r="R178" s="3" t="n">
        <v>10246.0</v>
      </c>
      <c r="S178" s="3" t="n">
        <v>10485.0</v>
      </c>
      <c r="T178" s="3" t="n">
        <v>10938.0</v>
      </c>
      <c r="U178" s="3" t="n">
        <v>11434.0</v>
      </c>
      <c r="V178" s="3" t="n">
        <v>11665.0</v>
      </c>
      <c r="W178" s="3" t="n">
        <v>12189.0</v>
      </c>
      <c r="X178" s="3" t="n">
        <v>12693.0</v>
      </c>
      <c r="Y178" s="3" t="n">
        <v>12317.0</v>
      </c>
      <c r="Z178" s="3" t="n">
        <v>12446.0</v>
      </c>
      <c r="AA178" s="3" t="n">
        <v>12929.0</v>
      </c>
      <c r="AB178" s="3" t="n">
        <v>12959.0</v>
      </c>
      <c r="AC178" s="3" t="n">
        <v>12848.0</v>
      </c>
      <c r="AD178" s="3" t="n">
        <v>13517.0</v>
      </c>
      <c r="AE178" s="3" t="n">
        <v>13795.0</v>
      </c>
      <c r="AF178" s="3" t="n">
        <v>13507.0</v>
      </c>
      <c r="AG178" s="3" t="n">
        <v>13063.0</v>
      </c>
      <c r="AH178" s="3" t="n">
        <v>12323.0</v>
      </c>
      <c r="AI178" s="3" t="n">
        <v>11534.0</v>
      </c>
      <c r="AJ178" s="3" t="n">
        <v>11368.0</v>
      </c>
      <c r="AK178" s="3" t="n">
        <v>11038.0</v>
      </c>
      <c r="AL178" s="3" t="n">
        <v>11113.0</v>
      </c>
      <c r="AM178" s="3" t="n">
        <v>10715.0</v>
      </c>
      <c r="AN178" s="3" t="n">
        <v>10111.0</v>
      </c>
      <c r="AO178" s="3" t="n">
        <v>9748.0</v>
      </c>
    </row>
    <row r="179" spans="1:41" x14ac:dyDescent="0.2">
      <c r="A179" s="125"/>
      <c r="B179" s="9">
        <v>68</v>
      </c>
      <c r="C179" s="3" t="n">
        <v>11754.0</v>
      </c>
      <c r="D179" s="3" t="n">
        <v>12254.0</v>
      </c>
      <c r="E179" s="3" t="n">
        <v>12344.0</v>
      </c>
      <c r="F179" s="3" t="n">
        <v>12488.0</v>
      </c>
      <c r="G179" s="3" t="n">
        <v>12198.0</v>
      </c>
      <c r="H179" s="3" t="n">
        <v>11649.0</v>
      </c>
      <c r="I179" s="3" t="n">
        <v>10806.0</v>
      </c>
      <c r="J179" s="3" t="n">
        <v>10392.0</v>
      </c>
      <c r="K179" s="3" t="n">
        <v>10149.0</v>
      </c>
      <c r="L179" s="3" t="n">
        <v>9721.0</v>
      </c>
      <c r="M179" s="3" t="n">
        <v>9599.0</v>
      </c>
      <c r="N179" s="3" t="n">
        <v>9354.0</v>
      </c>
      <c r="O179" s="3" t="n">
        <v>9236.0</v>
      </c>
      <c r="P179" s="3" t="n">
        <v>9242.0</v>
      </c>
      <c r="Q179" s="3" t="n">
        <v>9324.0</v>
      </c>
      <c r="R179" s="3" t="n">
        <v>9482.0</v>
      </c>
      <c r="S179" s="3" t="n">
        <v>9989.0</v>
      </c>
      <c r="T179" s="3" t="n">
        <v>10224.0</v>
      </c>
      <c r="U179" s="3" t="n">
        <v>10670.0</v>
      </c>
      <c r="V179" s="3" t="n">
        <v>11158.0</v>
      </c>
      <c r="W179" s="3" t="n">
        <v>11387.0</v>
      </c>
      <c r="X179" s="3" t="n">
        <v>11902.0</v>
      </c>
      <c r="Y179" s="3" t="n">
        <v>12399.0</v>
      </c>
      <c r="Z179" s="3" t="n">
        <v>12036.0</v>
      </c>
      <c r="AA179" s="3" t="n">
        <v>12160.0</v>
      </c>
      <c r="AB179" s="3" t="n">
        <v>12636.0</v>
      </c>
      <c r="AC179" s="3" t="n">
        <v>12669.0</v>
      </c>
      <c r="AD179" s="3" t="n">
        <v>12562.0</v>
      </c>
      <c r="AE179" s="3" t="n">
        <v>13222.0</v>
      </c>
      <c r="AF179" s="3" t="n">
        <v>13496.0</v>
      </c>
      <c r="AG179" s="3" t="n">
        <v>13214.0</v>
      </c>
      <c r="AH179" s="3" t="n">
        <v>12785.0</v>
      </c>
      <c r="AI179" s="3" t="n">
        <v>12060.0</v>
      </c>
      <c r="AJ179" s="3" t="n">
        <v>11290.0</v>
      </c>
      <c r="AK179" s="3" t="n">
        <v>11129.0</v>
      </c>
      <c r="AL179" s="3" t="n">
        <v>10811.0</v>
      </c>
      <c r="AM179" s="3" t="n">
        <v>10886.0</v>
      </c>
      <c r="AN179" s="3" t="n">
        <v>10499.0</v>
      </c>
      <c r="AO179" s="3" t="n">
        <v>9911.0</v>
      </c>
    </row>
    <row r="180" spans="1:41" x14ac:dyDescent="0.2">
      <c r="A180" s="125"/>
      <c r="B180" s="9">
        <v>69</v>
      </c>
      <c r="C180" s="3" t="n">
        <v>11197.0</v>
      </c>
      <c r="D180" s="3" t="n">
        <v>11386.0</v>
      </c>
      <c r="E180" s="3" t="n">
        <v>11876.0</v>
      </c>
      <c r="F180" s="3" t="n">
        <v>11974.0</v>
      </c>
      <c r="G180" s="3" t="n">
        <v>12117.0</v>
      </c>
      <c r="H180" s="3" t="n">
        <v>11839.0</v>
      </c>
      <c r="I180" s="3" t="n">
        <v>11312.0</v>
      </c>
      <c r="J180" s="3" t="n">
        <v>10497.0</v>
      </c>
      <c r="K180" s="3" t="n">
        <v>10102.0</v>
      </c>
      <c r="L180" s="3" t="n">
        <v>9868.0</v>
      </c>
      <c r="M180" s="3" t="n">
        <v>9457.0</v>
      </c>
      <c r="N180" s="3" t="n">
        <v>9338.0</v>
      </c>
      <c r="O180" s="3" t="n">
        <v>9106.0</v>
      </c>
      <c r="P180" s="3" t="n">
        <v>8988.0</v>
      </c>
      <c r="Q180" s="3" t="n">
        <v>9000.0</v>
      </c>
      <c r="R180" s="3" t="n">
        <v>9082.0</v>
      </c>
      <c r="S180" s="3" t="n">
        <v>9237.0</v>
      </c>
      <c r="T180" s="3" t="n">
        <v>9734.0</v>
      </c>
      <c r="U180" s="3" t="n">
        <v>9964.0</v>
      </c>
      <c r="V180" s="3" t="n">
        <v>10397.0</v>
      </c>
      <c r="W180" s="3" t="n">
        <v>10872.0</v>
      </c>
      <c r="X180" s="3" t="n">
        <v>11101.0</v>
      </c>
      <c r="Y180" s="3" t="n">
        <v>11606.0</v>
      </c>
      <c r="Z180" s="3" t="n">
        <v>12091.0</v>
      </c>
      <c r="AA180" s="3" t="n">
        <v>11742.0</v>
      </c>
      <c r="AB180" s="3" t="n">
        <v>11868.0</v>
      </c>
      <c r="AC180" s="3" t="n">
        <v>12334.0</v>
      </c>
      <c r="AD180" s="3" t="n">
        <v>12373.0</v>
      </c>
      <c r="AE180" s="3" t="n">
        <v>12270.0</v>
      </c>
      <c r="AF180" s="3" t="n">
        <v>12919.0</v>
      </c>
      <c r="AG180" s="3" t="n">
        <v>13186.0</v>
      </c>
      <c r="AH180" s="3" t="n">
        <v>12920.0</v>
      </c>
      <c r="AI180" s="3" t="n">
        <v>12500.0</v>
      </c>
      <c r="AJ180" s="3" t="n">
        <v>11793.0</v>
      </c>
      <c r="AK180" s="3" t="n">
        <v>11048.0</v>
      </c>
      <c r="AL180" s="3" t="n">
        <v>10889.0</v>
      </c>
      <c r="AM180" s="3" t="n">
        <v>10582.0</v>
      </c>
      <c r="AN180" s="3" t="n">
        <v>10656.0</v>
      </c>
      <c r="AO180" s="3" t="n">
        <v>10281.0</v>
      </c>
    </row>
    <row r="181" spans="1:41" x14ac:dyDescent="0.2">
      <c r="A181" s="125"/>
      <c r="B181" s="9">
        <v>70</v>
      </c>
      <c r="C181" s="3" t="n">
        <v>10550.0</v>
      </c>
      <c r="D181" s="3" t="n">
        <v>10833.0</v>
      </c>
      <c r="E181" s="3" t="n">
        <v>11023.0</v>
      </c>
      <c r="F181" s="3" t="n">
        <v>11503.0</v>
      </c>
      <c r="G181" s="3" t="n">
        <v>11604.0</v>
      </c>
      <c r="H181" s="3" t="n">
        <v>11744.0</v>
      </c>
      <c r="I181" s="3" t="n">
        <v>11484.0</v>
      </c>
      <c r="J181" s="3" t="n">
        <v>10973.0</v>
      </c>
      <c r="K181" s="3" t="n">
        <v>10184.0</v>
      </c>
      <c r="L181" s="3" t="n">
        <v>9803.0</v>
      </c>
      <c r="M181" s="3" t="n">
        <v>9578.0</v>
      </c>
      <c r="N181" s="3" t="n">
        <v>9183.0</v>
      </c>
      <c r="O181" s="3" t="n">
        <v>9074.0</v>
      </c>
      <c r="P181" s="3" t="n">
        <v>8848.0</v>
      </c>
      <c r="Q181" s="3" t="n">
        <v>8736.0</v>
      </c>
      <c r="R181" s="3" t="n">
        <v>8749.0</v>
      </c>
      <c r="S181" s="3" t="n">
        <v>8831.0</v>
      </c>
      <c r="T181" s="3" t="n">
        <v>8985.0</v>
      </c>
      <c r="U181" s="3" t="n">
        <v>9470.0</v>
      </c>
      <c r="V181" s="3" t="n">
        <v>9699.0</v>
      </c>
      <c r="W181" s="3" t="n">
        <v>10123.0</v>
      </c>
      <c r="X181" s="3" t="n">
        <v>10596.0</v>
      </c>
      <c r="Y181" s="3" t="n">
        <v>10816.0</v>
      </c>
      <c r="Z181" s="3" t="n">
        <v>11314.0</v>
      </c>
      <c r="AA181" s="3" t="n">
        <v>11788.0</v>
      </c>
      <c r="AB181" s="3" t="n">
        <v>11453.0</v>
      </c>
      <c r="AC181" s="3" t="n">
        <v>11579.0</v>
      </c>
      <c r="AD181" s="3" t="n">
        <v>12038.0</v>
      </c>
      <c r="AE181" s="3" t="n">
        <v>12079.0</v>
      </c>
      <c r="AF181" s="3" t="n">
        <v>11976.0</v>
      </c>
      <c r="AG181" s="3" t="n">
        <v>12614.0</v>
      </c>
      <c r="AH181" s="3" t="n">
        <v>12879.0</v>
      </c>
      <c r="AI181" s="3" t="n">
        <v>12623.0</v>
      </c>
      <c r="AJ181" s="3" t="n">
        <v>12215.0</v>
      </c>
      <c r="AK181" s="3" t="n">
        <v>11523.0</v>
      </c>
      <c r="AL181" s="3" t="n">
        <v>10797.0</v>
      </c>
      <c r="AM181" s="3" t="n">
        <v>10645.0</v>
      </c>
      <c r="AN181" s="3" t="n">
        <v>10348.0</v>
      </c>
      <c r="AO181" s="3" t="n">
        <v>10422.0</v>
      </c>
    </row>
    <row r="182" spans="1:41" x14ac:dyDescent="0.2">
      <c r="A182" s="125"/>
      <c r="B182" s="9">
        <v>71</v>
      </c>
      <c r="C182" s="3" t="n">
        <v>10019.0</v>
      </c>
      <c r="D182" s="3" t="n">
        <v>10188.0</v>
      </c>
      <c r="E182" s="3" t="n">
        <v>10465.0</v>
      </c>
      <c r="F182" s="3" t="n">
        <v>10655.0</v>
      </c>
      <c r="G182" s="3" t="n">
        <v>11124.0</v>
      </c>
      <c r="H182" s="3" t="n">
        <v>11222.0</v>
      </c>
      <c r="I182" s="3" t="n">
        <v>11366.0</v>
      </c>
      <c r="J182" s="3" t="n">
        <v>11120.0</v>
      </c>
      <c r="K182" s="3" t="n">
        <v>10631.0</v>
      </c>
      <c r="L182" s="3" t="n">
        <v>9867.0</v>
      </c>
      <c r="M182" s="3" t="n">
        <v>9500.0</v>
      </c>
      <c r="N182" s="3" t="n">
        <v>9283.0</v>
      </c>
      <c r="O182" s="3" t="n">
        <v>8902.0</v>
      </c>
      <c r="P182" s="3" t="n">
        <v>8804.0</v>
      </c>
      <c r="Q182" s="3" t="n">
        <v>8583.0</v>
      </c>
      <c r="R182" s="3" t="n">
        <v>8478.0</v>
      </c>
      <c r="S182" s="3" t="n">
        <v>8489.0</v>
      </c>
      <c r="T182" s="3" t="n">
        <v>8574.0</v>
      </c>
      <c r="U182" s="3" t="n">
        <v>8730.0</v>
      </c>
      <c r="V182" s="3" t="n">
        <v>9200.0</v>
      </c>
      <c r="W182" s="3" t="n">
        <v>9428.0</v>
      </c>
      <c r="X182" s="3" t="n">
        <v>9846.0</v>
      </c>
      <c r="Y182" s="3" t="n">
        <v>10309.0</v>
      </c>
      <c r="Z182" s="3" t="n">
        <v>10527.0</v>
      </c>
      <c r="AA182" s="3" t="n">
        <v>11007.0</v>
      </c>
      <c r="AB182" s="3" t="n">
        <v>11473.0</v>
      </c>
      <c r="AC182" s="3" t="n">
        <v>11149.0</v>
      </c>
      <c r="AD182" s="3" t="n">
        <v>11278.0</v>
      </c>
      <c r="AE182" s="3" t="n">
        <v>11728.0</v>
      </c>
      <c r="AF182" s="3" t="n">
        <v>11771.0</v>
      </c>
      <c r="AG182" s="3" t="n">
        <v>11672.0</v>
      </c>
      <c r="AH182" s="3" t="n">
        <v>12296.0</v>
      </c>
      <c r="AI182" s="3" t="n">
        <v>12557.0</v>
      </c>
      <c r="AJ182" s="3" t="n">
        <v>12308.0</v>
      </c>
      <c r="AK182" s="3" t="n">
        <v>11919.0</v>
      </c>
      <c r="AL182" s="3" t="n">
        <v>11244.0</v>
      </c>
      <c r="AM182" s="3" t="n">
        <v>10538.0</v>
      </c>
      <c r="AN182" s="3" t="n">
        <v>10394.0</v>
      </c>
      <c r="AO182" s="3" t="n">
        <v>10109.0</v>
      </c>
    </row>
    <row r="183" spans="1:41" x14ac:dyDescent="0.2">
      <c r="A183" s="125"/>
      <c r="B183" s="9">
        <v>72</v>
      </c>
      <c r="C183" s="3" t="n">
        <v>9526.0</v>
      </c>
      <c r="D183" s="3" t="n">
        <v>9653.0</v>
      </c>
      <c r="E183" s="3" t="n">
        <v>9822.0</v>
      </c>
      <c r="F183" s="3" t="n">
        <v>10098.0</v>
      </c>
      <c r="G183" s="3" t="n">
        <v>10283.0</v>
      </c>
      <c r="H183" s="3" t="n">
        <v>10733.0</v>
      </c>
      <c r="I183" s="3" t="n">
        <v>10838.0</v>
      </c>
      <c r="J183" s="3" t="n">
        <v>10975.0</v>
      </c>
      <c r="K183" s="3" t="n">
        <v>10749.0</v>
      </c>
      <c r="L183" s="3" t="n">
        <v>10277.0</v>
      </c>
      <c r="M183" s="3" t="n">
        <v>9538.0</v>
      </c>
      <c r="N183" s="3" t="n">
        <v>9188.0</v>
      </c>
      <c r="O183" s="3" t="n">
        <v>8985.0</v>
      </c>
      <c r="P183" s="3" t="n">
        <v>8618.0</v>
      </c>
      <c r="Q183" s="3" t="n">
        <v>8527.0</v>
      </c>
      <c r="R183" s="3" t="n">
        <v>8317.0</v>
      </c>
      <c r="S183" s="3" t="n">
        <v>8217.0</v>
      </c>
      <c r="T183" s="3" t="n">
        <v>8228.0</v>
      </c>
      <c r="U183" s="3" t="n">
        <v>8315.0</v>
      </c>
      <c r="V183" s="3" t="n">
        <v>8467.0</v>
      </c>
      <c r="W183" s="3" t="n">
        <v>8929.0</v>
      </c>
      <c r="X183" s="3" t="n">
        <v>9149.0</v>
      </c>
      <c r="Y183" s="3" t="n">
        <v>9558.0</v>
      </c>
      <c r="Z183" s="3" t="n">
        <v>10011.0</v>
      </c>
      <c r="AA183" s="3" t="n">
        <v>10226.0</v>
      </c>
      <c r="AB183" s="3" t="n">
        <v>10697.0</v>
      </c>
      <c r="AC183" s="3" t="n">
        <v>11155.0</v>
      </c>
      <c r="AD183" s="3" t="n">
        <v>10840.0</v>
      </c>
      <c r="AE183" s="3" t="n">
        <v>10968.0</v>
      </c>
      <c r="AF183" s="3" t="n">
        <v>11409.0</v>
      </c>
      <c r="AG183" s="3" t="n">
        <v>11453.0</v>
      </c>
      <c r="AH183" s="3" t="n">
        <v>11358.0</v>
      </c>
      <c r="AI183" s="3" t="n">
        <v>11969.0</v>
      </c>
      <c r="AJ183" s="3" t="n">
        <v>12228.0</v>
      </c>
      <c r="AK183" s="3" t="n">
        <v>11991.0</v>
      </c>
      <c r="AL183" s="3" t="n">
        <v>11611.0</v>
      </c>
      <c r="AM183" s="3" t="n">
        <v>10957.0</v>
      </c>
      <c r="AN183" s="3" t="n">
        <v>10272.0</v>
      </c>
      <c r="AO183" s="3" t="n">
        <v>10134.0</v>
      </c>
    </row>
    <row r="184" spans="1:41" x14ac:dyDescent="0.2">
      <c r="A184" s="125"/>
      <c r="B184" s="9">
        <v>73</v>
      </c>
      <c r="C184" s="3" t="n">
        <v>8990.0</v>
      </c>
      <c r="D184" s="3" t="n">
        <v>9154.0</v>
      </c>
      <c r="E184" s="3" t="n">
        <v>9279.0</v>
      </c>
      <c r="F184" s="3" t="n">
        <v>9447.0</v>
      </c>
      <c r="G184" s="3" t="n">
        <v>9717.0</v>
      </c>
      <c r="H184" s="3" t="n">
        <v>9902.0</v>
      </c>
      <c r="I184" s="3" t="n">
        <v>10341.0</v>
      </c>
      <c r="J184" s="3" t="n">
        <v>10443.0</v>
      </c>
      <c r="K184" s="3" t="n">
        <v>10583.0</v>
      </c>
      <c r="L184" s="3" t="n">
        <v>10357.0</v>
      </c>
      <c r="M184" s="3" t="n">
        <v>9910.0</v>
      </c>
      <c r="N184" s="3" t="n">
        <v>9203.0</v>
      </c>
      <c r="O184" s="3" t="n">
        <v>8870.0</v>
      </c>
      <c r="P184" s="3" t="n">
        <v>8676.0</v>
      </c>
      <c r="Q184" s="3" t="n">
        <v>8323.0</v>
      </c>
      <c r="R184" s="3" t="n">
        <v>8241.0</v>
      </c>
      <c r="S184" s="3" t="n">
        <v>8038.0</v>
      </c>
      <c r="T184" s="3" t="n">
        <v>7948.0</v>
      </c>
      <c r="U184" s="3" t="n">
        <v>7961.0</v>
      </c>
      <c r="V184" s="3" t="n">
        <v>8048.0</v>
      </c>
      <c r="W184" s="3" t="n">
        <v>8197.0</v>
      </c>
      <c r="X184" s="3" t="n">
        <v>8647.0</v>
      </c>
      <c r="Y184" s="3" t="n">
        <v>8863.0</v>
      </c>
      <c r="Z184" s="3" t="n">
        <v>9264.0</v>
      </c>
      <c r="AA184" s="3" t="n">
        <v>9703.0</v>
      </c>
      <c r="AB184" s="3" t="n">
        <v>9915.0</v>
      </c>
      <c r="AC184" s="3" t="n">
        <v>10369.0</v>
      </c>
      <c r="AD184" s="3" t="n">
        <v>10821.0</v>
      </c>
      <c r="AE184" s="3" t="n">
        <v>10517.0</v>
      </c>
      <c r="AF184" s="3" t="n">
        <v>10647.0</v>
      </c>
      <c r="AG184" s="3" t="n">
        <v>11073.0</v>
      </c>
      <c r="AH184" s="3" t="n">
        <v>11119.0</v>
      </c>
      <c r="AI184" s="3" t="n">
        <v>11029.0</v>
      </c>
      <c r="AJ184" s="3" t="n">
        <v>11626.0</v>
      </c>
      <c r="AK184" s="3" t="n">
        <v>11878.0</v>
      </c>
      <c r="AL184" s="3" t="n">
        <v>11652.0</v>
      </c>
      <c r="AM184" s="3" t="n">
        <v>11286.0</v>
      </c>
      <c r="AN184" s="3" t="n">
        <v>10657.0</v>
      </c>
      <c r="AO184" s="3" t="n">
        <v>9999.0</v>
      </c>
    </row>
    <row r="185" spans="1:41" x14ac:dyDescent="0.2">
      <c r="A185" s="125"/>
      <c r="B185" s="9">
        <v>74</v>
      </c>
      <c r="C185" s="3" t="n">
        <v>8148.0</v>
      </c>
      <c r="D185" s="3" t="n">
        <v>8610.0</v>
      </c>
      <c r="E185" s="3" t="n">
        <v>8776.0</v>
      </c>
      <c r="F185" s="3" t="n">
        <v>8901.0</v>
      </c>
      <c r="G185" s="3" t="n">
        <v>9068.0</v>
      </c>
      <c r="H185" s="3" t="n">
        <v>9332.0</v>
      </c>
      <c r="I185" s="3" t="n">
        <v>9511.0</v>
      </c>
      <c r="J185" s="3" t="n">
        <v>9938.0</v>
      </c>
      <c r="K185" s="3" t="n">
        <v>10043.0</v>
      </c>
      <c r="L185" s="3" t="n">
        <v>10179.0</v>
      </c>
      <c r="M185" s="3" t="n">
        <v>9964.0</v>
      </c>
      <c r="N185" s="3" t="n">
        <v>9539.0</v>
      </c>
      <c r="O185" s="3" t="n">
        <v>8864.0</v>
      </c>
      <c r="P185" s="3" t="n">
        <v>8543.0</v>
      </c>
      <c r="Q185" s="3" t="n">
        <v>8357.0</v>
      </c>
      <c r="R185" s="3" t="n">
        <v>8025.0</v>
      </c>
      <c r="S185" s="3" t="n">
        <v>7946.0</v>
      </c>
      <c r="T185" s="3" t="n">
        <v>7753.0</v>
      </c>
      <c r="U185" s="3" t="n">
        <v>7666.0</v>
      </c>
      <c r="V185" s="3" t="n">
        <v>7681.0</v>
      </c>
      <c r="W185" s="3" t="n">
        <v>7772.0</v>
      </c>
      <c r="X185" s="3" t="n">
        <v>7917.0</v>
      </c>
      <c r="Y185" s="3" t="n">
        <v>8356.0</v>
      </c>
      <c r="Z185" s="3" t="n">
        <v>8567.0</v>
      </c>
      <c r="AA185" s="3" t="n">
        <v>8953.0</v>
      </c>
      <c r="AB185" s="3" t="n">
        <v>9381.0</v>
      </c>
      <c r="AC185" s="3" t="n">
        <v>9593.0</v>
      </c>
      <c r="AD185" s="3" t="n">
        <v>10040.0</v>
      </c>
      <c r="AE185" s="3" t="n">
        <v>10481.0</v>
      </c>
      <c r="AF185" s="3" t="n">
        <v>10185.0</v>
      </c>
      <c r="AG185" s="3" t="n">
        <v>10318.0</v>
      </c>
      <c r="AH185" s="3" t="n">
        <v>10731.0</v>
      </c>
      <c r="AI185" s="3" t="n">
        <v>10781.0</v>
      </c>
      <c r="AJ185" s="3" t="n">
        <v>10697.0</v>
      </c>
      <c r="AK185" s="3" t="n">
        <v>11278.0</v>
      </c>
      <c r="AL185" s="3" t="n">
        <v>11526.0</v>
      </c>
      <c r="AM185" s="3" t="n">
        <v>11308.0</v>
      </c>
      <c r="AN185" s="3" t="n">
        <v>10949.0</v>
      </c>
      <c r="AO185" s="3" t="n">
        <v>10349.0</v>
      </c>
    </row>
    <row r="186" spans="1:41" x14ac:dyDescent="0.2">
      <c r="A186" s="125"/>
      <c r="B186" s="9">
        <v>75</v>
      </c>
      <c r="C186" s="3" t="n">
        <v>7180.0</v>
      </c>
      <c r="D186" s="3" t="n">
        <v>7785.0</v>
      </c>
      <c r="E186" s="3" t="n">
        <v>8231.0</v>
      </c>
      <c r="F186" s="3" t="n">
        <v>8398.0</v>
      </c>
      <c r="G186" s="3" t="n">
        <v>8517.0</v>
      </c>
      <c r="H186" s="3" t="n">
        <v>8682.0</v>
      </c>
      <c r="I186" s="3" t="n">
        <v>8943.0</v>
      </c>
      <c r="J186" s="3" t="n">
        <v>9118.0</v>
      </c>
      <c r="K186" s="3" t="n">
        <v>9531.0</v>
      </c>
      <c r="L186" s="3" t="n">
        <v>9633.0</v>
      </c>
      <c r="M186" s="3" t="n">
        <v>9764.0</v>
      </c>
      <c r="N186" s="3" t="n">
        <v>9560.0</v>
      </c>
      <c r="O186" s="3" t="n">
        <v>9159.0</v>
      </c>
      <c r="P186" s="3" t="n">
        <v>8515.0</v>
      </c>
      <c r="Q186" s="3" t="n">
        <v>8209.0</v>
      </c>
      <c r="R186" s="3" t="n">
        <v>8037.0</v>
      </c>
      <c r="S186" s="3" t="n">
        <v>7722.0</v>
      </c>
      <c r="T186" s="3" t="n">
        <v>7645.0</v>
      </c>
      <c r="U186" s="3" t="n">
        <v>7463.0</v>
      </c>
      <c r="V186" s="3" t="n">
        <v>7388.0</v>
      </c>
      <c r="W186" s="3" t="n">
        <v>7401.0</v>
      </c>
      <c r="X186" s="3" t="n">
        <v>7492.0</v>
      </c>
      <c r="Y186" s="3" t="n">
        <v>7633.0</v>
      </c>
      <c r="Z186" s="3" t="n">
        <v>8055.0</v>
      </c>
      <c r="AA186" s="3" t="n">
        <v>8264.0</v>
      </c>
      <c r="AB186" s="3" t="n">
        <v>8638.0</v>
      </c>
      <c r="AC186" s="3" t="n">
        <v>9054.0</v>
      </c>
      <c r="AD186" s="3" t="n">
        <v>9268.0</v>
      </c>
      <c r="AE186" s="3" t="n">
        <v>9703.0</v>
      </c>
      <c r="AF186" s="3" t="n">
        <v>10134.0</v>
      </c>
      <c r="AG186" s="3" t="n">
        <v>9849.0</v>
      </c>
      <c r="AH186" s="3" t="n">
        <v>9981.0</v>
      </c>
      <c r="AI186" s="3" t="n">
        <v>10382.0</v>
      </c>
      <c r="AJ186" s="3" t="n">
        <v>10433.0</v>
      </c>
      <c r="AK186" s="3" t="n">
        <v>10354.0</v>
      </c>
      <c r="AL186" s="3" t="n">
        <v>10915.0</v>
      </c>
      <c r="AM186" s="3" t="n">
        <v>11165.0</v>
      </c>
      <c r="AN186" s="3" t="n">
        <v>10956.0</v>
      </c>
      <c r="AO186" s="3" t="n">
        <v>10613.0</v>
      </c>
    </row>
    <row r="187" spans="1:41" x14ac:dyDescent="0.2">
      <c r="A187" s="125"/>
      <c r="B187" s="9">
        <v>76</v>
      </c>
      <c r="C187" s="3" t="n">
        <v>6517.0</v>
      </c>
      <c r="D187" s="3" t="n">
        <v>6835.0</v>
      </c>
      <c r="E187" s="3" t="n">
        <v>7417.0</v>
      </c>
      <c r="F187" s="3" t="n">
        <v>7850.0</v>
      </c>
      <c r="G187" s="3" t="n">
        <v>8012.0</v>
      </c>
      <c r="H187" s="3" t="n">
        <v>8131.0</v>
      </c>
      <c r="I187" s="3" t="n">
        <v>8298.0</v>
      </c>
      <c r="J187" s="3" t="n">
        <v>8546.0</v>
      </c>
      <c r="K187" s="3" t="n">
        <v>8720.0</v>
      </c>
      <c r="L187" s="3" t="n">
        <v>9123.0</v>
      </c>
      <c r="M187" s="3" t="n">
        <v>9223.0</v>
      </c>
      <c r="N187" s="3" t="n">
        <v>9351.0</v>
      </c>
      <c r="O187" s="3" t="n">
        <v>9156.0</v>
      </c>
      <c r="P187" s="3" t="n">
        <v>8779.0</v>
      </c>
      <c r="Q187" s="3" t="n">
        <v>8165.0</v>
      </c>
      <c r="R187" s="3" t="n">
        <v>7879.0</v>
      </c>
      <c r="S187" s="3" t="n">
        <v>7716.0</v>
      </c>
      <c r="T187" s="3" t="n">
        <v>7414.0</v>
      </c>
      <c r="U187" s="3" t="n">
        <v>7338.0</v>
      </c>
      <c r="V187" s="3" t="n">
        <v>7165.0</v>
      </c>
      <c r="W187" s="3" t="n">
        <v>7095.0</v>
      </c>
      <c r="X187" s="3" t="n">
        <v>7112.0</v>
      </c>
      <c r="Y187" s="3" t="n">
        <v>7204.0</v>
      </c>
      <c r="Z187" s="3" t="n">
        <v>7346.0</v>
      </c>
      <c r="AA187" s="3" t="n">
        <v>7755.0</v>
      </c>
      <c r="AB187" s="3" t="n">
        <v>7961.0</v>
      </c>
      <c r="AC187" s="3" t="n">
        <v>8320.0</v>
      </c>
      <c r="AD187" s="3" t="n">
        <v>8727.0</v>
      </c>
      <c r="AE187" s="3" t="n">
        <v>8934.0</v>
      </c>
      <c r="AF187" s="3" t="n">
        <v>9357.0</v>
      </c>
      <c r="AG187" s="3" t="n">
        <v>9774.0</v>
      </c>
      <c r="AH187" s="3" t="n">
        <v>9498.0</v>
      </c>
      <c r="AI187" s="3" t="n">
        <v>9630.0</v>
      </c>
      <c r="AJ187" s="3" t="n">
        <v>10024.0</v>
      </c>
      <c r="AK187" s="3" t="n">
        <v>10071.0</v>
      </c>
      <c r="AL187" s="3" t="n">
        <v>10003.0</v>
      </c>
      <c r="AM187" s="3" t="n">
        <v>10539.0</v>
      </c>
      <c r="AN187" s="3" t="n">
        <v>10791.0</v>
      </c>
      <c r="AO187" s="3" t="n">
        <v>10596.0</v>
      </c>
    </row>
    <row r="188" spans="1:41" x14ac:dyDescent="0.2">
      <c r="A188" s="125"/>
      <c r="B188" s="9">
        <v>77</v>
      </c>
      <c r="C188" s="3" t="n">
        <v>3855.0</v>
      </c>
      <c r="D188" s="3" t="n">
        <v>6187.0</v>
      </c>
      <c r="E188" s="3" t="n">
        <v>6493.0</v>
      </c>
      <c r="F188" s="3" t="n">
        <v>7046.0</v>
      </c>
      <c r="G188" s="3" t="n">
        <v>7464.0</v>
      </c>
      <c r="H188" s="3" t="n">
        <v>7618.0</v>
      </c>
      <c r="I188" s="3" t="n">
        <v>7738.0</v>
      </c>
      <c r="J188" s="3" t="n">
        <v>7901.0</v>
      </c>
      <c r="K188" s="3" t="n">
        <v>8144.0</v>
      </c>
      <c r="L188" s="3" t="n">
        <v>8312.0</v>
      </c>
      <c r="M188" s="3" t="n">
        <v>8698.0</v>
      </c>
      <c r="N188" s="3" t="n">
        <v>8797.0</v>
      </c>
      <c r="O188" s="3" t="n">
        <v>8922.0</v>
      </c>
      <c r="P188" s="3" t="n">
        <v>8739.0</v>
      </c>
      <c r="Q188" s="3" t="n">
        <v>8382.0</v>
      </c>
      <c r="R188" s="3" t="n">
        <v>7806.0</v>
      </c>
      <c r="S188" s="3" t="n">
        <v>7535.0</v>
      </c>
      <c r="T188" s="3" t="n">
        <v>7384.0</v>
      </c>
      <c r="U188" s="3" t="n">
        <v>7099.0</v>
      </c>
      <c r="V188" s="3" t="n">
        <v>7031.0</v>
      </c>
      <c r="W188" s="3" t="n">
        <v>6866.0</v>
      </c>
      <c r="X188" s="3" t="n">
        <v>6804.0</v>
      </c>
      <c r="Y188" s="3" t="n">
        <v>6825.0</v>
      </c>
      <c r="Z188" s="3" t="n">
        <v>6911.0</v>
      </c>
      <c r="AA188" s="3" t="n">
        <v>7051.0</v>
      </c>
      <c r="AB188" s="3" t="n">
        <v>7446.0</v>
      </c>
      <c r="AC188" s="3" t="n">
        <v>7643.0</v>
      </c>
      <c r="AD188" s="3" t="n">
        <v>7992.0</v>
      </c>
      <c r="AE188" s="3" t="n">
        <v>8386.0</v>
      </c>
      <c r="AF188" s="3" t="n">
        <v>8588.0</v>
      </c>
      <c r="AG188" s="3" t="n">
        <v>8998.0</v>
      </c>
      <c r="AH188" s="3" t="n">
        <v>9405.0</v>
      </c>
      <c r="AI188" s="3" t="n">
        <v>9140.0</v>
      </c>
      <c r="AJ188" s="3" t="n">
        <v>9268.0</v>
      </c>
      <c r="AK188" s="3" t="n">
        <v>9652.0</v>
      </c>
      <c r="AL188" s="3" t="n">
        <v>9704.0</v>
      </c>
      <c r="AM188" s="3" t="n">
        <v>9638.0</v>
      </c>
      <c r="AN188" s="3" t="n">
        <v>10156.0</v>
      </c>
      <c r="AO188" s="3" t="n">
        <v>10412.0</v>
      </c>
    </row>
    <row r="189" spans="1:41" x14ac:dyDescent="0.2">
      <c r="A189" s="125"/>
      <c r="B189" s="9">
        <v>78</v>
      </c>
      <c r="C189" s="3" t="n">
        <v>3506.0</v>
      </c>
      <c r="D189" s="3" t="n">
        <v>3635.0</v>
      </c>
      <c r="E189" s="3" t="n">
        <v>5847.0</v>
      </c>
      <c r="F189" s="3" t="n">
        <v>6138.0</v>
      </c>
      <c r="G189" s="3" t="n">
        <v>6663.0</v>
      </c>
      <c r="H189" s="3" t="n">
        <v>7064.0</v>
      </c>
      <c r="I189" s="3" t="n">
        <v>7214.0</v>
      </c>
      <c r="J189" s="3" t="n">
        <v>7336.0</v>
      </c>
      <c r="K189" s="3" t="n">
        <v>7496.0</v>
      </c>
      <c r="L189" s="3" t="n">
        <v>7723.0</v>
      </c>
      <c r="M189" s="3" t="n">
        <v>7886.0</v>
      </c>
      <c r="N189" s="3" t="n">
        <v>8258.0</v>
      </c>
      <c r="O189" s="3" t="n">
        <v>8358.0</v>
      </c>
      <c r="P189" s="3" t="n">
        <v>8479.0</v>
      </c>
      <c r="Q189" s="3" t="n">
        <v>8313.0</v>
      </c>
      <c r="R189" s="3" t="n">
        <v>7982.0</v>
      </c>
      <c r="S189" s="3" t="n">
        <v>7434.0</v>
      </c>
      <c r="T189" s="3" t="n">
        <v>7176.0</v>
      </c>
      <c r="U189" s="3" t="n">
        <v>7035.0</v>
      </c>
      <c r="V189" s="3" t="n">
        <v>6765.0</v>
      </c>
      <c r="W189" s="3" t="n">
        <v>6707.0</v>
      </c>
      <c r="X189" s="3" t="n">
        <v>6549.0</v>
      </c>
      <c r="Y189" s="3" t="n">
        <v>6497.0</v>
      </c>
      <c r="Z189" s="3" t="n">
        <v>6522.0</v>
      </c>
      <c r="AA189" s="3" t="n">
        <v>6606.0</v>
      </c>
      <c r="AB189" s="3" t="n">
        <v>6744.0</v>
      </c>
      <c r="AC189" s="3" t="n">
        <v>7126.0</v>
      </c>
      <c r="AD189" s="3" t="n">
        <v>7315.0</v>
      </c>
      <c r="AE189" s="3" t="n">
        <v>7650.0</v>
      </c>
      <c r="AF189" s="3" t="n">
        <v>8032.0</v>
      </c>
      <c r="AG189" s="3" t="n">
        <v>8226.0</v>
      </c>
      <c r="AH189" s="3" t="n">
        <v>8618.0</v>
      </c>
      <c r="AI189" s="3" t="n">
        <v>9013.0</v>
      </c>
      <c r="AJ189" s="3" t="n">
        <v>8759.0</v>
      </c>
      <c r="AK189" s="3" t="n">
        <v>8889.0</v>
      </c>
      <c r="AL189" s="3" t="n">
        <v>9260.0</v>
      </c>
      <c r="AM189" s="3" t="n">
        <v>9309.0</v>
      </c>
      <c r="AN189" s="3" t="n">
        <v>9248.0</v>
      </c>
      <c r="AO189" s="3" t="n">
        <v>9756.0</v>
      </c>
    </row>
    <row r="190" spans="1:41" x14ac:dyDescent="0.2">
      <c r="A190" s="125"/>
      <c r="B190" s="9">
        <v>79</v>
      </c>
      <c r="C190" s="3" t="n">
        <v>3445.0</v>
      </c>
      <c r="D190" s="3" t="n">
        <v>3295.0</v>
      </c>
      <c r="E190" s="3" t="n">
        <v>3419.0</v>
      </c>
      <c r="F190" s="3" t="n">
        <v>5500.0</v>
      </c>
      <c r="G190" s="3" t="n">
        <v>5785.0</v>
      </c>
      <c r="H190" s="3" t="n">
        <v>6277.0</v>
      </c>
      <c r="I190" s="3" t="n">
        <v>6664.0</v>
      </c>
      <c r="J190" s="3" t="n">
        <v>6809.0</v>
      </c>
      <c r="K190" s="3" t="n">
        <v>6928.0</v>
      </c>
      <c r="L190" s="3" t="n">
        <v>7084.0</v>
      </c>
      <c r="M190" s="3" t="n">
        <v>7301.0</v>
      </c>
      <c r="N190" s="3" t="n">
        <v>7457.0</v>
      </c>
      <c r="O190" s="3" t="n">
        <v>7815.0</v>
      </c>
      <c r="P190" s="3" t="n">
        <v>7916.0</v>
      </c>
      <c r="Q190" s="3" t="n">
        <v>8032.0</v>
      </c>
      <c r="R190" s="3" t="n">
        <v>7883.0</v>
      </c>
      <c r="S190" s="3" t="n">
        <v>7574.0</v>
      </c>
      <c r="T190" s="3" t="n">
        <v>7060.0</v>
      </c>
      <c r="U190" s="3" t="n">
        <v>6814.0</v>
      </c>
      <c r="V190" s="3" t="n">
        <v>6682.0</v>
      </c>
      <c r="W190" s="3" t="n">
        <v>6427.0</v>
      </c>
      <c r="X190" s="3" t="n">
        <v>6382.0</v>
      </c>
      <c r="Y190" s="3" t="n">
        <v>6230.0</v>
      </c>
      <c r="Z190" s="3" t="n">
        <v>6181.0</v>
      </c>
      <c r="AA190" s="3" t="n">
        <v>6213.0</v>
      </c>
      <c r="AB190" s="3" t="n">
        <v>6295.0</v>
      </c>
      <c r="AC190" s="3" t="n">
        <v>6430.0</v>
      </c>
      <c r="AD190" s="3" t="n">
        <v>6799.0</v>
      </c>
      <c r="AE190" s="3" t="n">
        <v>6981.0</v>
      </c>
      <c r="AF190" s="3" t="n">
        <v>7304.0</v>
      </c>
      <c r="AG190" s="3" t="n">
        <v>7667.0</v>
      </c>
      <c r="AH190" s="3" t="n">
        <v>7858.0</v>
      </c>
      <c r="AI190" s="3" t="n">
        <v>8236.0</v>
      </c>
      <c r="AJ190" s="3" t="n">
        <v>8621.0</v>
      </c>
      <c r="AK190" s="3" t="n">
        <v>8378.0</v>
      </c>
      <c r="AL190" s="3" t="n">
        <v>8506.0</v>
      </c>
      <c r="AM190" s="3" t="n">
        <v>8864.0</v>
      </c>
      <c r="AN190" s="3" t="n">
        <v>8912.0</v>
      </c>
      <c r="AO190" s="3" t="n">
        <v>8861.0</v>
      </c>
    </row>
    <row r="191" spans="1:41" x14ac:dyDescent="0.2">
      <c r="A191" s="125"/>
      <c r="B191" s="9">
        <v>80</v>
      </c>
      <c r="C191" s="3" t="n">
        <v>3292.0</v>
      </c>
      <c r="D191" s="3" t="n">
        <v>3217.0</v>
      </c>
      <c r="E191" s="3" t="n">
        <v>3082.0</v>
      </c>
      <c r="F191" s="3" t="n">
        <v>3200.0</v>
      </c>
      <c r="G191" s="3" t="n">
        <v>5151.0</v>
      </c>
      <c r="H191" s="3" t="n">
        <v>5416.0</v>
      </c>
      <c r="I191" s="3" t="n">
        <v>5884.0</v>
      </c>
      <c r="J191" s="3" t="n">
        <v>6254.0</v>
      </c>
      <c r="K191" s="3" t="n">
        <v>6393.0</v>
      </c>
      <c r="L191" s="3" t="n">
        <v>6512.0</v>
      </c>
      <c r="M191" s="3" t="n">
        <v>6663.0</v>
      </c>
      <c r="N191" s="3" t="n">
        <v>6869.0</v>
      </c>
      <c r="O191" s="3" t="n">
        <v>7021.0</v>
      </c>
      <c r="P191" s="3" t="n">
        <v>7360.0</v>
      </c>
      <c r="Q191" s="3" t="n">
        <v>7458.0</v>
      </c>
      <c r="R191" s="3" t="n">
        <v>7576.0</v>
      </c>
      <c r="S191" s="3" t="n">
        <v>7440.0</v>
      </c>
      <c r="T191" s="3" t="n">
        <v>7153.0</v>
      </c>
      <c r="U191" s="3" t="n">
        <v>6663.0</v>
      </c>
      <c r="V191" s="3" t="n">
        <v>6441.0</v>
      </c>
      <c r="W191" s="3" t="n">
        <v>6317.0</v>
      </c>
      <c r="X191" s="3" t="n">
        <v>6082.0</v>
      </c>
      <c r="Y191" s="3" t="n">
        <v>6042.0</v>
      </c>
      <c r="Z191" s="3" t="n">
        <v>5901.0</v>
      </c>
      <c r="AA191" s="3" t="n">
        <v>5860.0</v>
      </c>
      <c r="AB191" s="3" t="n">
        <v>5891.0</v>
      </c>
      <c r="AC191" s="3" t="n">
        <v>5965.0</v>
      </c>
      <c r="AD191" s="3" t="n">
        <v>6104.0</v>
      </c>
      <c r="AE191" s="3" t="n">
        <v>6455.0</v>
      </c>
      <c r="AF191" s="3" t="n">
        <v>6637.0</v>
      </c>
      <c r="AG191" s="3" t="n">
        <v>6943.0</v>
      </c>
      <c r="AH191" s="3" t="n">
        <v>7293.0</v>
      </c>
      <c r="AI191" s="3" t="n">
        <v>7477.0</v>
      </c>
      <c r="AJ191" s="3" t="n">
        <v>7838.0</v>
      </c>
      <c r="AK191" s="3" t="n">
        <v>8207.0</v>
      </c>
      <c r="AL191" s="3" t="n">
        <v>7977.0</v>
      </c>
      <c r="AM191" s="3" t="n">
        <v>8102.0</v>
      </c>
      <c r="AN191" s="3" t="n">
        <v>8451.0</v>
      </c>
      <c r="AO191" s="3" t="n">
        <v>8501.0</v>
      </c>
    </row>
    <row r="192" spans="1:41" x14ac:dyDescent="0.2">
      <c r="A192" s="125"/>
      <c r="B192" s="9">
        <v>81</v>
      </c>
      <c r="C192" s="3" t="n">
        <v>3056.0</v>
      </c>
      <c r="D192" s="3" t="n">
        <v>3051.0</v>
      </c>
      <c r="E192" s="3" t="n">
        <v>2983.0</v>
      </c>
      <c r="F192" s="3" t="n">
        <v>2860.0</v>
      </c>
      <c r="G192" s="3" t="n">
        <v>2975.0</v>
      </c>
      <c r="H192" s="3" t="n">
        <v>4796.0</v>
      </c>
      <c r="I192" s="3" t="n">
        <v>5045.0</v>
      </c>
      <c r="J192" s="3" t="n">
        <v>5484.0</v>
      </c>
      <c r="K192" s="3" t="n">
        <v>5830.0</v>
      </c>
      <c r="L192" s="3" t="n">
        <v>5967.0</v>
      </c>
      <c r="M192" s="3" t="n">
        <v>6080.0</v>
      </c>
      <c r="N192" s="3" t="n">
        <v>6224.0</v>
      </c>
      <c r="O192" s="3" t="n">
        <v>6423.0</v>
      </c>
      <c r="P192" s="3" t="n">
        <v>6568.0</v>
      </c>
      <c r="Q192" s="3" t="n">
        <v>6884.0</v>
      </c>
      <c r="R192" s="3" t="n">
        <v>6988.0</v>
      </c>
      <c r="S192" s="3" t="n">
        <v>7101.0</v>
      </c>
      <c r="T192" s="3" t="n">
        <v>6977.0</v>
      </c>
      <c r="U192" s="3" t="n">
        <v>6710.0</v>
      </c>
      <c r="V192" s="3" t="n">
        <v>6252.0</v>
      </c>
      <c r="W192" s="3" t="n">
        <v>6053.0</v>
      </c>
      <c r="X192" s="3" t="n">
        <v>5944.0</v>
      </c>
      <c r="Y192" s="3" t="n">
        <v>5725.0</v>
      </c>
      <c r="Z192" s="3" t="n">
        <v>5691.0</v>
      </c>
      <c r="AA192" s="3" t="n">
        <v>5563.0</v>
      </c>
      <c r="AB192" s="3" t="n">
        <v>5524.0</v>
      </c>
      <c r="AC192" s="3" t="n">
        <v>5559.0</v>
      </c>
      <c r="AD192" s="3" t="n">
        <v>5628.0</v>
      </c>
      <c r="AE192" s="3" t="n">
        <v>5763.0</v>
      </c>
      <c r="AF192" s="3" t="n">
        <v>6095.0</v>
      </c>
      <c r="AG192" s="3" t="n">
        <v>6273.0</v>
      </c>
      <c r="AH192" s="3" t="n">
        <v>6564.0</v>
      </c>
      <c r="AI192" s="3" t="n">
        <v>6894.0</v>
      </c>
      <c r="AJ192" s="3" t="n">
        <v>7078.0</v>
      </c>
      <c r="AK192" s="3" t="n">
        <v>7414.0</v>
      </c>
      <c r="AL192" s="3" t="n">
        <v>7770.0</v>
      </c>
      <c r="AM192" s="3" t="n">
        <v>7560.0</v>
      </c>
      <c r="AN192" s="3" t="n">
        <v>7675.0</v>
      </c>
      <c r="AO192" s="3" t="n">
        <v>8021.0</v>
      </c>
    </row>
    <row r="193" spans="1:41" x14ac:dyDescent="0.2">
      <c r="A193" s="125"/>
      <c r="B193" s="9">
        <v>82</v>
      </c>
      <c r="C193" s="3" t="n">
        <v>2829.0</v>
      </c>
      <c r="D193" s="3" t="n">
        <v>2804.0</v>
      </c>
      <c r="E193" s="3" t="n">
        <v>2809.0</v>
      </c>
      <c r="F193" s="3" t="n">
        <v>2750.0</v>
      </c>
      <c r="G193" s="3" t="n">
        <v>2639.0</v>
      </c>
      <c r="H193" s="3" t="n">
        <v>2747.0</v>
      </c>
      <c r="I193" s="3" t="n">
        <v>4429.0</v>
      </c>
      <c r="J193" s="3" t="n">
        <v>4667.0</v>
      </c>
      <c r="K193" s="3" t="n">
        <v>5077.0</v>
      </c>
      <c r="L193" s="3" t="n">
        <v>5399.0</v>
      </c>
      <c r="M193" s="3" t="n">
        <v>5532.0</v>
      </c>
      <c r="N193" s="3" t="n">
        <v>5646.0</v>
      </c>
      <c r="O193" s="3" t="n">
        <v>5779.0</v>
      </c>
      <c r="P193" s="3" t="n">
        <v>5968.0</v>
      </c>
      <c r="Q193" s="3" t="n">
        <v>6111.0</v>
      </c>
      <c r="R193" s="3" t="n">
        <v>6413.0</v>
      </c>
      <c r="S193" s="3" t="n">
        <v>6512.0</v>
      </c>
      <c r="T193" s="3" t="n">
        <v>6623.0</v>
      </c>
      <c r="U193" s="3" t="n">
        <v>6510.0</v>
      </c>
      <c r="V193" s="3" t="n">
        <v>6264.0</v>
      </c>
      <c r="W193" s="3" t="n">
        <v>5834.0</v>
      </c>
      <c r="X193" s="3" t="n">
        <v>5654.0</v>
      </c>
      <c r="Y193" s="3" t="n">
        <v>5558.0</v>
      </c>
      <c r="Z193" s="3" t="n">
        <v>5353.0</v>
      </c>
      <c r="AA193" s="3" t="n">
        <v>5325.0</v>
      </c>
      <c r="AB193" s="3" t="n">
        <v>5208.0</v>
      </c>
      <c r="AC193" s="3" t="n">
        <v>5177.0</v>
      </c>
      <c r="AD193" s="3" t="n">
        <v>5215.0</v>
      </c>
      <c r="AE193" s="3" t="n">
        <v>5283.0</v>
      </c>
      <c r="AF193" s="3" t="n">
        <v>5410.0</v>
      </c>
      <c r="AG193" s="3" t="n">
        <v>5727.0</v>
      </c>
      <c r="AH193" s="3" t="n">
        <v>5900.0</v>
      </c>
      <c r="AI193" s="3" t="n">
        <v>6176.0</v>
      </c>
      <c r="AJ193" s="3" t="n">
        <v>6492.0</v>
      </c>
      <c r="AK193" s="3" t="n">
        <v>6665.0</v>
      </c>
      <c r="AL193" s="3" t="n">
        <v>6987.0</v>
      </c>
      <c r="AM193" s="3" t="n">
        <v>7329.0</v>
      </c>
      <c r="AN193" s="3" t="n">
        <v>7132.0</v>
      </c>
      <c r="AO193" s="3" t="n">
        <v>7247.0</v>
      </c>
    </row>
    <row r="194" spans="1:41" x14ac:dyDescent="0.2">
      <c r="A194" s="125"/>
      <c r="B194" s="9">
        <v>83</v>
      </c>
      <c r="C194" s="3" t="n">
        <v>2506.0</v>
      </c>
      <c r="D194" s="3" t="n">
        <v>2575.0</v>
      </c>
      <c r="E194" s="3" t="n">
        <v>2555.0</v>
      </c>
      <c r="F194" s="3" t="n">
        <v>2562.0</v>
      </c>
      <c r="G194" s="3" t="n">
        <v>2511.0</v>
      </c>
      <c r="H194" s="3" t="n">
        <v>2408.0</v>
      </c>
      <c r="I194" s="3" t="n">
        <v>2516.0</v>
      </c>
      <c r="J194" s="3" t="n">
        <v>4056.0</v>
      </c>
      <c r="K194" s="3" t="n">
        <v>4280.0</v>
      </c>
      <c r="L194" s="3" t="n">
        <v>4657.0</v>
      </c>
      <c r="M194" s="3" t="n">
        <v>4959.0</v>
      </c>
      <c r="N194" s="3" t="n">
        <v>5085.0</v>
      </c>
      <c r="O194" s="3" t="n">
        <v>5193.0</v>
      </c>
      <c r="P194" s="3" t="n">
        <v>5325.0</v>
      </c>
      <c r="Q194" s="3" t="n">
        <v>5502.0</v>
      </c>
      <c r="R194" s="3" t="n">
        <v>5640.0</v>
      </c>
      <c r="S194" s="3" t="n">
        <v>5924.0</v>
      </c>
      <c r="T194" s="3" t="n">
        <v>6021.0</v>
      </c>
      <c r="U194" s="3" t="n">
        <v>6126.0</v>
      </c>
      <c r="V194" s="3" t="n">
        <v>6028.0</v>
      </c>
      <c r="W194" s="3" t="n">
        <v>5803.0</v>
      </c>
      <c r="X194" s="3" t="n">
        <v>5409.0</v>
      </c>
      <c r="Y194" s="3" t="n">
        <v>5246.0</v>
      </c>
      <c r="Z194" s="3" t="n">
        <v>5151.0</v>
      </c>
      <c r="AA194" s="3" t="n">
        <v>4973.0</v>
      </c>
      <c r="AB194" s="3" t="n">
        <v>4949.0</v>
      </c>
      <c r="AC194" s="3" t="n">
        <v>4845.0</v>
      </c>
      <c r="AD194" s="3" t="n">
        <v>4818.0</v>
      </c>
      <c r="AE194" s="3" t="n">
        <v>4858.0</v>
      </c>
      <c r="AF194" s="3" t="n">
        <v>4924.0</v>
      </c>
      <c r="AG194" s="3" t="n">
        <v>5043.0</v>
      </c>
      <c r="AH194" s="3" t="n">
        <v>5340.0</v>
      </c>
      <c r="AI194" s="3" t="n">
        <v>5510.0</v>
      </c>
      <c r="AJ194" s="3" t="n">
        <v>5774.0</v>
      </c>
      <c r="AK194" s="3" t="n">
        <v>6072.0</v>
      </c>
      <c r="AL194" s="3" t="n">
        <v>6238.0</v>
      </c>
      <c r="AM194" s="3" t="n">
        <v>6539.0</v>
      </c>
      <c r="AN194" s="3" t="n">
        <v>6865.0</v>
      </c>
      <c r="AO194" s="3" t="n">
        <v>6683.0</v>
      </c>
    </row>
    <row r="195" spans="1:41" x14ac:dyDescent="0.2">
      <c r="A195" s="125"/>
      <c r="B195" s="9">
        <v>84</v>
      </c>
      <c r="C195" s="3" t="n">
        <v>2281.0</v>
      </c>
      <c r="D195" s="3" t="n">
        <v>2251.0</v>
      </c>
      <c r="E195" s="3" t="n">
        <v>2319.0</v>
      </c>
      <c r="F195" s="3" t="n">
        <v>2301.0</v>
      </c>
      <c r="G195" s="3" t="n">
        <v>2311.0</v>
      </c>
      <c r="H195" s="3" t="n">
        <v>2267.0</v>
      </c>
      <c r="I195" s="3" t="n">
        <v>2176.0</v>
      </c>
      <c r="J195" s="3" t="n">
        <v>2283.0</v>
      </c>
      <c r="K195" s="3" t="n">
        <v>3679.0</v>
      </c>
      <c r="L195" s="3" t="n">
        <v>3887.0</v>
      </c>
      <c r="M195" s="3" t="n">
        <v>4233.0</v>
      </c>
      <c r="N195" s="3" t="n">
        <v>4509.0</v>
      </c>
      <c r="O195" s="3" t="n">
        <v>4628.0</v>
      </c>
      <c r="P195" s="3" t="n">
        <v>4733.0</v>
      </c>
      <c r="Q195" s="3" t="n">
        <v>4858.0</v>
      </c>
      <c r="R195" s="3" t="n">
        <v>5024.0</v>
      </c>
      <c r="S195" s="3" t="n">
        <v>5154.0</v>
      </c>
      <c r="T195" s="3" t="n">
        <v>5416.0</v>
      </c>
      <c r="U195" s="3" t="n">
        <v>5508.0</v>
      </c>
      <c r="V195" s="3" t="n">
        <v>5614.0</v>
      </c>
      <c r="W195" s="3" t="n">
        <v>5529.0</v>
      </c>
      <c r="X195" s="3" t="n">
        <v>5326.0</v>
      </c>
      <c r="Y195" s="3" t="n">
        <v>4969.0</v>
      </c>
      <c r="Z195" s="3" t="n">
        <v>4820.0</v>
      </c>
      <c r="AA195" s="3" t="n">
        <v>4737.0</v>
      </c>
      <c r="AB195" s="3" t="n">
        <v>4577.0</v>
      </c>
      <c r="AC195" s="3" t="n">
        <v>4556.0</v>
      </c>
      <c r="AD195" s="3" t="n">
        <v>4467.0</v>
      </c>
      <c r="AE195" s="3" t="n">
        <v>4448.0</v>
      </c>
      <c r="AF195" s="3" t="n">
        <v>4485.0</v>
      </c>
      <c r="AG195" s="3" t="n">
        <v>4551.0</v>
      </c>
      <c r="AH195" s="3" t="n">
        <v>4663.0</v>
      </c>
      <c r="AI195" s="3" t="n">
        <v>4943.0</v>
      </c>
      <c r="AJ195" s="3" t="n">
        <v>5100.0</v>
      </c>
      <c r="AK195" s="3" t="n">
        <v>5352.0</v>
      </c>
      <c r="AL195" s="3" t="n">
        <v>5629.0</v>
      </c>
      <c r="AM195" s="3" t="n">
        <v>5791.0</v>
      </c>
      <c r="AN195" s="3" t="n">
        <v>6074.0</v>
      </c>
      <c r="AO195" s="3" t="n">
        <v>6383.0</v>
      </c>
    </row>
    <row r="196" spans="1:41" x14ac:dyDescent="0.2">
      <c r="A196" s="125"/>
      <c r="B196" s="9">
        <v>85</v>
      </c>
      <c r="C196" s="3" t="n">
        <v>1988.0</v>
      </c>
      <c r="D196" s="3" t="n">
        <v>2030.0</v>
      </c>
      <c r="E196" s="3" t="n">
        <v>2011.0</v>
      </c>
      <c r="F196" s="3" t="n">
        <v>2075.0</v>
      </c>
      <c r="G196" s="3" t="n">
        <v>2059.0</v>
      </c>
      <c r="H196" s="3" t="n">
        <v>2070.0</v>
      </c>
      <c r="I196" s="3" t="n">
        <v>2039.0</v>
      </c>
      <c r="J196" s="3" t="n">
        <v>1954.0</v>
      </c>
      <c r="K196" s="3" t="n">
        <v>2056.0</v>
      </c>
      <c r="L196" s="3" t="n">
        <v>3315.0</v>
      </c>
      <c r="M196" s="3" t="n">
        <v>3499.0</v>
      </c>
      <c r="N196" s="3" t="n">
        <v>3814.0</v>
      </c>
      <c r="O196" s="3" t="n">
        <v>4070.0</v>
      </c>
      <c r="P196" s="3" t="n">
        <v>4181.0</v>
      </c>
      <c r="Q196" s="3" t="n">
        <v>4276.0</v>
      </c>
      <c r="R196" s="3" t="n">
        <v>4403.0</v>
      </c>
      <c r="S196" s="3" t="n">
        <v>4556.0</v>
      </c>
      <c r="T196" s="3" t="n">
        <v>4677.0</v>
      </c>
      <c r="U196" s="3" t="n">
        <v>4917.0</v>
      </c>
      <c r="V196" s="3" t="n">
        <v>5005.0</v>
      </c>
      <c r="W196" s="3" t="n">
        <v>5104.0</v>
      </c>
      <c r="X196" s="3" t="n">
        <v>5038.0</v>
      </c>
      <c r="Y196" s="3" t="n">
        <v>4851.0</v>
      </c>
      <c r="Z196" s="3" t="n">
        <v>4528.0</v>
      </c>
      <c r="AA196" s="3" t="n">
        <v>4400.0</v>
      </c>
      <c r="AB196" s="3" t="n">
        <v>4328.0</v>
      </c>
      <c r="AC196" s="3" t="n">
        <v>4186.0</v>
      </c>
      <c r="AD196" s="3" t="n">
        <v>4174.0</v>
      </c>
      <c r="AE196" s="3" t="n">
        <v>4095.0</v>
      </c>
      <c r="AF196" s="3" t="n">
        <v>4077.0</v>
      </c>
      <c r="AG196" s="3" t="n">
        <v>4119.0</v>
      </c>
      <c r="AH196" s="3" t="n">
        <v>4177.0</v>
      </c>
      <c r="AI196" s="3" t="n">
        <v>4287.0</v>
      </c>
      <c r="AJ196" s="3" t="n">
        <v>4545.0</v>
      </c>
      <c r="AK196" s="3" t="n">
        <v>4693.0</v>
      </c>
      <c r="AL196" s="3" t="n">
        <v>4926.0</v>
      </c>
      <c r="AM196" s="3" t="n">
        <v>5188.0</v>
      </c>
      <c r="AN196" s="3" t="n">
        <v>5341.0</v>
      </c>
      <c r="AO196" s="3" t="n">
        <v>5608.0</v>
      </c>
    </row>
    <row r="197" spans="1:41" x14ac:dyDescent="0.2">
      <c r="A197" s="125"/>
      <c r="B197" s="9">
        <v>86</v>
      </c>
      <c r="C197" s="3" t="n">
        <v>1735.0</v>
      </c>
      <c r="D197" s="3" t="n">
        <v>1748.0</v>
      </c>
      <c r="E197" s="3" t="n">
        <v>1788.0</v>
      </c>
      <c r="F197" s="3" t="n">
        <v>1776.0</v>
      </c>
      <c r="G197" s="3" t="n">
        <v>1836.0</v>
      </c>
      <c r="H197" s="3" t="n">
        <v>1824.0</v>
      </c>
      <c r="I197" s="3" t="n">
        <v>1835.0</v>
      </c>
      <c r="J197" s="3" t="n">
        <v>1810.0</v>
      </c>
      <c r="K197" s="3" t="n">
        <v>1733.0</v>
      </c>
      <c r="L197" s="3" t="n">
        <v>1833.0</v>
      </c>
      <c r="M197" s="3" t="n">
        <v>2954.0</v>
      </c>
      <c r="N197" s="3" t="n">
        <v>3115.0</v>
      </c>
      <c r="O197" s="3" t="n">
        <v>3405.0</v>
      </c>
      <c r="P197" s="3" t="n">
        <v>3634.0</v>
      </c>
      <c r="Q197" s="3" t="n">
        <v>3739.0</v>
      </c>
      <c r="R197" s="3" t="n">
        <v>3826.0</v>
      </c>
      <c r="S197" s="3" t="n">
        <v>3951.0</v>
      </c>
      <c r="T197" s="3" t="n">
        <v>4091.0</v>
      </c>
      <c r="U197" s="3" t="n">
        <v>4202.0</v>
      </c>
      <c r="V197" s="3" t="n">
        <v>4423.0</v>
      </c>
      <c r="W197" s="3" t="n">
        <v>4503.0</v>
      </c>
      <c r="X197" s="3" t="n">
        <v>4597.0</v>
      </c>
      <c r="Y197" s="3" t="n">
        <v>4546.0</v>
      </c>
      <c r="Z197" s="3" t="n">
        <v>4387.0</v>
      </c>
      <c r="AA197" s="3" t="n">
        <v>4093.0</v>
      </c>
      <c r="AB197" s="3" t="n">
        <v>3982.0</v>
      </c>
      <c r="AC197" s="3" t="n">
        <v>3918.0</v>
      </c>
      <c r="AD197" s="3" t="n">
        <v>3794.0</v>
      </c>
      <c r="AE197" s="3" t="n">
        <v>3787.0</v>
      </c>
      <c r="AF197" s="3" t="n">
        <v>3717.0</v>
      </c>
      <c r="AG197" s="3" t="n">
        <v>3701.0</v>
      </c>
      <c r="AH197" s="3" t="n">
        <v>3745.0</v>
      </c>
      <c r="AI197" s="3" t="n">
        <v>3803.0</v>
      </c>
      <c r="AJ197" s="3" t="n">
        <v>3906.0</v>
      </c>
      <c r="AK197" s="3" t="n">
        <v>4143.0</v>
      </c>
      <c r="AL197" s="3" t="n">
        <v>4280.0</v>
      </c>
      <c r="AM197" s="3" t="n">
        <v>4495.0</v>
      </c>
      <c r="AN197" s="3" t="n">
        <v>4745.0</v>
      </c>
      <c r="AO197" s="3" t="n">
        <v>4890.0</v>
      </c>
    </row>
    <row r="198" spans="1:41" x14ac:dyDescent="0.2">
      <c r="A198" s="125"/>
      <c r="B198" s="9">
        <v>87</v>
      </c>
      <c r="C198" s="3" t="n">
        <v>1513.0</v>
      </c>
      <c r="D198" s="3" t="n">
        <v>1502.0</v>
      </c>
      <c r="E198" s="3" t="n">
        <v>1517.0</v>
      </c>
      <c r="F198" s="3" t="n">
        <v>1560.0</v>
      </c>
      <c r="G198" s="3" t="n">
        <v>1551.0</v>
      </c>
      <c r="H198" s="3" t="n">
        <v>1603.0</v>
      </c>
      <c r="I198" s="3" t="n">
        <v>1598.0</v>
      </c>
      <c r="J198" s="3" t="n">
        <v>1610.0</v>
      </c>
      <c r="K198" s="3" t="n">
        <v>1588.0</v>
      </c>
      <c r="L198" s="3" t="n">
        <v>1523.0</v>
      </c>
      <c r="M198" s="3" t="n">
        <v>1615.0</v>
      </c>
      <c r="N198" s="3" t="n">
        <v>2606.0</v>
      </c>
      <c r="O198" s="3" t="n">
        <v>2756.0</v>
      </c>
      <c r="P198" s="3" t="n">
        <v>3013.0</v>
      </c>
      <c r="Q198" s="3" t="n">
        <v>3221.0</v>
      </c>
      <c r="R198" s="3" t="n">
        <v>3324.0</v>
      </c>
      <c r="S198" s="3" t="n">
        <v>3401.0</v>
      </c>
      <c r="T198" s="3" t="n">
        <v>3513.0</v>
      </c>
      <c r="U198" s="3" t="n">
        <v>3643.0</v>
      </c>
      <c r="V198" s="3" t="n">
        <v>3751.0</v>
      </c>
      <c r="W198" s="3" t="n">
        <v>3946.0</v>
      </c>
      <c r="X198" s="3" t="n">
        <v>4030.0</v>
      </c>
      <c r="Y198" s="3" t="n">
        <v>4113.0</v>
      </c>
      <c r="Z198" s="3" t="n">
        <v>4071.0</v>
      </c>
      <c r="AA198" s="3" t="n">
        <v>3935.0</v>
      </c>
      <c r="AB198" s="3" t="n">
        <v>3677.0</v>
      </c>
      <c r="AC198" s="3" t="n">
        <v>3579.0</v>
      </c>
      <c r="AD198" s="3" t="n">
        <v>3529.0</v>
      </c>
      <c r="AE198" s="3" t="n">
        <v>3418.0</v>
      </c>
      <c r="AF198" s="3" t="n">
        <v>3416.0</v>
      </c>
      <c r="AG198" s="3" t="n">
        <v>3353.0</v>
      </c>
      <c r="AH198" s="3" t="n">
        <v>3341.0</v>
      </c>
      <c r="AI198" s="3" t="n">
        <v>3384.0</v>
      </c>
      <c r="AJ198" s="3" t="n">
        <v>3443.0</v>
      </c>
      <c r="AK198" s="3" t="n">
        <v>3536.0</v>
      </c>
      <c r="AL198" s="3" t="n">
        <v>3753.0</v>
      </c>
      <c r="AM198" s="3" t="n">
        <v>3880.0</v>
      </c>
      <c r="AN198" s="3" t="n">
        <v>4077.0</v>
      </c>
      <c r="AO198" s="3" t="n">
        <v>4311.0</v>
      </c>
    </row>
    <row r="199" spans="1:41" x14ac:dyDescent="0.2">
      <c r="A199" s="125"/>
      <c r="B199" s="9">
        <v>88</v>
      </c>
      <c r="C199" s="3" t="n">
        <v>1219.0</v>
      </c>
      <c r="D199" s="3" t="n">
        <v>1302.0</v>
      </c>
      <c r="E199" s="3" t="n">
        <v>1296.0</v>
      </c>
      <c r="F199" s="3" t="n">
        <v>1312.0</v>
      </c>
      <c r="G199" s="3" t="n">
        <v>1351.0</v>
      </c>
      <c r="H199" s="3" t="n">
        <v>1344.0</v>
      </c>
      <c r="I199" s="3" t="n">
        <v>1398.0</v>
      </c>
      <c r="J199" s="3" t="n">
        <v>1391.0</v>
      </c>
      <c r="K199" s="3" t="n">
        <v>1407.0</v>
      </c>
      <c r="L199" s="3" t="n">
        <v>1384.0</v>
      </c>
      <c r="M199" s="3" t="n">
        <v>1330.0</v>
      </c>
      <c r="N199" s="3" t="n">
        <v>1414.0</v>
      </c>
      <c r="O199" s="3" t="n">
        <v>2283.0</v>
      </c>
      <c r="P199" s="3" t="n">
        <v>2421.0</v>
      </c>
      <c r="Q199" s="3" t="n">
        <v>2644.0</v>
      </c>
      <c r="R199" s="3" t="n">
        <v>2835.0</v>
      </c>
      <c r="S199" s="3" t="n">
        <v>2931.0</v>
      </c>
      <c r="T199" s="3" t="n">
        <v>3001.0</v>
      </c>
      <c r="U199" s="3" t="n">
        <v>3103.0</v>
      </c>
      <c r="V199" s="3" t="n">
        <v>3222.0</v>
      </c>
      <c r="W199" s="3" t="n">
        <v>3320.0</v>
      </c>
      <c r="X199" s="3" t="n">
        <v>3499.0</v>
      </c>
      <c r="Y199" s="3" t="n">
        <v>3575.0</v>
      </c>
      <c r="Z199" s="3" t="n">
        <v>3656.0</v>
      </c>
      <c r="AA199" s="3" t="n">
        <v>3618.0</v>
      </c>
      <c r="AB199" s="3" t="n">
        <v>3502.0</v>
      </c>
      <c r="AC199" s="3" t="n">
        <v>3278.0</v>
      </c>
      <c r="AD199" s="3" t="n">
        <v>3195.0</v>
      </c>
      <c r="AE199" s="3" t="n">
        <v>3153.0</v>
      </c>
      <c r="AF199" s="3" t="n">
        <v>3056.0</v>
      </c>
      <c r="AG199" s="3" t="n">
        <v>3058.0</v>
      </c>
      <c r="AH199" s="3" t="n">
        <v>3003.0</v>
      </c>
      <c r="AI199" s="3" t="n">
        <v>2995.0</v>
      </c>
      <c r="AJ199" s="3" t="n">
        <v>3036.0</v>
      </c>
      <c r="AK199" s="3" t="n">
        <v>3094.0</v>
      </c>
      <c r="AL199" s="3" t="n">
        <v>3180.0</v>
      </c>
      <c r="AM199" s="3" t="n">
        <v>3373.0</v>
      </c>
      <c r="AN199" s="3" t="n">
        <v>3490.0</v>
      </c>
      <c r="AO199" s="3" t="n">
        <v>3675.0</v>
      </c>
    </row>
    <row r="200" spans="1:41" x14ac:dyDescent="0.2">
      <c r="A200" s="125"/>
      <c r="B200" s="9">
        <v>89</v>
      </c>
      <c r="C200" s="3" t="n">
        <v>1014.0</v>
      </c>
      <c r="D200" s="3" t="n">
        <v>1035.0</v>
      </c>
      <c r="E200" s="3" t="n">
        <v>1106.0</v>
      </c>
      <c r="F200" s="3" t="n">
        <v>1108.0</v>
      </c>
      <c r="G200" s="3" t="n">
        <v>1123.0</v>
      </c>
      <c r="H200" s="3" t="n">
        <v>1161.0</v>
      </c>
      <c r="I200" s="3" t="n">
        <v>1153.0</v>
      </c>
      <c r="J200" s="3" t="n">
        <v>1203.0</v>
      </c>
      <c r="K200" s="3" t="n">
        <v>1201.0</v>
      </c>
      <c r="L200" s="3" t="n">
        <v>1217.0</v>
      </c>
      <c r="M200" s="3" t="n">
        <v>1198.0</v>
      </c>
      <c r="N200" s="3" t="n">
        <v>1155.0</v>
      </c>
      <c r="O200" s="3" t="n">
        <v>1225.0</v>
      </c>
      <c r="P200" s="3" t="n">
        <v>1981.0</v>
      </c>
      <c r="Q200" s="3" t="n">
        <v>2105.0</v>
      </c>
      <c r="R200" s="3" t="n">
        <v>2305.0</v>
      </c>
      <c r="S200" s="3" t="n">
        <v>2476.0</v>
      </c>
      <c r="T200" s="3" t="n">
        <v>2560.0</v>
      </c>
      <c r="U200" s="3" t="n">
        <v>2626.0</v>
      </c>
      <c r="V200" s="3" t="n">
        <v>2713.0</v>
      </c>
      <c r="W200" s="3" t="n">
        <v>2818.0</v>
      </c>
      <c r="X200" s="3" t="n">
        <v>2916.0</v>
      </c>
      <c r="Y200" s="3" t="n">
        <v>3071.0</v>
      </c>
      <c r="Z200" s="3" t="n">
        <v>3142.0</v>
      </c>
      <c r="AA200" s="3" t="n">
        <v>3217.0</v>
      </c>
      <c r="AB200" s="3" t="n">
        <v>3187.0</v>
      </c>
      <c r="AC200" s="3" t="n">
        <v>3085.0</v>
      </c>
      <c r="AD200" s="3" t="n">
        <v>2898.0</v>
      </c>
      <c r="AE200" s="3" t="n">
        <v>2826.0</v>
      </c>
      <c r="AF200" s="3" t="n">
        <v>2789.0</v>
      </c>
      <c r="AG200" s="3" t="n">
        <v>2709.0</v>
      </c>
      <c r="AH200" s="3" t="n">
        <v>2713.0</v>
      </c>
      <c r="AI200" s="3" t="n">
        <v>2667.0</v>
      </c>
      <c r="AJ200" s="3" t="n">
        <v>2662.0</v>
      </c>
      <c r="AK200" s="3" t="n">
        <v>2700.0</v>
      </c>
      <c r="AL200" s="3" t="n">
        <v>2756.0</v>
      </c>
      <c r="AM200" s="3" t="n">
        <v>2836.0</v>
      </c>
      <c r="AN200" s="3" t="n">
        <v>3010.0</v>
      </c>
      <c r="AO200" s="3" t="n">
        <v>3121.0</v>
      </c>
    </row>
    <row r="201" spans="1:41" x14ac:dyDescent="0.2">
      <c r="A201" s="125"/>
      <c r="B201" s="9">
        <v>90</v>
      </c>
      <c r="C201" s="3" t="n">
        <v>873.0</v>
      </c>
      <c r="D201" s="3" t="n">
        <v>851.0</v>
      </c>
      <c r="E201" s="3" t="n">
        <v>868.0</v>
      </c>
      <c r="F201" s="3" t="n">
        <v>931.0</v>
      </c>
      <c r="G201" s="3" t="n">
        <v>935.0</v>
      </c>
      <c r="H201" s="3" t="n">
        <v>952.0</v>
      </c>
      <c r="I201" s="3" t="n">
        <v>985.0</v>
      </c>
      <c r="J201" s="3" t="n">
        <v>980.0</v>
      </c>
      <c r="K201" s="3" t="n">
        <v>1022.0</v>
      </c>
      <c r="L201" s="3" t="n">
        <v>1024.0</v>
      </c>
      <c r="M201" s="3" t="n">
        <v>1038.0</v>
      </c>
      <c r="N201" s="3" t="n">
        <v>1025.0</v>
      </c>
      <c r="O201" s="3" t="n">
        <v>991.0</v>
      </c>
      <c r="P201" s="3" t="n">
        <v>1050.0</v>
      </c>
      <c r="Q201" s="3" t="n">
        <v>1701.0</v>
      </c>
      <c r="R201" s="3" t="n">
        <v>1808.0</v>
      </c>
      <c r="S201" s="3" t="n">
        <v>1985.0</v>
      </c>
      <c r="T201" s="3" t="n">
        <v>2136.0</v>
      </c>
      <c r="U201" s="3" t="n">
        <v>2210.0</v>
      </c>
      <c r="V201" s="3" t="n">
        <v>2267.0</v>
      </c>
      <c r="W201" s="3" t="n">
        <v>2352.0</v>
      </c>
      <c r="X201" s="3" t="n">
        <v>2447.0</v>
      </c>
      <c r="Y201" s="3" t="n">
        <v>2530.0</v>
      </c>
      <c r="Z201" s="3" t="n">
        <v>2670.0</v>
      </c>
      <c r="AA201" s="3" t="n">
        <v>2738.0</v>
      </c>
      <c r="AB201" s="3" t="n">
        <v>2801.0</v>
      </c>
      <c r="AC201" s="3" t="n">
        <v>2779.0</v>
      </c>
      <c r="AD201" s="3" t="n">
        <v>2699.0</v>
      </c>
      <c r="AE201" s="3" t="n">
        <v>2538.0</v>
      </c>
      <c r="AF201" s="3" t="n">
        <v>2477.0</v>
      </c>
      <c r="AG201" s="3" t="n">
        <v>2446.0</v>
      </c>
      <c r="AH201" s="3" t="n">
        <v>2381.0</v>
      </c>
      <c r="AI201" s="3" t="n">
        <v>2385.0</v>
      </c>
      <c r="AJ201" s="3" t="n">
        <v>2353.0</v>
      </c>
      <c r="AK201" s="3" t="n">
        <v>2348.0</v>
      </c>
      <c r="AL201" s="3" t="n">
        <v>2385.0</v>
      </c>
      <c r="AM201" s="3" t="n">
        <v>2433.0</v>
      </c>
      <c r="AN201" s="3" t="n">
        <v>2506.0</v>
      </c>
      <c r="AO201" s="3" t="n">
        <v>2666.0</v>
      </c>
    </row>
    <row r="202" spans="1:41" x14ac:dyDescent="0.2">
      <c r="A202" s="125"/>
      <c r="B202" s="9">
        <v>91</v>
      </c>
      <c r="C202" s="3" t="n">
        <v>695.0</v>
      </c>
      <c r="D202" s="3" t="n">
        <v>726.0</v>
      </c>
      <c r="E202" s="3" t="n">
        <v>706.0</v>
      </c>
      <c r="F202" s="3" t="n">
        <v>726.0</v>
      </c>
      <c r="G202" s="3" t="n">
        <v>782.0</v>
      </c>
      <c r="H202" s="3" t="n">
        <v>786.0</v>
      </c>
      <c r="I202" s="3" t="n">
        <v>805.0</v>
      </c>
      <c r="J202" s="3" t="n">
        <v>830.0</v>
      </c>
      <c r="K202" s="3" t="n">
        <v>829.0</v>
      </c>
      <c r="L202" s="3" t="n">
        <v>866.0</v>
      </c>
      <c r="M202" s="3" t="n">
        <v>866.0</v>
      </c>
      <c r="N202" s="3" t="n">
        <v>881.0</v>
      </c>
      <c r="O202" s="3" t="n">
        <v>873.0</v>
      </c>
      <c r="P202" s="3" t="n">
        <v>844.0</v>
      </c>
      <c r="Q202" s="3" t="n">
        <v>896.0</v>
      </c>
      <c r="R202" s="3" t="n">
        <v>1449.0</v>
      </c>
      <c r="S202" s="3" t="n">
        <v>1539.0</v>
      </c>
      <c r="T202" s="3" t="n">
        <v>1698.0</v>
      </c>
      <c r="U202" s="3" t="n">
        <v>1825.0</v>
      </c>
      <c r="V202" s="3" t="n">
        <v>1891.0</v>
      </c>
      <c r="W202" s="3" t="n">
        <v>1945.0</v>
      </c>
      <c r="X202" s="3" t="n">
        <v>2020.0</v>
      </c>
      <c r="Y202" s="3" t="n">
        <v>2105.0</v>
      </c>
      <c r="Z202" s="3" t="n">
        <v>2177.0</v>
      </c>
      <c r="AA202" s="3" t="n">
        <v>2301.0</v>
      </c>
      <c r="AB202" s="3" t="n">
        <v>2362.0</v>
      </c>
      <c r="AC202" s="3" t="n">
        <v>2424.0</v>
      </c>
      <c r="AD202" s="3" t="n">
        <v>2404.0</v>
      </c>
      <c r="AE202" s="3" t="n">
        <v>2342.0</v>
      </c>
      <c r="AF202" s="3" t="n">
        <v>2202.0</v>
      </c>
      <c r="AG202" s="3" t="n">
        <v>2151.0</v>
      </c>
      <c r="AH202" s="3" t="n">
        <v>2126.0</v>
      </c>
      <c r="AI202" s="3" t="n">
        <v>2076.0</v>
      </c>
      <c r="AJ202" s="3" t="n">
        <v>2082.0</v>
      </c>
      <c r="AK202" s="3" t="n">
        <v>2051.0</v>
      </c>
      <c r="AL202" s="3" t="n">
        <v>2051.0</v>
      </c>
      <c r="AM202" s="3" t="n">
        <v>2085.0</v>
      </c>
      <c r="AN202" s="3" t="n">
        <v>2127.0</v>
      </c>
      <c r="AO202" s="3" t="n">
        <v>2199.0</v>
      </c>
    </row>
    <row r="203" spans="1:41" x14ac:dyDescent="0.2">
      <c r="A203" s="125"/>
      <c r="B203" s="9">
        <v>92</v>
      </c>
      <c r="C203" s="3" t="n">
        <v>501.0</v>
      </c>
      <c r="D203" s="3" t="n">
        <v>570.0</v>
      </c>
      <c r="E203" s="3" t="n">
        <v>594.0</v>
      </c>
      <c r="F203" s="3" t="n">
        <v>583.0</v>
      </c>
      <c r="G203" s="3" t="n">
        <v>598.0</v>
      </c>
      <c r="H203" s="3" t="n">
        <v>647.0</v>
      </c>
      <c r="I203" s="3" t="n">
        <v>651.0</v>
      </c>
      <c r="J203" s="3" t="n">
        <v>669.0</v>
      </c>
      <c r="K203" s="3" t="n">
        <v>688.0</v>
      </c>
      <c r="L203" s="3" t="n">
        <v>693.0</v>
      </c>
      <c r="M203" s="3" t="n">
        <v>724.0</v>
      </c>
      <c r="N203" s="3" t="n">
        <v>726.0</v>
      </c>
      <c r="O203" s="3" t="n">
        <v>739.0</v>
      </c>
      <c r="P203" s="3" t="n">
        <v>733.0</v>
      </c>
      <c r="Q203" s="3" t="n">
        <v>705.0</v>
      </c>
      <c r="R203" s="3" t="n">
        <v>757.0</v>
      </c>
      <c r="S203" s="3" t="n">
        <v>1220.0</v>
      </c>
      <c r="T203" s="3" t="n">
        <v>1296.0</v>
      </c>
      <c r="U203" s="3" t="n">
        <v>1432.0</v>
      </c>
      <c r="V203" s="3" t="n">
        <v>1543.0</v>
      </c>
      <c r="W203" s="3" t="n">
        <v>1597.0</v>
      </c>
      <c r="X203" s="3" t="n">
        <v>1650.0</v>
      </c>
      <c r="Y203" s="3" t="n">
        <v>1718.0</v>
      </c>
      <c r="Z203" s="3" t="n">
        <v>1789.0</v>
      </c>
      <c r="AA203" s="3" t="n">
        <v>1852.0</v>
      </c>
      <c r="AB203" s="3" t="n">
        <v>1961.0</v>
      </c>
      <c r="AC203" s="3" t="n">
        <v>2017.0</v>
      </c>
      <c r="AD203" s="3" t="n">
        <v>2074.0</v>
      </c>
      <c r="AE203" s="3" t="n">
        <v>2056.0</v>
      </c>
      <c r="AF203" s="3" t="n">
        <v>2006.0</v>
      </c>
      <c r="AG203" s="3" t="n">
        <v>1888.0</v>
      </c>
      <c r="AH203" s="3" t="n">
        <v>1849.0</v>
      </c>
      <c r="AI203" s="3" t="n">
        <v>1828.0</v>
      </c>
      <c r="AJ203" s="3" t="n">
        <v>1789.0</v>
      </c>
      <c r="AK203" s="3" t="n">
        <v>1796.0</v>
      </c>
      <c r="AL203" s="3" t="n">
        <v>1770.0</v>
      </c>
      <c r="AM203" s="3" t="n">
        <v>1772.0</v>
      </c>
      <c r="AN203" s="3" t="n">
        <v>1804.0</v>
      </c>
      <c r="AO203" s="3" t="n">
        <v>1846.0</v>
      </c>
    </row>
    <row r="204" spans="1:41" x14ac:dyDescent="0.2">
      <c r="A204" s="125"/>
      <c r="B204" s="9">
        <v>93</v>
      </c>
      <c r="C204" s="3" t="n">
        <v>381.0</v>
      </c>
      <c r="D204" s="3" t="n">
        <v>398.0</v>
      </c>
      <c r="E204" s="3" t="n">
        <v>460.0</v>
      </c>
      <c r="F204" s="3" t="n">
        <v>477.0</v>
      </c>
      <c r="G204" s="3" t="n">
        <v>467.0</v>
      </c>
      <c r="H204" s="3" t="n">
        <v>484.0</v>
      </c>
      <c r="I204" s="3" t="n">
        <v>523.0</v>
      </c>
      <c r="J204" s="3" t="n">
        <v>527.0</v>
      </c>
      <c r="K204" s="3" t="n">
        <v>545.0</v>
      </c>
      <c r="L204" s="3" t="n">
        <v>560.0</v>
      </c>
      <c r="M204" s="3" t="n">
        <v>563.0</v>
      </c>
      <c r="N204" s="3" t="n">
        <v>592.0</v>
      </c>
      <c r="O204" s="3" t="n">
        <v>592.0</v>
      </c>
      <c r="P204" s="3" t="n">
        <v>606.0</v>
      </c>
      <c r="Q204" s="3" t="n">
        <v>601.0</v>
      </c>
      <c r="R204" s="3" t="n">
        <v>578.0</v>
      </c>
      <c r="S204" s="3" t="n">
        <v>623.0</v>
      </c>
      <c r="T204" s="3" t="n">
        <v>1005.0</v>
      </c>
      <c r="U204" s="3" t="n">
        <v>1072.0</v>
      </c>
      <c r="V204" s="3" t="n">
        <v>1186.0</v>
      </c>
      <c r="W204" s="3" t="n">
        <v>1283.0</v>
      </c>
      <c r="X204" s="3" t="n">
        <v>1333.0</v>
      </c>
      <c r="Y204" s="3" t="n">
        <v>1380.0</v>
      </c>
      <c r="Z204" s="3" t="n">
        <v>1434.0</v>
      </c>
      <c r="AA204" s="3" t="n">
        <v>1496.0</v>
      </c>
      <c r="AB204" s="3" t="n">
        <v>1551.0</v>
      </c>
      <c r="AC204" s="3" t="n">
        <v>1648.0</v>
      </c>
      <c r="AD204" s="3" t="n">
        <v>1698.0</v>
      </c>
      <c r="AE204" s="3" t="n">
        <v>1745.0</v>
      </c>
      <c r="AF204" s="3" t="n">
        <v>1732.0</v>
      </c>
      <c r="AG204" s="3" t="n">
        <v>1693.0</v>
      </c>
      <c r="AH204" s="3" t="n">
        <v>1596.0</v>
      </c>
      <c r="AI204" s="3" t="n">
        <v>1566.0</v>
      </c>
      <c r="AJ204" s="3" t="n">
        <v>1548.0</v>
      </c>
      <c r="AK204" s="3" t="n">
        <v>1526.0</v>
      </c>
      <c r="AL204" s="3" t="n">
        <v>1527.0</v>
      </c>
      <c r="AM204" s="3" t="n">
        <v>1508.0</v>
      </c>
      <c r="AN204" s="3" t="n">
        <v>1512.0</v>
      </c>
      <c r="AO204" s="3" t="n">
        <v>1538.0</v>
      </c>
    </row>
    <row r="205" spans="1:41" x14ac:dyDescent="0.2">
      <c r="A205" s="125"/>
      <c r="B205" s="9">
        <v>94</v>
      </c>
      <c r="C205" s="3" t="n">
        <v>266.0</v>
      </c>
      <c r="D205" s="3" t="n">
        <v>300.0</v>
      </c>
      <c r="E205" s="3" t="n">
        <v>313.0</v>
      </c>
      <c r="F205" s="3" t="n">
        <v>365.0</v>
      </c>
      <c r="G205" s="3" t="n">
        <v>380.0</v>
      </c>
      <c r="H205" s="3" t="n">
        <v>376.0</v>
      </c>
      <c r="I205" s="3" t="n">
        <v>387.0</v>
      </c>
      <c r="J205" s="3" t="n">
        <v>421.0</v>
      </c>
      <c r="K205" s="3" t="n">
        <v>424.0</v>
      </c>
      <c r="L205" s="3" t="n">
        <v>438.0</v>
      </c>
      <c r="M205" s="3" t="n">
        <v>452.0</v>
      </c>
      <c r="N205" s="3" t="n">
        <v>456.0</v>
      </c>
      <c r="O205" s="3" t="n">
        <v>479.0</v>
      </c>
      <c r="P205" s="3" t="n">
        <v>482.0</v>
      </c>
      <c r="Q205" s="3" t="n">
        <v>493.0</v>
      </c>
      <c r="R205" s="3" t="n">
        <v>489.0</v>
      </c>
      <c r="S205" s="3" t="n">
        <v>475.0</v>
      </c>
      <c r="T205" s="3" t="n">
        <v>511.0</v>
      </c>
      <c r="U205" s="3" t="n">
        <v>822.0</v>
      </c>
      <c r="V205" s="3" t="n">
        <v>880.0</v>
      </c>
      <c r="W205" s="3" t="n">
        <v>969.0</v>
      </c>
      <c r="X205" s="3" t="n">
        <v>1053.0</v>
      </c>
      <c r="Y205" s="3" t="n">
        <v>1098.0</v>
      </c>
      <c r="Z205" s="3" t="n">
        <v>1134.0</v>
      </c>
      <c r="AA205" s="3" t="n">
        <v>1182.0</v>
      </c>
      <c r="AB205" s="3" t="n">
        <v>1238.0</v>
      </c>
      <c r="AC205" s="3" t="n">
        <v>1282.0</v>
      </c>
      <c r="AD205" s="3" t="n">
        <v>1368.0</v>
      </c>
      <c r="AE205" s="3" t="n">
        <v>1410.0</v>
      </c>
      <c r="AF205" s="3" t="n">
        <v>1454.0</v>
      </c>
      <c r="AG205" s="3" t="n">
        <v>1443.0</v>
      </c>
      <c r="AH205" s="3" t="n">
        <v>1414.0</v>
      </c>
      <c r="AI205" s="3" t="n">
        <v>1336.0</v>
      </c>
      <c r="AJ205" s="3" t="n">
        <v>1310.0</v>
      </c>
      <c r="AK205" s="3" t="n">
        <v>1300.0</v>
      </c>
      <c r="AL205" s="3" t="n">
        <v>1284.0</v>
      </c>
      <c r="AM205" s="3" t="n">
        <v>1285.0</v>
      </c>
      <c r="AN205" s="3" t="n">
        <v>1271.0</v>
      </c>
      <c r="AO205" s="3" t="n">
        <v>1279.0</v>
      </c>
    </row>
    <row r="206" spans="1:41" x14ac:dyDescent="0.2">
      <c r="A206" s="125"/>
      <c r="B206" s="9">
        <v>95</v>
      </c>
      <c r="C206" s="3" t="n">
        <v>199.0</v>
      </c>
      <c r="D206" s="3" t="n">
        <v>207.0</v>
      </c>
      <c r="E206" s="3" t="n">
        <v>236.0</v>
      </c>
      <c r="F206" s="3" t="n">
        <v>248.0</v>
      </c>
      <c r="G206" s="3" t="n">
        <v>282.0</v>
      </c>
      <c r="H206" s="3" t="n">
        <v>298.0</v>
      </c>
      <c r="I206" s="3" t="n">
        <v>295.0</v>
      </c>
      <c r="J206" s="3" t="n">
        <v>304.0</v>
      </c>
      <c r="K206" s="3" t="n">
        <v>331.0</v>
      </c>
      <c r="L206" s="3" t="n">
        <v>338.0</v>
      </c>
      <c r="M206" s="3" t="n">
        <v>349.0</v>
      </c>
      <c r="N206" s="3" t="n">
        <v>358.0</v>
      </c>
      <c r="O206" s="3" t="n">
        <v>363.0</v>
      </c>
      <c r="P206" s="3" t="n">
        <v>380.0</v>
      </c>
      <c r="Q206" s="3" t="n">
        <v>382.0</v>
      </c>
      <c r="R206" s="3" t="n">
        <v>396.0</v>
      </c>
      <c r="S206" s="3" t="n">
        <v>392.0</v>
      </c>
      <c r="T206" s="3" t="n">
        <v>383.0</v>
      </c>
      <c r="U206" s="3" t="n">
        <v>411.0</v>
      </c>
      <c r="V206" s="3" t="n">
        <v>659.0</v>
      </c>
      <c r="W206" s="3" t="n">
        <v>707.0</v>
      </c>
      <c r="X206" s="3" t="n">
        <v>783.0</v>
      </c>
      <c r="Y206" s="3" t="n">
        <v>851.0</v>
      </c>
      <c r="Z206" s="3" t="n">
        <v>888.0</v>
      </c>
      <c r="AA206" s="3" t="n">
        <v>918.0</v>
      </c>
      <c r="AB206" s="3" t="n">
        <v>959.0</v>
      </c>
      <c r="AC206" s="3" t="n">
        <v>1005.0</v>
      </c>
      <c r="AD206" s="3" t="n">
        <v>1041.0</v>
      </c>
      <c r="AE206" s="3" t="n">
        <v>1117.0</v>
      </c>
      <c r="AF206" s="3" t="n">
        <v>1152.0</v>
      </c>
      <c r="AG206" s="3" t="n">
        <v>1189.0</v>
      </c>
      <c r="AH206" s="3" t="n">
        <v>1180.0</v>
      </c>
      <c r="AI206" s="3" t="n">
        <v>1162.0</v>
      </c>
      <c r="AJ206" s="3" t="n">
        <v>1100.0</v>
      </c>
      <c r="AK206" s="3" t="n">
        <v>1077.0</v>
      </c>
      <c r="AL206" s="3" t="n">
        <v>1073.0</v>
      </c>
      <c r="AM206" s="3" t="n">
        <v>1058.0</v>
      </c>
      <c r="AN206" s="3" t="n">
        <v>1063.0</v>
      </c>
      <c r="AO206" s="3" t="n">
        <v>1055.0</v>
      </c>
    </row>
    <row r="207" spans="1:41" x14ac:dyDescent="0.2">
      <c r="A207" s="125"/>
      <c r="B207" s="9">
        <v>96</v>
      </c>
      <c r="C207" s="3" t="n">
        <v>127.0</v>
      </c>
      <c r="D207" s="3" t="n">
        <v>149.0</v>
      </c>
      <c r="E207" s="3" t="n">
        <v>160.0</v>
      </c>
      <c r="F207" s="3" t="n">
        <v>178.0</v>
      </c>
      <c r="G207" s="3" t="n">
        <v>191.0</v>
      </c>
      <c r="H207" s="3" t="n">
        <v>218.0</v>
      </c>
      <c r="I207" s="3" t="n">
        <v>235.0</v>
      </c>
      <c r="J207" s="3" t="n">
        <v>226.0</v>
      </c>
      <c r="K207" s="3" t="n">
        <v>236.0</v>
      </c>
      <c r="L207" s="3" t="n">
        <v>258.0</v>
      </c>
      <c r="M207" s="3" t="n">
        <v>262.0</v>
      </c>
      <c r="N207" s="3" t="n">
        <v>273.0</v>
      </c>
      <c r="O207" s="3" t="n">
        <v>277.0</v>
      </c>
      <c r="P207" s="3" t="n">
        <v>284.0</v>
      </c>
      <c r="Q207" s="3" t="n">
        <v>301.0</v>
      </c>
      <c r="R207" s="3" t="n">
        <v>306.0</v>
      </c>
      <c r="S207" s="3" t="n">
        <v>312.0</v>
      </c>
      <c r="T207" s="3" t="n">
        <v>310.0</v>
      </c>
      <c r="U207" s="3" t="n">
        <v>307.0</v>
      </c>
      <c r="V207" s="3" t="n">
        <v>325.0</v>
      </c>
      <c r="W207" s="3" t="n">
        <v>521.0</v>
      </c>
      <c r="X207" s="3" t="n">
        <v>561.0</v>
      </c>
      <c r="Y207" s="3" t="n">
        <v>624.0</v>
      </c>
      <c r="Z207" s="3" t="n">
        <v>676.0</v>
      </c>
      <c r="AA207" s="3" t="n">
        <v>712.0</v>
      </c>
      <c r="AB207" s="3" t="n">
        <v>731.0</v>
      </c>
      <c r="AC207" s="3" t="n">
        <v>764.0</v>
      </c>
      <c r="AD207" s="3" t="n">
        <v>803.0</v>
      </c>
      <c r="AE207" s="3" t="n">
        <v>836.0</v>
      </c>
      <c r="AF207" s="3" t="n">
        <v>898.0</v>
      </c>
      <c r="AG207" s="3" t="n">
        <v>926.0</v>
      </c>
      <c r="AH207" s="3" t="n">
        <v>958.0</v>
      </c>
      <c r="AI207" s="3" t="n">
        <v>953.0</v>
      </c>
      <c r="AJ207" s="3" t="n">
        <v>937.0</v>
      </c>
      <c r="AK207" s="3" t="n">
        <v>888.0</v>
      </c>
      <c r="AL207" s="3" t="n">
        <v>874.0</v>
      </c>
      <c r="AM207" s="3" t="n">
        <v>873.0</v>
      </c>
      <c r="AN207" s="3" t="n">
        <v>861.0</v>
      </c>
      <c r="AO207" s="3" t="n">
        <v>866.0</v>
      </c>
    </row>
    <row r="208" spans="1:41" x14ac:dyDescent="0.2">
      <c r="A208" s="125"/>
      <c r="B208" s="9">
        <v>97</v>
      </c>
      <c r="C208" s="3" t="n">
        <v>73.0</v>
      </c>
      <c r="D208" s="3" t="n">
        <v>89.0</v>
      </c>
      <c r="E208" s="3" t="n">
        <v>106.0</v>
      </c>
      <c r="F208" s="3" t="n">
        <v>115.0</v>
      </c>
      <c r="G208" s="3" t="n">
        <v>127.0</v>
      </c>
      <c r="H208" s="3" t="n">
        <v>136.0</v>
      </c>
      <c r="I208" s="3" t="n">
        <v>157.0</v>
      </c>
      <c r="J208" s="3" t="n">
        <v>166.0</v>
      </c>
      <c r="K208" s="3" t="n">
        <v>159.0</v>
      </c>
      <c r="L208" s="3" t="n">
        <v>170.0</v>
      </c>
      <c r="M208" s="3" t="n">
        <v>187.0</v>
      </c>
      <c r="N208" s="3" t="n">
        <v>191.0</v>
      </c>
      <c r="O208" s="3" t="n">
        <v>201.0</v>
      </c>
      <c r="P208" s="3" t="n">
        <v>206.0</v>
      </c>
      <c r="Q208" s="3" t="n">
        <v>213.0</v>
      </c>
      <c r="R208" s="3" t="n">
        <v>227.0</v>
      </c>
      <c r="S208" s="3" t="n">
        <v>231.0</v>
      </c>
      <c r="T208" s="3" t="n">
        <v>235.0</v>
      </c>
      <c r="U208" s="3" t="n">
        <v>232.0</v>
      </c>
      <c r="V208" s="3" t="n">
        <v>233.0</v>
      </c>
      <c r="W208" s="3" t="n">
        <v>245.0</v>
      </c>
      <c r="X208" s="3" t="n">
        <v>395.0</v>
      </c>
      <c r="Y208" s="3" t="n">
        <v>427.0</v>
      </c>
      <c r="Z208" s="3" t="n">
        <v>476.0</v>
      </c>
      <c r="AA208" s="3" t="n">
        <v>517.0</v>
      </c>
      <c r="AB208" s="3" t="n">
        <v>545.0</v>
      </c>
      <c r="AC208" s="3" t="n">
        <v>566.0</v>
      </c>
      <c r="AD208" s="3" t="n">
        <v>592.0</v>
      </c>
      <c r="AE208" s="3" t="n">
        <v>627.0</v>
      </c>
      <c r="AF208" s="3" t="n">
        <v>652.0</v>
      </c>
      <c r="AG208" s="3" t="n">
        <v>699.0</v>
      </c>
      <c r="AH208" s="3" t="n">
        <v>721.0</v>
      </c>
      <c r="AI208" s="3" t="n">
        <v>748.0</v>
      </c>
      <c r="AJ208" s="3" t="n">
        <v>747.0</v>
      </c>
      <c r="AK208" s="3" t="n">
        <v>734.0</v>
      </c>
      <c r="AL208" s="3" t="n">
        <v>694.0</v>
      </c>
      <c r="AM208" s="3" t="n">
        <v>686.0</v>
      </c>
      <c r="AN208" s="3" t="n">
        <v>683.0</v>
      </c>
      <c r="AO208" s="3" t="n">
        <v>677.0</v>
      </c>
    </row>
    <row r="209" spans="1:41" x14ac:dyDescent="0.2">
      <c r="A209" s="125"/>
      <c r="B209" s="9">
        <v>98</v>
      </c>
      <c r="C209" s="3" t="n">
        <v>70.0</v>
      </c>
      <c r="D209" s="3" t="n">
        <v>49.0</v>
      </c>
      <c r="E209" s="3" t="n">
        <v>68.0</v>
      </c>
      <c r="F209" s="3" t="n">
        <v>82.0</v>
      </c>
      <c r="G209" s="3" t="n">
        <v>88.0</v>
      </c>
      <c r="H209" s="3" t="n">
        <v>92.0</v>
      </c>
      <c r="I209" s="3" t="n">
        <v>97.0</v>
      </c>
      <c r="J209" s="3" t="n">
        <v>112.0</v>
      </c>
      <c r="K209" s="3" t="n">
        <v>120.0</v>
      </c>
      <c r="L209" s="3" t="n">
        <v>116.0</v>
      </c>
      <c r="M209" s="3" t="n">
        <v>122.0</v>
      </c>
      <c r="N209" s="3" t="n">
        <v>137.0</v>
      </c>
      <c r="O209" s="3" t="n">
        <v>139.0</v>
      </c>
      <c r="P209" s="3" t="n">
        <v>147.0</v>
      </c>
      <c r="Q209" s="3" t="n">
        <v>152.0</v>
      </c>
      <c r="R209" s="3" t="n">
        <v>161.0</v>
      </c>
      <c r="S209" s="3" t="n">
        <v>168.0</v>
      </c>
      <c r="T209" s="3" t="n">
        <v>172.0</v>
      </c>
      <c r="U209" s="3" t="n">
        <v>176.0</v>
      </c>
      <c r="V209" s="3" t="n">
        <v>173.0</v>
      </c>
      <c r="W209" s="3" t="n">
        <v>176.0</v>
      </c>
      <c r="X209" s="3" t="n">
        <v>188.0</v>
      </c>
      <c r="Y209" s="3" t="n">
        <v>300.0</v>
      </c>
      <c r="Z209" s="3" t="n">
        <v>328.0</v>
      </c>
      <c r="AA209" s="3" t="n">
        <v>362.0</v>
      </c>
      <c r="AB209" s="3" t="n">
        <v>396.0</v>
      </c>
      <c r="AC209" s="3" t="n">
        <v>416.0</v>
      </c>
      <c r="AD209" s="3" t="n">
        <v>434.0</v>
      </c>
      <c r="AE209" s="3" t="n">
        <v>454.0</v>
      </c>
      <c r="AF209" s="3" t="n">
        <v>480.0</v>
      </c>
      <c r="AG209" s="3" t="n">
        <v>501.0</v>
      </c>
      <c r="AH209" s="3" t="n">
        <v>537.0</v>
      </c>
      <c r="AI209" s="3" t="n">
        <v>560.0</v>
      </c>
      <c r="AJ209" s="3" t="n">
        <v>579.0</v>
      </c>
      <c r="AK209" s="3" t="n">
        <v>580.0</v>
      </c>
      <c r="AL209" s="3" t="n">
        <v>569.0</v>
      </c>
      <c r="AM209" s="3" t="n">
        <v>543.0</v>
      </c>
      <c r="AN209" s="3" t="n">
        <v>537.0</v>
      </c>
      <c r="AO209" s="3" t="n">
        <v>535.0</v>
      </c>
    </row>
    <row r="210" spans="1:41" x14ac:dyDescent="0.2">
      <c r="A210" s="125"/>
      <c r="B210" s="9">
        <v>99</v>
      </c>
      <c r="C210" s="3" t="n">
        <v>40.0</v>
      </c>
      <c r="D210" s="3" t="n">
        <v>53.0</v>
      </c>
      <c r="E210" s="3" t="n">
        <v>37.0</v>
      </c>
      <c r="F210" s="3" t="n">
        <v>51.0</v>
      </c>
      <c r="G210" s="3" t="n">
        <v>57.0</v>
      </c>
      <c r="H210" s="3" t="n">
        <v>60.0</v>
      </c>
      <c r="I210" s="3" t="n">
        <v>67.0</v>
      </c>
      <c r="J210" s="3" t="n">
        <v>72.0</v>
      </c>
      <c r="K210" s="3" t="n">
        <v>84.0</v>
      </c>
      <c r="L210" s="3" t="n">
        <v>87.0</v>
      </c>
      <c r="M210" s="3" t="n">
        <v>84.0</v>
      </c>
      <c r="N210" s="3" t="n">
        <v>90.0</v>
      </c>
      <c r="O210" s="3" t="n">
        <v>96.0</v>
      </c>
      <c r="P210" s="3" t="n">
        <v>100.0</v>
      </c>
      <c r="Q210" s="3" t="n">
        <v>110.0</v>
      </c>
      <c r="R210" s="3" t="n">
        <v>111.0</v>
      </c>
      <c r="S210" s="3" t="n">
        <v>117.0</v>
      </c>
      <c r="T210" s="3" t="n">
        <v>126.0</v>
      </c>
      <c r="U210" s="3" t="n">
        <v>126.0</v>
      </c>
      <c r="V210" s="3" t="n">
        <v>131.0</v>
      </c>
      <c r="W210" s="3" t="n">
        <v>128.0</v>
      </c>
      <c r="X210" s="3" t="n">
        <v>129.0</v>
      </c>
      <c r="Y210" s="3" t="n">
        <v>138.0</v>
      </c>
      <c r="Z210" s="3" t="n">
        <v>221.0</v>
      </c>
      <c r="AA210" s="3" t="n">
        <v>242.0</v>
      </c>
      <c r="AB210" s="3" t="n">
        <v>268.0</v>
      </c>
      <c r="AC210" s="3" t="n">
        <v>295.0</v>
      </c>
      <c r="AD210" s="3" t="n">
        <v>312.0</v>
      </c>
      <c r="AE210" s="3" t="n">
        <v>323.0</v>
      </c>
      <c r="AF210" s="3" t="n">
        <v>338.0</v>
      </c>
      <c r="AG210" s="3" t="n">
        <v>356.0</v>
      </c>
      <c r="AH210" s="3" t="n">
        <v>374.0</v>
      </c>
      <c r="AI210" s="3" t="n">
        <v>404.0</v>
      </c>
      <c r="AJ210" s="3" t="n">
        <v>424.0</v>
      </c>
      <c r="AK210" s="3" t="n">
        <v>440.0</v>
      </c>
      <c r="AL210" s="3" t="n">
        <v>442.0</v>
      </c>
      <c r="AM210" s="3" t="n">
        <v>436.0</v>
      </c>
      <c r="AN210" s="3" t="n">
        <v>415.0</v>
      </c>
      <c r="AO210" s="3" t="n">
        <v>408.0</v>
      </c>
    </row>
    <row r="211" spans="1:41" x14ac:dyDescent="0.2">
      <c r="A211" s="125"/>
      <c r="B211" s="9" t="s">
        <v>80</v>
      </c>
      <c r="C211" s="3" t="n">
        <v>82.0</v>
      </c>
      <c r="D211" s="3" t="n">
        <v>85.0</v>
      </c>
      <c r="E211" s="3" t="n">
        <v>95.0</v>
      </c>
      <c r="F211" s="3" t="n">
        <v>85.0</v>
      </c>
      <c r="G211" s="3" t="n">
        <v>92.0</v>
      </c>
      <c r="H211" s="3" t="n">
        <v>101.0</v>
      </c>
      <c r="I211" s="3" t="n">
        <v>107.0</v>
      </c>
      <c r="J211" s="3" t="n">
        <v>111.0</v>
      </c>
      <c r="K211" s="3" t="n">
        <v>125.0</v>
      </c>
      <c r="L211" s="3" t="n">
        <v>141.0</v>
      </c>
      <c r="M211" s="3" t="n">
        <v>149.0</v>
      </c>
      <c r="N211" s="3" t="n">
        <v>154.0</v>
      </c>
      <c r="O211" s="3" t="n">
        <v>163.0</v>
      </c>
      <c r="P211" s="3" t="n">
        <v>168.0</v>
      </c>
      <c r="Q211" s="3" t="n">
        <v>179.0</v>
      </c>
      <c r="R211" s="3" t="n">
        <v>192.0</v>
      </c>
      <c r="S211" s="3" t="n">
        <v>203.0</v>
      </c>
      <c r="T211" s="3" t="n">
        <v>217.0</v>
      </c>
      <c r="U211" s="3" t="n">
        <v>233.0</v>
      </c>
      <c r="V211" s="3" t="n">
        <v>244.0</v>
      </c>
      <c r="W211" s="3" t="n">
        <v>260.0</v>
      </c>
      <c r="X211" s="3" t="n">
        <v>264.0</v>
      </c>
      <c r="Y211" s="3" t="n">
        <v>269.0</v>
      </c>
      <c r="Z211" s="3" t="n">
        <v>276.0</v>
      </c>
      <c r="AA211" s="3" t="n">
        <v>346.0</v>
      </c>
      <c r="AB211" s="3" t="n">
        <v>414.0</v>
      </c>
      <c r="AC211" s="3" t="n">
        <v>480.0</v>
      </c>
      <c r="AD211" s="3" t="n">
        <v>549.0</v>
      </c>
      <c r="AE211" s="3" t="n">
        <v>613.0</v>
      </c>
      <c r="AF211" s="3" t="n">
        <v>668.0</v>
      </c>
      <c r="AG211" s="3" t="n">
        <v>725.0</v>
      </c>
      <c r="AH211" s="3" t="n">
        <v>778.0</v>
      </c>
      <c r="AI211" s="3" t="n">
        <v>830.0</v>
      </c>
      <c r="AJ211" s="3" t="n">
        <v>886.0</v>
      </c>
      <c r="AK211" s="3" t="n">
        <v>942.0</v>
      </c>
      <c r="AL211" s="3" t="n">
        <v>997.0</v>
      </c>
      <c r="AM211" s="3" t="n">
        <v>1044.0</v>
      </c>
      <c r="AN211" s="3" t="n">
        <v>1071.0</v>
      </c>
      <c r="AO211" s="3" t="n">
        <v>1083.0</v>
      </c>
    </row>
    <row r="212" spans="1:41" x14ac:dyDescent="0.2">
      <c r="A212" s="125" t="s">
        <v>51</v>
      </c>
      <c r="B212" s="71" t="s">
        <v>52</v>
      </c>
      <c r="C212" s="70" t="n">
        <v>1035828.0</v>
      </c>
      <c r="D212" s="70" t="n">
        <v>1031491.0</v>
      </c>
      <c r="E212" s="70" t="n">
        <v>1027099.0</v>
      </c>
      <c r="F212" s="70" t="n">
        <v>1022694.0</v>
      </c>
      <c r="G212" s="70" t="n">
        <v>1018220.0</v>
      </c>
      <c r="H212" s="70" t="n">
        <v>1015799.0</v>
      </c>
      <c r="I212" s="70" t="n">
        <v>1014093.0</v>
      </c>
      <c r="J212" s="70" t="n">
        <v>1010572.0</v>
      </c>
      <c r="K212" s="70" t="n">
        <v>1006080.0</v>
      </c>
      <c r="L212" s="70" t="n">
        <v>1001127.0</v>
      </c>
      <c r="M212" s="70" t="n">
        <v>995850.0</v>
      </c>
      <c r="N212" s="70" t="n">
        <v>990212.0</v>
      </c>
      <c r="O212" s="70" t="n">
        <v>984362.0</v>
      </c>
      <c r="P212" s="70" t="n">
        <v>978356.0</v>
      </c>
      <c r="Q212" s="70" t="n">
        <v>972180.0</v>
      </c>
      <c r="R212" s="70" t="n">
        <v>965822.0</v>
      </c>
      <c r="S212" s="70" t="n">
        <v>959299.0</v>
      </c>
      <c r="T212" s="70" t="n">
        <v>952641.0</v>
      </c>
      <c r="U212" s="70" t="n">
        <v>945854.0</v>
      </c>
      <c r="V212" s="70" t="n">
        <v>938962.0</v>
      </c>
      <c r="W212" s="70" t="n">
        <v>931984.0</v>
      </c>
      <c r="X212" s="70" t="n">
        <v>924935.0</v>
      </c>
      <c r="Y212" s="70" t="n">
        <v>917804.0</v>
      </c>
      <c r="Z212" s="70" t="n">
        <v>910537.0</v>
      </c>
      <c r="AA212" s="70" t="n">
        <v>903203.0</v>
      </c>
      <c r="AB212" s="70" t="n">
        <v>895863.0</v>
      </c>
      <c r="AC212" s="70" t="n">
        <v>888477.0</v>
      </c>
      <c r="AD212" s="70" t="n">
        <v>881125.0</v>
      </c>
      <c r="AE212" s="70" t="n">
        <v>873758.0</v>
      </c>
      <c r="AF212" s="70" t="n">
        <v>866375.0</v>
      </c>
      <c r="AG212" s="70" t="n">
        <v>858852.0</v>
      </c>
      <c r="AH212" s="70" t="n">
        <v>851313.0</v>
      </c>
      <c r="AI212" s="70" t="n">
        <v>843818.0</v>
      </c>
      <c r="AJ212" s="70" t="n">
        <v>836320.0</v>
      </c>
      <c r="AK212" s="70" t="n">
        <v>828844.0</v>
      </c>
      <c r="AL212" s="70" t="n">
        <v>821325.0</v>
      </c>
      <c r="AM212" s="70" t="n">
        <v>813650.0</v>
      </c>
      <c r="AN212" s="70" t="n">
        <v>806004.0</v>
      </c>
      <c r="AO212" s="70" t="n">
        <v>798319.0</v>
      </c>
    </row>
    <row r="213" spans="1:41" x14ac:dyDescent="0.2">
      <c r="A213" s="125"/>
      <c r="B213" s="9">
        <v>0</v>
      </c>
      <c r="C213" s="3" t="n">
        <v>7143.0</v>
      </c>
      <c r="D213" s="3" t="n">
        <v>7102.0</v>
      </c>
      <c r="E213" s="3" t="n">
        <v>6986.0</v>
      </c>
      <c r="F213" s="3" t="n">
        <v>6906.0</v>
      </c>
      <c r="G213" s="3" t="n">
        <v>6820.0</v>
      </c>
      <c r="H213" s="3" t="n">
        <v>6773.0</v>
      </c>
      <c r="I213" s="3" t="n">
        <v>6738.0</v>
      </c>
      <c r="J213" s="3" t="n">
        <v>6694.0</v>
      </c>
      <c r="K213" s="3" t="n">
        <v>6659.0</v>
      </c>
      <c r="L213" s="3" t="n">
        <v>6622.0</v>
      </c>
      <c r="M213" s="3" t="n">
        <v>6595.0</v>
      </c>
      <c r="N213" s="3" t="n">
        <v>6570.0</v>
      </c>
      <c r="O213" s="3" t="n">
        <v>6556.0</v>
      </c>
      <c r="P213" s="3" t="n">
        <v>6553.0</v>
      </c>
      <c r="Q213" s="3" t="n">
        <v>6561.0</v>
      </c>
      <c r="R213" s="3" t="n">
        <v>6576.0</v>
      </c>
      <c r="S213" s="3" t="n">
        <v>6595.0</v>
      </c>
      <c r="T213" s="3" t="n">
        <v>6612.0</v>
      </c>
      <c r="U213" s="3" t="n">
        <v>6635.0</v>
      </c>
      <c r="V213" s="3" t="n">
        <v>6632.0</v>
      </c>
      <c r="W213" s="3" t="n">
        <v>6630.0</v>
      </c>
      <c r="X213" s="3" t="n">
        <v>6607.0</v>
      </c>
      <c r="Y213" s="3" t="n">
        <v>6574.0</v>
      </c>
      <c r="Z213" s="3" t="n">
        <v>6517.0</v>
      </c>
      <c r="AA213" s="3" t="n">
        <v>6452.0</v>
      </c>
      <c r="AB213" s="3" t="n">
        <v>6368.0</v>
      </c>
      <c r="AC213" s="3" t="n">
        <v>6264.0</v>
      </c>
      <c r="AD213" s="3" t="n">
        <v>6159.0</v>
      </c>
      <c r="AE213" s="3" t="n">
        <v>6040.0</v>
      </c>
      <c r="AF213" s="3" t="n">
        <v>5914.0</v>
      </c>
      <c r="AG213" s="3" t="n">
        <v>5780.0</v>
      </c>
      <c r="AH213" s="3" t="n">
        <v>5649.0</v>
      </c>
      <c r="AI213" s="3" t="n">
        <v>5515.0</v>
      </c>
      <c r="AJ213" s="3" t="n">
        <v>5397.0</v>
      </c>
      <c r="AK213" s="3" t="n">
        <v>5287.0</v>
      </c>
      <c r="AL213" s="3" t="n">
        <v>5186.0</v>
      </c>
      <c r="AM213" s="3" t="n">
        <v>5086.0</v>
      </c>
      <c r="AN213" s="3" t="n">
        <v>5008.0</v>
      </c>
      <c r="AO213" s="3" t="n">
        <v>4941.0</v>
      </c>
    </row>
    <row r="214" spans="1:41" x14ac:dyDescent="0.2">
      <c r="A214" s="125"/>
      <c r="B214" s="9">
        <v>1</v>
      </c>
      <c r="C214" s="3" t="n">
        <v>8057.0</v>
      </c>
      <c r="D214" s="3" t="n">
        <v>7167.0</v>
      </c>
      <c r="E214" s="3" t="n">
        <v>7131.0</v>
      </c>
      <c r="F214" s="3" t="n">
        <v>7018.0</v>
      </c>
      <c r="G214" s="3" t="n">
        <v>6938.0</v>
      </c>
      <c r="H214" s="3" t="n">
        <v>6881.0</v>
      </c>
      <c r="I214" s="3" t="n">
        <v>6842.0</v>
      </c>
      <c r="J214" s="3" t="n">
        <v>6792.0</v>
      </c>
      <c r="K214" s="3" t="n">
        <v>6736.0</v>
      </c>
      <c r="L214" s="3" t="n">
        <v>6699.0</v>
      </c>
      <c r="M214" s="3" t="n">
        <v>6657.0</v>
      </c>
      <c r="N214" s="3" t="n">
        <v>6630.0</v>
      </c>
      <c r="O214" s="3" t="n">
        <v>6606.0</v>
      </c>
      <c r="P214" s="3" t="n">
        <v>6591.0</v>
      </c>
      <c r="Q214" s="3" t="n">
        <v>6589.0</v>
      </c>
      <c r="R214" s="3" t="n">
        <v>6598.0</v>
      </c>
      <c r="S214" s="3" t="n">
        <v>6614.0</v>
      </c>
      <c r="T214" s="3" t="n">
        <v>6632.0</v>
      </c>
      <c r="U214" s="3" t="n">
        <v>6649.0</v>
      </c>
      <c r="V214" s="3" t="n">
        <v>6675.0</v>
      </c>
      <c r="W214" s="3" t="n">
        <v>6673.0</v>
      </c>
      <c r="X214" s="3" t="n">
        <v>6673.0</v>
      </c>
      <c r="Y214" s="3" t="n">
        <v>6653.0</v>
      </c>
      <c r="Z214" s="3" t="n">
        <v>6620.0</v>
      </c>
      <c r="AA214" s="3" t="n">
        <v>6561.0</v>
      </c>
      <c r="AB214" s="3" t="n">
        <v>6498.0</v>
      </c>
      <c r="AC214" s="3" t="n">
        <v>6415.0</v>
      </c>
      <c r="AD214" s="3" t="n">
        <v>6314.0</v>
      </c>
      <c r="AE214" s="3" t="n">
        <v>6211.0</v>
      </c>
      <c r="AF214" s="3" t="n">
        <v>6096.0</v>
      </c>
      <c r="AG214" s="3" t="n">
        <v>5969.0</v>
      </c>
      <c r="AH214" s="3" t="n">
        <v>5835.0</v>
      </c>
      <c r="AI214" s="3" t="n">
        <v>5704.0</v>
      </c>
      <c r="AJ214" s="3" t="n">
        <v>5573.0</v>
      </c>
      <c r="AK214" s="3" t="n">
        <v>5455.0</v>
      </c>
      <c r="AL214" s="3" t="n">
        <v>5345.0</v>
      </c>
      <c r="AM214" s="3" t="n">
        <v>5246.0</v>
      </c>
      <c r="AN214" s="3" t="n">
        <v>5146.0</v>
      </c>
      <c r="AO214" s="3" t="n">
        <v>5069.0</v>
      </c>
    </row>
    <row r="215" spans="1:41" x14ac:dyDescent="0.2">
      <c r="A215" s="125"/>
      <c r="B215" s="9">
        <v>2</v>
      </c>
      <c r="C215" s="3" t="n">
        <v>8778.0</v>
      </c>
      <c r="D215" s="3" t="n">
        <v>8072.0</v>
      </c>
      <c r="E215" s="3" t="n">
        <v>7192.0</v>
      </c>
      <c r="F215" s="3" t="n">
        <v>7162.0</v>
      </c>
      <c r="G215" s="3" t="n">
        <v>7047.0</v>
      </c>
      <c r="H215" s="3" t="n">
        <v>7002.0</v>
      </c>
      <c r="I215" s="3" t="n">
        <v>6962.0</v>
      </c>
      <c r="J215" s="3" t="n">
        <v>6899.0</v>
      </c>
      <c r="K215" s="3" t="n">
        <v>6836.0</v>
      </c>
      <c r="L215" s="3" t="n">
        <v>6775.0</v>
      </c>
      <c r="M215" s="3" t="n">
        <v>6737.0</v>
      </c>
      <c r="N215" s="3" t="n">
        <v>6694.0</v>
      </c>
      <c r="O215" s="3" t="n">
        <v>6671.0</v>
      </c>
      <c r="P215" s="3" t="n">
        <v>6646.0</v>
      </c>
      <c r="Q215" s="3" t="n">
        <v>6629.0</v>
      </c>
      <c r="R215" s="3" t="n">
        <v>6627.0</v>
      </c>
      <c r="S215" s="3" t="n">
        <v>6635.0</v>
      </c>
      <c r="T215" s="3" t="n">
        <v>6651.0</v>
      </c>
      <c r="U215" s="3" t="n">
        <v>6671.0</v>
      </c>
      <c r="V215" s="3" t="n">
        <v>6688.0</v>
      </c>
      <c r="W215" s="3" t="n">
        <v>6715.0</v>
      </c>
      <c r="X215" s="3" t="n">
        <v>6715.0</v>
      </c>
      <c r="Y215" s="3" t="n">
        <v>6716.0</v>
      </c>
      <c r="Z215" s="3" t="n">
        <v>6698.0</v>
      </c>
      <c r="AA215" s="3" t="n">
        <v>6665.0</v>
      </c>
      <c r="AB215" s="3" t="n">
        <v>6606.0</v>
      </c>
      <c r="AC215" s="3" t="n">
        <v>6548.0</v>
      </c>
      <c r="AD215" s="3" t="n">
        <v>6465.0</v>
      </c>
      <c r="AE215" s="3" t="n">
        <v>6363.0</v>
      </c>
      <c r="AF215" s="3" t="n">
        <v>6260.0</v>
      </c>
      <c r="AG215" s="3" t="n">
        <v>6142.0</v>
      </c>
      <c r="AH215" s="3" t="n">
        <v>6016.0</v>
      </c>
      <c r="AI215" s="3" t="n">
        <v>5883.0</v>
      </c>
      <c r="AJ215" s="3" t="n">
        <v>5753.0</v>
      </c>
      <c r="AK215" s="3" t="n">
        <v>5621.0</v>
      </c>
      <c r="AL215" s="3" t="n">
        <v>5506.0</v>
      </c>
      <c r="AM215" s="3" t="n">
        <v>5397.0</v>
      </c>
      <c r="AN215" s="3" t="n">
        <v>5295.0</v>
      </c>
      <c r="AO215" s="3" t="n">
        <v>5195.0</v>
      </c>
    </row>
    <row r="216" spans="1:41" x14ac:dyDescent="0.2">
      <c r="A216" s="125"/>
      <c r="B216" s="9">
        <v>3</v>
      </c>
      <c r="C216" s="3" t="n">
        <v>9392.0</v>
      </c>
      <c r="D216" s="3" t="n">
        <v>8795.0</v>
      </c>
      <c r="E216" s="3" t="n">
        <v>8082.0</v>
      </c>
      <c r="F216" s="3" t="n">
        <v>7214.0</v>
      </c>
      <c r="G216" s="3" t="n">
        <v>7186.0</v>
      </c>
      <c r="H216" s="3" t="n">
        <v>7107.0</v>
      </c>
      <c r="I216" s="3" t="n">
        <v>7081.0</v>
      </c>
      <c r="J216" s="3" t="n">
        <v>7010.0</v>
      </c>
      <c r="K216" s="3" t="n">
        <v>6934.0</v>
      </c>
      <c r="L216" s="3" t="n">
        <v>6868.0</v>
      </c>
      <c r="M216" s="3" t="n">
        <v>6806.0</v>
      </c>
      <c r="N216" s="3" t="n">
        <v>6766.0</v>
      </c>
      <c r="O216" s="3" t="n">
        <v>6722.0</v>
      </c>
      <c r="P216" s="3" t="n">
        <v>6698.0</v>
      </c>
      <c r="Q216" s="3" t="n">
        <v>6672.0</v>
      </c>
      <c r="R216" s="3" t="n">
        <v>6654.0</v>
      </c>
      <c r="S216" s="3" t="n">
        <v>6651.0</v>
      </c>
      <c r="T216" s="3" t="n">
        <v>6658.0</v>
      </c>
      <c r="U216" s="3" t="n">
        <v>6673.0</v>
      </c>
      <c r="V216" s="3" t="n">
        <v>6694.0</v>
      </c>
      <c r="W216" s="3" t="n">
        <v>6712.0</v>
      </c>
      <c r="X216" s="3" t="n">
        <v>6740.0</v>
      </c>
      <c r="Y216" s="3" t="n">
        <v>6741.0</v>
      </c>
      <c r="Z216" s="3" t="n">
        <v>6745.0</v>
      </c>
      <c r="AA216" s="3" t="n">
        <v>6729.0</v>
      </c>
      <c r="AB216" s="3" t="n">
        <v>6695.0</v>
      </c>
      <c r="AC216" s="3" t="n">
        <v>6637.0</v>
      </c>
      <c r="AD216" s="3" t="n">
        <v>6582.0</v>
      </c>
      <c r="AE216" s="3" t="n">
        <v>6499.0</v>
      </c>
      <c r="AF216" s="3" t="n">
        <v>6398.0</v>
      </c>
      <c r="AG216" s="3" t="n">
        <v>6295.0</v>
      </c>
      <c r="AH216" s="3" t="n">
        <v>6180.0</v>
      </c>
      <c r="AI216" s="3" t="n">
        <v>6056.0</v>
      </c>
      <c r="AJ216" s="3" t="n">
        <v>5930.0</v>
      </c>
      <c r="AK216" s="3" t="n">
        <v>5799.0</v>
      </c>
      <c r="AL216" s="3" t="n">
        <v>5668.0</v>
      </c>
      <c r="AM216" s="3" t="n">
        <v>5550.0</v>
      </c>
      <c r="AN216" s="3" t="n">
        <v>5440.0</v>
      </c>
      <c r="AO216" s="3" t="n">
        <v>5340.0</v>
      </c>
    </row>
    <row r="217" spans="1:41" x14ac:dyDescent="0.2">
      <c r="A217" s="125"/>
      <c r="B217" s="9">
        <v>4</v>
      </c>
      <c r="C217" s="3" t="n">
        <v>9804.0</v>
      </c>
      <c r="D217" s="3" t="n">
        <v>9398.0</v>
      </c>
      <c r="E217" s="3" t="n">
        <v>8810.0</v>
      </c>
      <c r="F217" s="3" t="n">
        <v>8103.0</v>
      </c>
      <c r="G217" s="3" t="n">
        <v>7238.0</v>
      </c>
      <c r="H217" s="3" t="n">
        <v>7244.0</v>
      </c>
      <c r="I217" s="3" t="n">
        <v>7180.0</v>
      </c>
      <c r="J217" s="3" t="n">
        <v>7133.0</v>
      </c>
      <c r="K217" s="3" t="n">
        <v>7044.0</v>
      </c>
      <c r="L217" s="3" t="n">
        <v>6965.0</v>
      </c>
      <c r="M217" s="3" t="n">
        <v>6897.0</v>
      </c>
      <c r="N217" s="3" t="n">
        <v>6832.0</v>
      </c>
      <c r="O217" s="3" t="n">
        <v>6792.0</v>
      </c>
      <c r="P217" s="3" t="n">
        <v>6748.0</v>
      </c>
      <c r="Q217" s="3" t="n">
        <v>6724.0</v>
      </c>
      <c r="R217" s="3" t="n">
        <v>6699.0</v>
      </c>
      <c r="S217" s="3" t="n">
        <v>6680.0</v>
      </c>
      <c r="T217" s="3" t="n">
        <v>6677.0</v>
      </c>
      <c r="U217" s="3" t="n">
        <v>6684.0</v>
      </c>
      <c r="V217" s="3" t="n">
        <v>6699.0</v>
      </c>
      <c r="W217" s="3" t="n">
        <v>6720.0</v>
      </c>
      <c r="X217" s="3" t="n">
        <v>6738.0</v>
      </c>
      <c r="Y217" s="3" t="n">
        <v>6766.0</v>
      </c>
      <c r="Z217" s="3" t="n">
        <v>6767.0</v>
      </c>
      <c r="AA217" s="3" t="n">
        <v>6770.0</v>
      </c>
      <c r="AB217" s="3" t="n">
        <v>6757.0</v>
      </c>
      <c r="AC217" s="3" t="n">
        <v>6724.0</v>
      </c>
      <c r="AD217" s="3" t="n">
        <v>6666.0</v>
      </c>
      <c r="AE217" s="3" t="n">
        <v>6613.0</v>
      </c>
      <c r="AF217" s="3" t="n">
        <v>6531.0</v>
      </c>
      <c r="AG217" s="3" t="n">
        <v>6432.0</v>
      </c>
      <c r="AH217" s="3" t="n">
        <v>6328.0</v>
      </c>
      <c r="AI217" s="3" t="n">
        <v>6215.0</v>
      </c>
      <c r="AJ217" s="3" t="n">
        <v>6092.0</v>
      </c>
      <c r="AK217" s="3" t="n">
        <v>5966.0</v>
      </c>
      <c r="AL217" s="3" t="n">
        <v>5838.0</v>
      </c>
      <c r="AM217" s="3" t="n">
        <v>5706.0</v>
      </c>
      <c r="AN217" s="3" t="n">
        <v>5588.0</v>
      </c>
      <c r="AO217" s="3" t="n">
        <v>5481.0</v>
      </c>
    </row>
    <row r="218" spans="1:41" x14ac:dyDescent="0.2">
      <c r="A218" s="125"/>
      <c r="B218" s="9">
        <v>5</v>
      </c>
      <c r="C218" s="3" t="n">
        <v>10184.0</v>
      </c>
      <c r="D218" s="3" t="n">
        <v>9817.0</v>
      </c>
      <c r="E218" s="3" t="n">
        <v>9411.0</v>
      </c>
      <c r="F218" s="3" t="n">
        <v>8824.0</v>
      </c>
      <c r="G218" s="3" t="n">
        <v>8130.0</v>
      </c>
      <c r="H218" s="3" t="n">
        <v>7302.0</v>
      </c>
      <c r="I218" s="3" t="n">
        <v>7322.0</v>
      </c>
      <c r="J218" s="3" t="n">
        <v>7234.0</v>
      </c>
      <c r="K218" s="3" t="n">
        <v>7172.0</v>
      </c>
      <c r="L218" s="3" t="n">
        <v>7077.0</v>
      </c>
      <c r="M218" s="3" t="n">
        <v>6995.0</v>
      </c>
      <c r="N218" s="3" t="n">
        <v>6928.0</v>
      </c>
      <c r="O218" s="3" t="n">
        <v>6866.0</v>
      </c>
      <c r="P218" s="3" t="n">
        <v>6829.0</v>
      </c>
      <c r="Q218" s="3" t="n">
        <v>6785.0</v>
      </c>
      <c r="R218" s="3" t="n">
        <v>6760.0</v>
      </c>
      <c r="S218" s="3" t="n">
        <v>6736.0</v>
      </c>
      <c r="T218" s="3" t="n">
        <v>6716.0</v>
      </c>
      <c r="U218" s="3" t="n">
        <v>6712.0</v>
      </c>
      <c r="V218" s="3" t="n">
        <v>6719.0</v>
      </c>
      <c r="W218" s="3" t="n">
        <v>6733.0</v>
      </c>
      <c r="X218" s="3" t="n">
        <v>6754.0</v>
      </c>
      <c r="Y218" s="3" t="n">
        <v>6773.0</v>
      </c>
      <c r="Z218" s="3" t="n">
        <v>6802.0</v>
      </c>
      <c r="AA218" s="3" t="n">
        <v>6803.0</v>
      </c>
      <c r="AB218" s="3" t="n">
        <v>6806.0</v>
      </c>
      <c r="AC218" s="3" t="n">
        <v>6793.0</v>
      </c>
      <c r="AD218" s="3" t="n">
        <v>6763.0</v>
      </c>
      <c r="AE218" s="3" t="n">
        <v>6705.0</v>
      </c>
      <c r="AF218" s="3" t="n">
        <v>6651.0</v>
      </c>
      <c r="AG218" s="3" t="n">
        <v>6569.0</v>
      </c>
      <c r="AH218" s="3" t="n">
        <v>6471.0</v>
      </c>
      <c r="AI218" s="3" t="n">
        <v>6370.0</v>
      </c>
      <c r="AJ218" s="3" t="n">
        <v>6259.0</v>
      </c>
      <c r="AK218" s="3" t="n">
        <v>6139.0</v>
      </c>
      <c r="AL218" s="3" t="n">
        <v>6009.0</v>
      </c>
      <c r="AM218" s="3" t="n">
        <v>5881.0</v>
      </c>
      <c r="AN218" s="3" t="n">
        <v>5749.0</v>
      </c>
      <c r="AO218" s="3" t="n">
        <v>5631.0</v>
      </c>
    </row>
    <row r="219" spans="1:41" x14ac:dyDescent="0.2">
      <c r="A219" s="125"/>
      <c r="B219" s="9">
        <v>6</v>
      </c>
      <c r="C219" s="3" t="n">
        <v>10006.0</v>
      </c>
      <c r="D219" s="3" t="n">
        <v>10196.0</v>
      </c>
      <c r="E219" s="3" t="n">
        <v>9826.0</v>
      </c>
      <c r="F219" s="3" t="n">
        <v>9423.0</v>
      </c>
      <c r="G219" s="3" t="n">
        <v>8839.0</v>
      </c>
      <c r="H219" s="3" t="n">
        <v>8198.0</v>
      </c>
      <c r="I219" s="3" t="n">
        <v>7382.0</v>
      </c>
      <c r="J219" s="3" t="n">
        <v>7377.0</v>
      </c>
      <c r="K219" s="3" t="n">
        <v>7275.0</v>
      </c>
      <c r="L219" s="3" t="n">
        <v>7207.0</v>
      </c>
      <c r="M219" s="3" t="n">
        <v>7111.0</v>
      </c>
      <c r="N219" s="3" t="n">
        <v>7024.0</v>
      </c>
      <c r="O219" s="3" t="n">
        <v>6955.0</v>
      </c>
      <c r="P219" s="3" t="n">
        <v>6895.0</v>
      </c>
      <c r="Q219" s="3" t="n">
        <v>6860.0</v>
      </c>
      <c r="R219" s="3" t="n">
        <v>6816.0</v>
      </c>
      <c r="S219" s="3" t="n">
        <v>6790.0</v>
      </c>
      <c r="T219" s="3" t="n">
        <v>6764.0</v>
      </c>
      <c r="U219" s="3" t="n">
        <v>6743.0</v>
      </c>
      <c r="V219" s="3" t="n">
        <v>6740.0</v>
      </c>
      <c r="W219" s="3" t="n">
        <v>6748.0</v>
      </c>
      <c r="X219" s="3" t="n">
        <v>6762.0</v>
      </c>
      <c r="Y219" s="3" t="n">
        <v>6784.0</v>
      </c>
      <c r="Z219" s="3" t="n">
        <v>6801.0</v>
      </c>
      <c r="AA219" s="3" t="n">
        <v>6830.0</v>
      </c>
      <c r="AB219" s="3" t="n">
        <v>6835.0</v>
      </c>
      <c r="AC219" s="3" t="n">
        <v>6840.0</v>
      </c>
      <c r="AD219" s="3" t="n">
        <v>6827.0</v>
      </c>
      <c r="AE219" s="3" t="n">
        <v>6798.0</v>
      </c>
      <c r="AF219" s="3" t="n">
        <v>6742.0</v>
      </c>
      <c r="AG219" s="3" t="n">
        <v>6688.0</v>
      </c>
      <c r="AH219" s="3" t="n">
        <v>6605.0</v>
      </c>
      <c r="AI219" s="3" t="n">
        <v>6508.0</v>
      </c>
      <c r="AJ219" s="3" t="n">
        <v>6407.0</v>
      </c>
      <c r="AK219" s="3" t="n">
        <v>6296.0</v>
      </c>
      <c r="AL219" s="3" t="n">
        <v>6175.0</v>
      </c>
      <c r="AM219" s="3" t="n">
        <v>6044.0</v>
      </c>
      <c r="AN219" s="3" t="n">
        <v>5916.0</v>
      </c>
      <c r="AO219" s="3" t="n">
        <v>5786.0</v>
      </c>
    </row>
    <row r="220" spans="1:41" x14ac:dyDescent="0.2">
      <c r="A220" s="125"/>
      <c r="B220" s="9">
        <v>7</v>
      </c>
      <c r="C220" s="3" t="n">
        <v>9770.0</v>
      </c>
      <c r="D220" s="3" t="n">
        <v>10018.0</v>
      </c>
      <c r="E220" s="3" t="n">
        <v>10211.0</v>
      </c>
      <c r="F220" s="3" t="n">
        <v>9840.0</v>
      </c>
      <c r="G220" s="3" t="n">
        <v>9439.0</v>
      </c>
      <c r="H220" s="3" t="n">
        <v>8903.0</v>
      </c>
      <c r="I220" s="3" t="n">
        <v>8279.0</v>
      </c>
      <c r="J220" s="3" t="n">
        <v>7427.0</v>
      </c>
      <c r="K220" s="3" t="n">
        <v>7411.0</v>
      </c>
      <c r="L220" s="3" t="n">
        <v>7304.0</v>
      </c>
      <c r="M220" s="3" t="n">
        <v>7236.0</v>
      </c>
      <c r="N220" s="3" t="n">
        <v>7138.0</v>
      </c>
      <c r="O220" s="3" t="n">
        <v>7049.0</v>
      </c>
      <c r="P220" s="3" t="n">
        <v>6980.0</v>
      </c>
      <c r="Q220" s="3" t="n">
        <v>6919.0</v>
      </c>
      <c r="R220" s="3" t="n">
        <v>6884.0</v>
      </c>
      <c r="S220" s="3" t="n">
        <v>6842.0</v>
      </c>
      <c r="T220" s="3" t="n">
        <v>6815.0</v>
      </c>
      <c r="U220" s="3" t="n">
        <v>6789.0</v>
      </c>
      <c r="V220" s="3" t="n">
        <v>6769.0</v>
      </c>
      <c r="W220" s="3" t="n">
        <v>6765.0</v>
      </c>
      <c r="X220" s="3" t="n">
        <v>6772.0</v>
      </c>
      <c r="Y220" s="3" t="n">
        <v>6785.0</v>
      </c>
      <c r="Z220" s="3" t="n">
        <v>6807.0</v>
      </c>
      <c r="AA220" s="3" t="n">
        <v>6824.0</v>
      </c>
      <c r="AB220" s="3" t="n">
        <v>6853.0</v>
      </c>
      <c r="AC220" s="3" t="n">
        <v>6858.0</v>
      </c>
      <c r="AD220" s="3" t="n">
        <v>6864.0</v>
      </c>
      <c r="AE220" s="3" t="n">
        <v>6853.0</v>
      </c>
      <c r="AF220" s="3" t="n">
        <v>6824.0</v>
      </c>
      <c r="AG220" s="3" t="n">
        <v>6768.0</v>
      </c>
      <c r="AH220" s="3" t="n">
        <v>6714.0</v>
      </c>
      <c r="AI220" s="3" t="n">
        <v>6632.0</v>
      </c>
      <c r="AJ220" s="3" t="n">
        <v>6537.0</v>
      </c>
      <c r="AK220" s="3" t="n">
        <v>6437.0</v>
      </c>
      <c r="AL220" s="3" t="n">
        <v>6329.0</v>
      </c>
      <c r="AM220" s="3" t="n">
        <v>6206.0</v>
      </c>
      <c r="AN220" s="3" t="n">
        <v>6075.0</v>
      </c>
      <c r="AO220" s="3" t="n">
        <v>5946.0</v>
      </c>
    </row>
    <row r="221" spans="1:41" x14ac:dyDescent="0.2">
      <c r="A221" s="125"/>
      <c r="B221" s="9">
        <v>8</v>
      </c>
      <c r="C221" s="3" t="n">
        <v>10017.0</v>
      </c>
      <c r="D221" s="3" t="n">
        <v>9775.0</v>
      </c>
      <c r="E221" s="3" t="n">
        <v>10024.0</v>
      </c>
      <c r="F221" s="3" t="n">
        <v>10220.0</v>
      </c>
      <c r="G221" s="3" t="n">
        <v>9854.0</v>
      </c>
      <c r="H221" s="3" t="n">
        <v>9501.0</v>
      </c>
      <c r="I221" s="3" t="n">
        <v>8977.0</v>
      </c>
      <c r="J221" s="3" t="n">
        <v>8320.0</v>
      </c>
      <c r="K221" s="3" t="n">
        <v>7457.0</v>
      </c>
      <c r="L221" s="3" t="n">
        <v>7439.0</v>
      </c>
      <c r="M221" s="3" t="n">
        <v>7330.0</v>
      </c>
      <c r="N221" s="3" t="n">
        <v>7257.0</v>
      </c>
      <c r="O221" s="3" t="n">
        <v>7157.0</v>
      </c>
      <c r="P221" s="3" t="n">
        <v>7072.0</v>
      </c>
      <c r="Q221" s="3" t="n">
        <v>7004.0</v>
      </c>
      <c r="R221" s="3" t="n">
        <v>6941.0</v>
      </c>
      <c r="S221" s="3" t="n">
        <v>6906.0</v>
      </c>
      <c r="T221" s="3" t="n">
        <v>6862.0</v>
      </c>
      <c r="U221" s="3" t="n">
        <v>6836.0</v>
      </c>
      <c r="V221" s="3" t="n">
        <v>6811.0</v>
      </c>
      <c r="W221" s="3" t="n">
        <v>6791.0</v>
      </c>
      <c r="X221" s="3" t="n">
        <v>6786.0</v>
      </c>
      <c r="Y221" s="3" t="n">
        <v>6793.0</v>
      </c>
      <c r="Z221" s="3" t="n">
        <v>6806.0</v>
      </c>
      <c r="AA221" s="3" t="n">
        <v>6828.0</v>
      </c>
      <c r="AB221" s="3" t="n">
        <v>6845.0</v>
      </c>
      <c r="AC221" s="3" t="n">
        <v>6874.0</v>
      </c>
      <c r="AD221" s="3" t="n">
        <v>6878.0</v>
      </c>
      <c r="AE221" s="3" t="n">
        <v>6884.0</v>
      </c>
      <c r="AF221" s="3" t="n">
        <v>6875.0</v>
      </c>
      <c r="AG221" s="3" t="n">
        <v>6846.0</v>
      </c>
      <c r="AH221" s="3" t="n">
        <v>6792.0</v>
      </c>
      <c r="AI221" s="3" t="n">
        <v>6738.0</v>
      </c>
      <c r="AJ221" s="3" t="n">
        <v>6657.0</v>
      </c>
      <c r="AK221" s="3" t="n">
        <v>6563.0</v>
      </c>
      <c r="AL221" s="3" t="n">
        <v>6461.0</v>
      </c>
      <c r="AM221" s="3" t="n">
        <v>6353.0</v>
      </c>
      <c r="AN221" s="3" t="n">
        <v>6231.0</v>
      </c>
      <c r="AO221" s="3" t="n">
        <v>6102.0</v>
      </c>
    </row>
    <row r="222" spans="1:41" x14ac:dyDescent="0.2">
      <c r="A222" s="125"/>
      <c r="B222" s="9">
        <v>9</v>
      </c>
      <c r="C222" s="3" t="n">
        <v>9969.0</v>
      </c>
      <c r="D222" s="3" t="n">
        <v>10011.0</v>
      </c>
      <c r="E222" s="3" t="n">
        <v>9771.0</v>
      </c>
      <c r="F222" s="3" t="n">
        <v>10021.0</v>
      </c>
      <c r="G222" s="3" t="n">
        <v>10216.0</v>
      </c>
      <c r="H222" s="3" t="n">
        <v>9898.0</v>
      </c>
      <c r="I222" s="3" t="n">
        <v>9572.0</v>
      </c>
      <c r="J222" s="3" t="n">
        <v>9008.0</v>
      </c>
      <c r="K222" s="3" t="n">
        <v>8339.0</v>
      </c>
      <c r="L222" s="3" t="n">
        <v>7470.0</v>
      </c>
      <c r="M222" s="3" t="n">
        <v>7454.0</v>
      </c>
      <c r="N222" s="3" t="n">
        <v>7339.0</v>
      </c>
      <c r="O222" s="3" t="n">
        <v>7265.0</v>
      </c>
      <c r="P222" s="3" t="n">
        <v>7165.0</v>
      </c>
      <c r="Q222" s="3" t="n">
        <v>7080.0</v>
      </c>
      <c r="R222" s="3" t="n">
        <v>7011.0</v>
      </c>
      <c r="S222" s="3" t="n">
        <v>6949.0</v>
      </c>
      <c r="T222" s="3" t="n">
        <v>6912.0</v>
      </c>
      <c r="U222" s="3" t="n">
        <v>6868.0</v>
      </c>
      <c r="V222" s="3" t="n">
        <v>6839.0</v>
      </c>
      <c r="W222" s="3" t="n">
        <v>6815.0</v>
      </c>
      <c r="X222" s="3" t="n">
        <v>6795.0</v>
      </c>
      <c r="Y222" s="3" t="n">
        <v>6790.0</v>
      </c>
      <c r="Z222" s="3" t="n">
        <v>6797.0</v>
      </c>
      <c r="AA222" s="3" t="n">
        <v>6810.0</v>
      </c>
      <c r="AB222" s="3" t="n">
        <v>6832.0</v>
      </c>
      <c r="AC222" s="3" t="n">
        <v>6848.0</v>
      </c>
      <c r="AD222" s="3" t="n">
        <v>6877.0</v>
      </c>
      <c r="AE222" s="3" t="n">
        <v>6881.0</v>
      </c>
      <c r="AF222" s="3" t="n">
        <v>6888.0</v>
      </c>
      <c r="AG222" s="3" t="n">
        <v>6881.0</v>
      </c>
      <c r="AH222" s="3" t="n">
        <v>6853.0</v>
      </c>
      <c r="AI222" s="3" t="n">
        <v>6799.0</v>
      </c>
      <c r="AJ222" s="3" t="n">
        <v>6743.0</v>
      </c>
      <c r="AK222" s="3" t="n">
        <v>6663.0</v>
      </c>
      <c r="AL222" s="3" t="n">
        <v>6572.0</v>
      </c>
      <c r="AM222" s="3" t="n">
        <v>6472.0</v>
      </c>
      <c r="AN222" s="3" t="n">
        <v>6363.0</v>
      </c>
      <c r="AO222" s="3" t="n">
        <v>6241.0</v>
      </c>
    </row>
    <row r="223" spans="1:41" x14ac:dyDescent="0.2">
      <c r="A223" s="125"/>
      <c r="B223" s="9">
        <v>10</v>
      </c>
      <c r="C223" s="3" t="n">
        <v>10402.0</v>
      </c>
      <c r="D223" s="3" t="n">
        <v>9966.0</v>
      </c>
      <c r="E223" s="3" t="n">
        <v>10007.0</v>
      </c>
      <c r="F223" s="3" t="n">
        <v>9773.0</v>
      </c>
      <c r="G223" s="3" t="n">
        <v>10027.0</v>
      </c>
      <c r="H223" s="3" t="n">
        <v>10271.0</v>
      </c>
      <c r="I223" s="3" t="n">
        <v>9971.0</v>
      </c>
      <c r="J223" s="3" t="n">
        <v>9612.0</v>
      </c>
      <c r="K223" s="3" t="n">
        <v>9025.0</v>
      </c>
      <c r="L223" s="3" t="n">
        <v>8357.0</v>
      </c>
      <c r="M223" s="3" t="n">
        <v>7484.0</v>
      </c>
      <c r="N223" s="3" t="n">
        <v>7463.0</v>
      </c>
      <c r="O223" s="3" t="n">
        <v>7345.0</v>
      </c>
      <c r="P223" s="3" t="n">
        <v>7272.0</v>
      </c>
      <c r="Q223" s="3" t="n">
        <v>7175.0</v>
      </c>
      <c r="R223" s="3" t="n">
        <v>7087.0</v>
      </c>
      <c r="S223" s="3" t="n">
        <v>7018.0</v>
      </c>
      <c r="T223" s="3" t="n">
        <v>6956.0</v>
      </c>
      <c r="U223" s="3" t="n">
        <v>6918.0</v>
      </c>
      <c r="V223" s="3" t="n">
        <v>6874.0</v>
      </c>
      <c r="W223" s="3" t="n">
        <v>6848.0</v>
      </c>
      <c r="X223" s="3" t="n">
        <v>6823.0</v>
      </c>
      <c r="Y223" s="3" t="n">
        <v>6803.0</v>
      </c>
      <c r="Z223" s="3" t="n">
        <v>6798.0</v>
      </c>
      <c r="AA223" s="3" t="n">
        <v>6805.0</v>
      </c>
      <c r="AB223" s="3" t="n">
        <v>6818.0</v>
      </c>
      <c r="AC223" s="3" t="n">
        <v>6840.0</v>
      </c>
      <c r="AD223" s="3" t="n">
        <v>6856.0</v>
      </c>
      <c r="AE223" s="3" t="n">
        <v>6886.0</v>
      </c>
      <c r="AF223" s="3" t="n">
        <v>6890.0</v>
      </c>
      <c r="AG223" s="3" t="n">
        <v>6898.0</v>
      </c>
      <c r="AH223" s="3" t="n">
        <v>6891.0</v>
      </c>
      <c r="AI223" s="3" t="n">
        <v>6864.0</v>
      </c>
      <c r="AJ223" s="3" t="n">
        <v>6811.0</v>
      </c>
      <c r="AK223" s="3" t="n">
        <v>6755.0</v>
      </c>
      <c r="AL223" s="3" t="n">
        <v>6676.0</v>
      </c>
      <c r="AM223" s="3" t="n">
        <v>6586.0</v>
      </c>
      <c r="AN223" s="3" t="n">
        <v>6487.0</v>
      </c>
      <c r="AO223" s="3" t="n">
        <v>6377.0</v>
      </c>
    </row>
    <row r="224" spans="1:41" x14ac:dyDescent="0.2">
      <c r="A224" s="125"/>
      <c r="B224" s="9">
        <v>11</v>
      </c>
      <c r="C224" s="3" t="n">
        <v>10362.0</v>
      </c>
      <c r="D224" s="3" t="n">
        <v>10399.0</v>
      </c>
      <c r="E224" s="3" t="n">
        <v>9968.0</v>
      </c>
      <c r="F224" s="3" t="n">
        <v>10010.0</v>
      </c>
      <c r="G224" s="3" t="n">
        <v>9777.0</v>
      </c>
      <c r="H224" s="3" t="n">
        <v>10080.0</v>
      </c>
      <c r="I224" s="3" t="n">
        <v>10339.0</v>
      </c>
      <c r="J224" s="3" t="n">
        <v>10010.0</v>
      </c>
      <c r="K224" s="3" t="n">
        <v>9632.0</v>
      </c>
      <c r="L224" s="3" t="n">
        <v>9043.0</v>
      </c>
      <c r="M224" s="3" t="n">
        <v>8367.0</v>
      </c>
      <c r="N224" s="3" t="n">
        <v>7492.0</v>
      </c>
      <c r="O224" s="3" t="n">
        <v>7473.0</v>
      </c>
      <c r="P224" s="3" t="n">
        <v>7357.0</v>
      </c>
      <c r="Q224" s="3" t="n">
        <v>7285.0</v>
      </c>
      <c r="R224" s="3" t="n">
        <v>7189.0</v>
      </c>
      <c r="S224" s="3" t="n">
        <v>7099.0</v>
      </c>
      <c r="T224" s="3" t="n">
        <v>7029.0</v>
      </c>
      <c r="U224" s="3" t="n">
        <v>6967.0</v>
      </c>
      <c r="V224" s="3" t="n">
        <v>6929.0</v>
      </c>
      <c r="W224" s="3" t="n">
        <v>6885.0</v>
      </c>
      <c r="X224" s="3" t="n">
        <v>6859.0</v>
      </c>
      <c r="Y224" s="3" t="n">
        <v>6833.0</v>
      </c>
      <c r="Z224" s="3" t="n">
        <v>6813.0</v>
      </c>
      <c r="AA224" s="3" t="n">
        <v>6808.0</v>
      </c>
      <c r="AB224" s="3" t="n">
        <v>6815.0</v>
      </c>
      <c r="AC224" s="3" t="n">
        <v>6828.0</v>
      </c>
      <c r="AD224" s="3" t="n">
        <v>6850.0</v>
      </c>
      <c r="AE224" s="3" t="n">
        <v>6867.0</v>
      </c>
      <c r="AF224" s="3" t="n">
        <v>6897.0</v>
      </c>
      <c r="AG224" s="3" t="n">
        <v>6901.0</v>
      </c>
      <c r="AH224" s="3" t="n">
        <v>6910.0</v>
      </c>
      <c r="AI224" s="3" t="n">
        <v>6903.0</v>
      </c>
      <c r="AJ224" s="3" t="n">
        <v>6876.0</v>
      </c>
      <c r="AK224" s="3" t="n">
        <v>6823.0</v>
      </c>
      <c r="AL224" s="3" t="n">
        <v>6768.0</v>
      </c>
      <c r="AM224" s="3" t="n">
        <v>6688.0</v>
      </c>
      <c r="AN224" s="3" t="n">
        <v>6598.0</v>
      </c>
      <c r="AO224" s="3" t="n">
        <v>6500.0</v>
      </c>
    </row>
    <row r="225" spans="1:41" x14ac:dyDescent="0.2">
      <c r="A225" s="125"/>
      <c r="B225" s="9">
        <v>12</v>
      </c>
      <c r="C225" s="3" t="n">
        <v>11204.0</v>
      </c>
      <c r="D225" s="3" t="n">
        <v>10354.0</v>
      </c>
      <c r="E225" s="3" t="n">
        <v>10390.0</v>
      </c>
      <c r="F225" s="3" t="n">
        <v>9965.0</v>
      </c>
      <c r="G225" s="3" t="n">
        <v>10007.0</v>
      </c>
      <c r="H225" s="3" t="n">
        <v>9824.0</v>
      </c>
      <c r="I225" s="3" t="n">
        <v>10150.0</v>
      </c>
      <c r="J225" s="3" t="n">
        <v>10371.0</v>
      </c>
      <c r="K225" s="3" t="n">
        <v>10025.0</v>
      </c>
      <c r="L225" s="3" t="n">
        <v>9639.0</v>
      </c>
      <c r="M225" s="3" t="n">
        <v>9052.0</v>
      </c>
      <c r="N225" s="3" t="n">
        <v>8375.0</v>
      </c>
      <c r="O225" s="3" t="n">
        <v>7503.0</v>
      </c>
      <c r="P225" s="3" t="n">
        <v>7481.0</v>
      </c>
      <c r="Q225" s="3" t="n">
        <v>7365.0</v>
      </c>
      <c r="R225" s="3" t="n">
        <v>7295.0</v>
      </c>
      <c r="S225" s="3" t="n">
        <v>7200.0</v>
      </c>
      <c r="T225" s="3" t="n">
        <v>7109.0</v>
      </c>
      <c r="U225" s="3" t="n">
        <v>7036.0</v>
      </c>
      <c r="V225" s="3" t="n">
        <v>6972.0</v>
      </c>
      <c r="W225" s="3" t="n">
        <v>6935.0</v>
      </c>
      <c r="X225" s="3" t="n">
        <v>6891.0</v>
      </c>
      <c r="Y225" s="3" t="n">
        <v>6864.0</v>
      </c>
      <c r="Z225" s="3" t="n">
        <v>6837.0</v>
      </c>
      <c r="AA225" s="3" t="n">
        <v>6817.0</v>
      </c>
      <c r="AB225" s="3" t="n">
        <v>6813.0</v>
      </c>
      <c r="AC225" s="3" t="n">
        <v>6820.0</v>
      </c>
      <c r="AD225" s="3" t="n">
        <v>6833.0</v>
      </c>
      <c r="AE225" s="3" t="n">
        <v>6856.0</v>
      </c>
      <c r="AF225" s="3" t="n">
        <v>6874.0</v>
      </c>
      <c r="AG225" s="3" t="n">
        <v>6905.0</v>
      </c>
      <c r="AH225" s="3" t="n">
        <v>6909.0</v>
      </c>
      <c r="AI225" s="3" t="n">
        <v>6918.0</v>
      </c>
      <c r="AJ225" s="3" t="n">
        <v>6912.0</v>
      </c>
      <c r="AK225" s="3" t="n">
        <v>6885.0</v>
      </c>
      <c r="AL225" s="3" t="n">
        <v>6833.0</v>
      </c>
      <c r="AM225" s="3" t="n">
        <v>6778.0</v>
      </c>
      <c r="AN225" s="3" t="n">
        <v>6698.0</v>
      </c>
      <c r="AO225" s="3" t="n">
        <v>6607.0</v>
      </c>
    </row>
    <row r="226" spans="1:41" x14ac:dyDescent="0.2">
      <c r="A226" s="125"/>
      <c r="B226" s="9">
        <v>13</v>
      </c>
      <c r="C226" s="3" t="n">
        <v>11623.0</v>
      </c>
      <c r="D226" s="3" t="n">
        <v>11203.0</v>
      </c>
      <c r="E226" s="3" t="n">
        <v>10357.0</v>
      </c>
      <c r="F226" s="3" t="n">
        <v>10395.0</v>
      </c>
      <c r="G226" s="3" t="n">
        <v>9967.0</v>
      </c>
      <c r="H226" s="3" t="n">
        <v>10058.0</v>
      </c>
      <c r="I226" s="3" t="n">
        <v>9896.0</v>
      </c>
      <c r="J226" s="3" t="n">
        <v>10184.0</v>
      </c>
      <c r="K226" s="3" t="n">
        <v>10387.0</v>
      </c>
      <c r="L226" s="3" t="n">
        <v>10035.0</v>
      </c>
      <c r="M226" s="3" t="n">
        <v>9645.0</v>
      </c>
      <c r="N226" s="3" t="n">
        <v>9059.0</v>
      </c>
      <c r="O226" s="3" t="n">
        <v>8381.0</v>
      </c>
      <c r="P226" s="3" t="n">
        <v>7514.0</v>
      </c>
      <c r="Q226" s="3" t="n">
        <v>7494.0</v>
      </c>
      <c r="R226" s="3" t="n">
        <v>7374.0</v>
      </c>
      <c r="S226" s="3" t="n">
        <v>7304.0</v>
      </c>
      <c r="T226" s="3" t="n">
        <v>7206.0</v>
      </c>
      <c r="U226" s="3" t="n">
        <v>7114.0</v>
      </c>
      <c r="V226" s="3" t="n">
        <v>7041.0</v>
      </c>
      <c r="W226" s="3" t="n">
        <v>6979.0</v>
      </c>
      <c r="X226" s="3" t="n">
        <v>6943.0</v>
      </c>
      <c r="Y226" s="3" t="n">
        <v>6899.0</v>
      </c>
      <c r="Z226" s="3" t="n">
        <v>6872.0</v>
      </c>
      <c r="AA226" s="3" t="n">
        <v>6845.0</v>
      </c>
      <c r="AB226" s="3" t="n">
        <v>6825.0</v>
      </c>
      <c r="AC226" s="3" t="n">
        <v>6818.0</v>
      </c>
      <c r="AD226" s="3" t="n">
        <v>6824.0</v>
      </c>
      <c r="AE226" s="3" t="n">
        <v>6838.0</v>
      </c>
      <c r="AF226" s="3" t="n">
        <v>6861.0</v>
      </c>
      <c r="AG226" s="3" t="n">
        <v>6879.0</v>
      </c>
      <c r="AH226" s="3" t="n">
        <v>6911.0</v>
      </c>
      <c r="AI226" s="3" t="n">
        <v>6915.0</v>
      </c>
      <c r="AJ226" s="3" t="n">
        <v>6924.0</v>
      </c>
      <c r="AK226" s="3" t="n">
        <v>6918.0</v>
      </c>
      <c r="AL226" s="3" t="n">
        <v>6891.0</v>
      </c>
      <c r="AM226" s="3" t="n">
        <v>6840.0</v>
      </c>
      <c r="AN226" s="3" t="n">
        <v>6784.0</v>
      </c>
      <c r="AO226" s="3" t="n">
        <v>6706.0</v>
      </c>
    </row>
    <row r="227" spans="1:41" x14ac:dyDescent="0.2">
      <c r="A227" s="125"/>
      <c r="B227" s="9">
        <v>14</v>
      </c>
      <c r="C227" s="3" t="n">
        <v>11498.0</v>
      </c>
      <c r="D227" s="3" t="n">
        <v>11619.0</v>
      </c>
      <c r="E227" s="3" t="n">
        <v>11200.0</v>
      </c>
      <c r="F227" s="3" t="n">
        <v>10358.0</v>
      </c>
      <c r="G227" s="3" t="n">
        <v>10400.0</v>
      </c>
      <c r="H227" s="3" t="n">
        <v>10018.0</v>
      </c>
      <c r="I227" s="3" t="n">
        <v>10125.0</v>
      </c>
      <c r="J227" s="3" t="n">
        <v>9933.0</v>
      </c>
      <c r="K227" s="3" t="n">
        <v>10203.0</v>
      </c>
      <c r="L227" s="3" t="n">
        <v>10397.0</v>
      </c>
      <c r="M227" s="3" t="n">
        <v>10044.0</v>
      </c>
      <c r="N227" s="3" t="n">
        <v>9650.0</v>
      </c>
      <c r="O227" s="3" t="n">
        <v>9065.0</v>
      </c>
      <c r="P227" s="3" t="n">
        <v>8383.0</v>
      </c>
      <c r="Q227" s="3" t="n">
        <v>7521.0</v>
      </c>
      <c r="R227" s="3" t="n">
        <v>7501.0</v>
      </c>
      <c r="S227" s="3" t="n">
        <v>7380.0</v>
      </c>
      <c r="T227" s="3" t="n">
        <v>7310.0</v>
      </c>
      <c r="U227" s="3" t="n">
        <v>7214.0</v>
      </c>
      <c r="V227" s="3" t="n">
        <v>7122.0</v>
      </c>
      <c r="W227" s="3" t="n">
        <v>7050.0</v>
      </c>
      <c r="X227" s="3" t="n">
        <v>6987.0</v>
      </c>
      <c r="Y227" s="3" t="n">
        <v>6951.0</v>
      </c>
      <c r="Z227" s="3" t="n">
        <v>6908.0</v>
      </c>
      <c r="AA227" s="3" t="n">
        <v>6882.0</v>
      </c>
      <c r="AB227" s="3" t="n">
        <v>6853.0</v>
      </c>
      <c r="AC227" s="3" t="n">
        <v>6834.0</v>
      </c>
      <c r="AD227" s="3" t="n">
        <v>6828.0</v>
      </c>
      <c r="AE227" s="3" t="n">
        <v>6834.0</v>
      </c>
      <c r="AF227" s="3" t="n">
        <v>6846.0</v>
      </c>
      <c r="AG227" s="3" t="n">
        <v>6869.0</v>
      </c>
      <c r="AH227" s="3" t="n">
        <v>6888.0</v>
      </c>
      <c r="AI227" s="3" t="n">
        <v>6920.0</v>
      </c>
      <c r="AJ227" s="3" t="n">
        <v>6926.0</v>
      </c>
      <c r="AK227" s="3" t="n">
        <v>6937.0</v>
      </c>
      <c r="AL227" s="3" t="n">
        <v>6931.0</v>
      </c>
      <c r="AM227" s="3" t="n">
        <v>6904.0</v>
      </c>
      <c r="AN227" s="3" t="n">
        <v>6854.0</v>
      </c>
      <c r="AO227" s="3" t="n">
        <v>6798.0</v>
      </c>
    </row>
    <row r="228" spans="1:41" x14ac:dyDescent="0.2">
      <c r="A228" s="125"/>
      <c r="B228" s="9">
        <v>15</v>
      </c>
      <c r="C228" s="3" t="n">
        <v>10583.0</v>
      </c>
      <c r="D228" s="3" t="n">
        <v>11496.0</v>
      </c>
      <c r="E228" s="3" t="n">
        <v>11611.0</v>
      </c>
      <c r="F228" s="3" t="n">
        <v>11199.0</v>
      </c>
      <c r="G228" s="3" t="n">
        <v>10362.0</v>
      </c>
      <c r="H228" s="3" t="n">
        <v>10445.0</v>
      </c>
      <c r="I228" s="3" t="n">
        <v>10078.0</v>
      </c>
      <c r="J228" s="3" t="n">
        <v>10153.0</v>
      </c>
      <c r="K228" s="3" t="n">
        <v>9947.0</v>
      </c>
      <c r="L228" s="3" t="n">
        <v>10213.0</v>
      </c>
      <c r="M228" s="3" t="n">
        <v>10407.0</v>
      </c>
      <c r="N228" s="3" t="n">
        <v>10048.0</v>
      </c>
      <c r="O228" s="3" t="n">
        <v>9648.0</v>
      </c>
      <c r="P228" s="3" t="n">
        <v>9067.0</v>
      </c>
      <c r="Q228" s="3" t="n">
        <v>8388.0</v>
      </c>
      <c r="R228" s="3" t="n">
        <v>7528.0</v>
      </c>
      <c r="S228" s="3" t="n">
        <v>7508.0</v>
      </c>
      <c r="T228" s="3" t="n">
        <v>7385.0</v>
      </c>
      <c r="U228" s="3" t="n">
        <v>7315.0</v>
      </c>
      <c r="V228" s="3" t="n">
        <v>7221.0</v>
      </c>
      <c r="W228" s="3" t="n">
        <v>7129.0</v>
      </c>
      <c r="X228" s="3" t="n">
        <v>7056.0</v>
      </c>
      <c r="Y228" s="3" t="n">
        <v>6993.0</v>
      </c>
      <c r="Z228" s="3" t="n">
        <v>6958.0</v>
      </c>
      <c r="AA228" s="3" t="n">
        <v>6911.0</v>
      </c>
      <c r="AB228" s="3" t="n">
        <v>6886.0</v>
      </c>
      <c r="AC228" s="3" t="n">
        <v>6857.0</v>
      </c>
      <c r="AD228" s="3" t="n">
        <v>6838.0</v>
      </c>
      <c r="AE228" s="3" t="n">
        <v>6832.0</v>
      </c>
      <c r="AF228" s="3" t="n">
        <v>6838.0</v>
      </c>
      <c r="AG228" s="3" t="n">
        <v>6850.0</v>
      </c>
      <c r="AH228" s="3" t="n">
        <v>6873.0</v>
      </c>
      <c r="AI228" s="3" t="n">
        <v>6892.0</v>
      </c>
      <c r="AJ228" s="3" t="n">
        <v>6925.0</v>
      </c>
      <c r="AK228" s="3" t="n">
        <v>6931.0</v>
      </c>
      <c r="AL228" s="3" t="n">
        <v>6944.0</v>
      </c>
      <c r="AM228" s="3" t="n">
        <v>6937.0</v>
      </c>
      <c r="AN228" s="3" t="n">
        <v>6910.0</v>
      </c>
      <c r="AO228" s="3" t="n">
        <v>6862.0</v>
      </c>
    </row>
    <row r="229" spans="1:41" x14ac:dyDescent="0.2">
      <c r="A229" s="125"/>
      <c r="B229" s="9">
        <v>16</v>
      </c>
      <c r="C229" s="3" t="n">
        <v>10020.0</v>
      </c>
      <c r="D229" s="3" t="n">
        <v>10582.0</v>
      </c>
      <c r="E229" s="3" t="n">
        <v>11498.0</v>
      </c>
      <c r="F229" s="3" t="n">
        <v>11612.0</v>
      </c>
      <c r="G229" s="3" t="n">
        <v>11202.0</v>
      </c>
      <c r="H229" s="3" t="n">
        <v>10399.0</v>
      </c>
      <c r="I229" s="3" t="n">
        <v>10496.0</v>
      </c>
      <c r="J229" s="3" t="n">
        <v>10101.0</v>
      </c>
      <c r="K229" s="3" t="n">
        <v>10162.0</v>
      </c>
      <c r="L229" s="3" t="n">
        <v>9956.0</v>
      </c>
      <c r="M229" s="3" t="n">
        <v>10222.0</v>
      </c>
      <c r="N229" s="3" t="n">
        <v>10417.0</v>
      </c>
      <c r="O229" s="3" t="n">
        <v>10055.0</v>
      </c>
      <c r="P229" s="3" t="n">
        <v>9653.0</v>
      </c>
      <c r="Q229" s="3" t="n">
        <v>9072.0</v>
      </c>
      <c r="R229" s="3" t="n">
        <v>8391.0</v>
      </c>
      <c r="S229" s="3" t="n">
        <v>7533.0</v>
      </c>
      <c r="T229" s="3" t="n">
        <v>7512.0</v>
      </c>
      <c r="U229" s="3" t="n">
        <v>7391.0</v>
      </c>
      <c r="V229" s="3" t="n">
        <v>7321.0</v>
      </c>
      <c r="W229" s="3" t="n">
        <v>7227.0</v>
      </c>
      <c r="X229" s="3" t="n">
        <v>7136.0</v>
      </c>
      <c r="Y229" s="3" t="n">
        <v>7062.0</v>
      </c>
      <c r="Z229" s="3" t="n">
        <v>7000.0</v>
      </c>
      <c r="AA229" s="3" t="n">
        <v>6965.0</v>
      </c>
      <c r="AB229" s="3" t="n">
        <v>6919.0</v>
      </c>
      <c r="AC229" s="3" t="n">
        <v>6893.0</v>
      </c>
      <c r="AD229" s="3" t="n">
        <v>6863.0</v>
      </c>
      <c r="AE229" s="3" t="n">
        <v>6844.0</v>
      </c>
      <c r="AF229" s="3" t="n">
        <v>6838.0</v>
      </c>
      <c r="AG229" s="3" t="n">
        <v>6845.0</v>
      </c>
      <c r="AH229" s="3" t="n">
        <v>6857.0</v>
      </c>
      <c r="AI229" s="3" t="n">
        <v>6880.0</v>
      </c>
      <c r="AJ229" s="3" t="n">
        <v>6900.0</v>
      </c>
      <c r="AK229" s="3" t="n">
        <v>6934.0</v>
      </c>
      <c r="AL229" s="3" t="n">
        <v>6940.0</v>
      </c>
      <c r="AM229" s="3" t="n">
        <v>6954.0</v>
      </c>
      <c r="AN229" s="3" t="n">
        <v>6947.0</v>
      </c>
      <c r="AO229" s="3" t="n">
        <v>6919.0</v>
      </c>
    </row>
    <row r="230" spans="1:41" x14ac:dyDescent="0.2">
      <c r="A230" s="125"/>
      <c r="B230" s="9">
        <v>17</v>
      </c>
      <c r="C230" s="3" t="n">
        <v>9555.0</v>
      </c>
      <c r="D230" s="3" t="n">
        <v>10028.0</v>
      </c>
      <c r="E230" s="3" t="n">
        <v>10590.0</v>
      </c>
      <c r="F230" s="3" t="n">
        <v>11504.0</v>
      </c>
      <c r="G230" s="3" t="n">
        <v>11620.0</v>
      </c>
      <c r="H230" s="3" t="n">
        <v>11241.0</v>
      </c>
      <c r="I230" s="3" t="n">
        <v>10457.0</v>
      </c>
      <c r="J230" s="3" t="n">
        <v>10522.0</v>
      </c>
      <c r="K230" s="3" t="n">
        <v>10116.0</v>
      </c>
      <c r="L230" s="3" t="n">
        <v>10172.0</v>
      </c>
      <c r="M230" s="3" t="n">
        <v>9966.0</v>
      </c>
      <c r="N230" s="3" t="n">
        <v>10232.0</v>
      </c>
      <c r="O230" s="3" t="n">
        <v>10427.0</v>
      </c>
      <c r="P230" s="3" t="n">
        <v>10067.0</v>
      </c>
      <c r="Q230" s="3" t="n">
        <v>9662.0</v>
      </c>
      <c r="R230" s="3" t="n">
        <v>9083.0</v>
      </c>
      <c r="S230" s="3" t="n">
        <v>8400.0</v>
      </c>
      <c r="T230" s="3" t="n">
        <v>7542.0</v>
      </c>
      <c r="U230" s="3" t="n">
        <v>7522.0</v>
      </c>
      <c r="V230" s="3" t="n">
        <v>7399.0</v>
      </c>
      <c r="W230" s="3" t="n">
        <v>7329.0</v>
      </c>
      <c r="X230" s="3" t="n">
        <v>7238.0</v>
      </c>
      <c r="Y230" s="3" t="n">
        <v>7145.0</v>
      </c>
      <c r="Z230" s="3" t="n">
        <v>7071.0</v>
      </c>
      <c r="AA230" s="3" t="n">
        <v>7009.0</v>
      </c>
      <c r="AB230" s="3" t="n">
        <v>6974.0</v>
      </c>
      <c r="AC230" s="3" t="n">
        <v>6927.0</v>
      </c>
      <c r="AD230" s="3" t="n">
        <v>6902.0</v>
      </c>
      <c r="AE230" s="3" t="n">
        <v>6873.0</v>
      </c>
      <c r="AF230" s="3" t="n">
        <v>6854.0</v>
      </c>
      <c r="AG230" s="3" t="n">
        <v>6848.0</v>
      </c>
      <c r="AH230" s="3" t="n">
        <v>6855.0</v>
      </c>
      <c r="AI230" s="3" t="n">
        <v>6867.0</v>
      </c>
      <c r="AJ230" s="3" t="n">
        <v>6891.0</v>
      </c>
      <c r="AK230" s="3" t="n">
        <v>6911.0</v>
      </c>
      <c r="AL230" s="3" t="n">
        <v>6945.0</v>
      </c>
      <c r="AM230" s="3" t="n">
        <v>6952.0</v>
      </c>
      <c r="AN230" s="3" t="n">
        <v>6966.0</v>
      </c>
      <c r="AO230" s="3" t="n">
        <v>6959.0</v>
      </c>
    </row>
    <row r="231" spans="1:41" x14ac:dyDescent="0.2">
      <c r="A231" s="125"/>
      <c r="B231" s="9">
        <v>18</v>
      </c>
      <c r="C231" s="3" t="n">
        <v>9378.0</v>
      </c>
      <c r="D231" s="3" t="n">
        <v>9551.0</v>
      </c>
      <c r="E231" s="3" t="n">
        <v>10027.0</v>
      </c>
      <c r="F231" s="3" t="n">
        <v>10589.0</v>
      </c>
      <c r="G231" s="3" t="n">
        <v>11504.0</v>
      </c>
      <c r="H231" s="3" t="n">
        <v>11651.0</v>
      </c>
      <c r="I231" s="3" t="n">
        <v>11290.0</v>
      </c>
      <c r="J231" s="3" t="n">
        <v>10477.0</v>
      </c>
      <c r="K231" s="3" t="n">
        <v>10532.0</v>
      </c>
      <c r="L231" s="3" t="n">
        <v>10123.0</v>
      </c>
      <c r="M231" s="3" t="n">
        <v>10177.0</v>
      </c>
      <c r="N231" s="3" t="n">
        <v>9971.0</v>
      </c>
      <c r="O231" s="3" t="n">
        <v>10235.0</v>
      </c>
      <c r="P231" s="3" t="n">
        <v>10431.0</v>
      </c>
      <c r="Q231" s="3" t="n">
        <v>10074.0</v>
      </c>
      <c r="R231" s="3" t="n">
        <v>9669.0</v>
      </c>
      <c r="S231" s="3" t="n">
        <v>9089.0</v>
      </c>
      <c r="T231" s="3" t="n">
        <v>8410.0</v>
      </c>
      <c r="U231" s="3" t="n">
        <v>7549.0</v>
      </c>
      <c r="V231" s="3" t="n">
        <v>7528.0</v>
      </c>
      <c r="W231" s="3" t="n">
        <v>7405.0</v>
      </c>
      <c r="X231" s="3" t="n">
        <v>7335.0</v>
      </c>
      <c r="Y231" s="3" t="n">
        <v>7243.0</v>
      </c>
      <c r="Z231" s="3" t="n">
        <v>7150.0</v>
      </c>
      <c r="AA231" s="3" t="n">
        <v>7075.0</v>
      </c>
      <c r="AB231" s="3" t="n">
        <v>7013.0</v>
      </c>
      <c r="AC231" s="3" t="n">
        <v>6978.0</v>
      </c>
      <c r="AD231" s="3" t="n">
        <v>6930.0</v>
      </c>
      <c r="AE231" s="3" t="n">
        <v>6904.0</v>
      </c>
      <c r="AF231" s="3" t="n">
        <v>6876.0</v>
      </c>
      <c r="AG231" s="3" t="n">
        <v>6857.0</v>
      </c>
      <c r="AH231" s="3" t="n">
        <v>6850.0</v>
      </c>
      <c r="AI231" s="3" t="n">
        <v>6857.0</v>
      </c>
      <c r="AJ231" s="3" t="n">
        <v>6869.0</v>
      </c>
      <c r="AK231" s="3" t="n">
        <v>6893.0</v>
      </c>
      <c r="AL231" s="3" t="n">
        <v>6914.0</v>
      </c>
      <c r="AM231" s="3" t="n">
        <v>6948.0</v>
      </c>
      <c r="AN231" s="3" t="n">
        <v>6956.0</v>
      </c>
      <c r="AO231" s="3" t="n">
        <v>6970.0</v>
      </c>
    </row>
    <row r="232" spans="1:41" x14ac:dyDescent="0.2">
      <c r="A232" s="125"/>
      <c r="B232" s="9">
        <v>19</v>
      </c>
      <c r="C232" s="3" t="n">
        <v>9134.0</v>
      </c>
      <c r="D232" s="3" t="n">
        <v>9362.0</v>
      </c>
      <c r="E232" s="3" t="n">
        <v>9535.0</v>
      </c>
      <c r="F232" s="3" t="n">
        <v>10010.0</v>
      </c>
      <c r="G232" s="3" t="n">
        <v>10573.0</v>
      </c>
      <c r="H232" s="3" t="n">
        <v>11515.0</v>
      </c>
      <c r="I232" s="3" t="n">
        <v>11680.0</v>
      </c>
      <c r="J232" s="3" t="n">
        <v>11297.0</v>
      </c>
      <c r="K232" s="3" t="n">
        <v>10468.0</v>
      </c>
      <c r="L232" s="3" t="n">
        <v>10521.0</v>
      </c>
      <c r="M232" s="3" t="n">
        <v>10111.0</v>
      </c>
      <c r="N232" s="3" t="n">
        <v>10164.0</v>
      </c>
      <c r="O232" s="3" t="n">
        <v>9957.0</v>
      </c>
      <c r="P232" s="3" t="n">
        <v>10222.0</v>
      </c>
      <c r="Q232" s="3" t="n">
        <v>10417.0</v>
      </c>
      <c r="R232" s="3" t="n">
        <v>10060.0</v>
      </c>
      <c r="S232" s="3" t="n">
        <v>9654.0</v>
      </c>
      <c r="T232" s="3" t="n">
        <v>9078.0</v>
      </c>
      <c r="U232" s="3" t="n">
        <v>8405.0</v>
      </c>
      <c r="V232" s="3" t="n">
        <v>7548.0</v>
      </c>
      <c r="W232" s="3" t="n">
        <v>7529.0</v>
      </c>
      <c r="X232" s="3" t="n">
        <v>7406.0</v>
      </c>
      <c r="Y232" s="3" t="n">
        <v>7336.0</v>
      </c>
      <c r="Z232" s="3" t="n">
        <v>7244.0</v>
      </c>
      <c r="AA232" s="3" t="n">
        <v>7152.0</v>
      </c>
      <c r="AB232" s="3" t="n">
        <v>7079.0</v>
      </c>
      <c r="AC232" s="3" t="n">
        <v>7017.0</v>
      </c>
      <c r="AD232" s="3" t="n">
        <v>6981.0</v>
      </c>
      <c r="AE232" s="3" t="n">
        <v>6932.0</v>
      </c>
      <c r="AF232" s="3" t="n">
        <v>6906.0</v>
      </c>
      <c r="AG232" s="3" t="n">
        <v>6879.0</v>
      </c>
      <c r="AH232" s="3" t="n">
        <v>6860.0</v>
      </c>
      <c r="AI232" s="3" t="n">
        <v>6852.0</v>
      </c>
      <c r="AJ232" s="3" t="n">
        <v>6859.0</v>
      </c>
      <c r="AK232" s="3" t="n">
        <v>6872.0</v>
      </c>
      <c r="AL232" s="3" t="n">
        <v>6896.0</v>
      </c>
      <c r="AM232" s="3" t="n">
        <v>6917.0</v>
      </c>
      <c r="AN232" s="3" t="n">
        <v>6951.0</v>
      </c>
      <c r="AO232" s="3" t="n">
        <v>6958.0</v>
      </c>
    </row>
    <row r="233" spans="1:41" x14ac:dyDescent="0.2">
      <c r="A233" s="125"/>
      <c r="B233" s="9">
        <v>20</v>
      </c>
      <c r="C233" s="3" t="n">
        <v>9183.0</v>
      </c>
      <c r="D233" s="3" t="n">
        <v>9124.0</v>
      </c>
      <c r="E233" s="3" t="n">
        <v>9352.0</v>
      </c>
      <c r="F233" s="3" t="n">
        <v>9524.0</v>
      </c>
      <c r="G233" s="3" t="n">
        <v>10000.0</v>
      </c>
      <c r="H233" s="3" t="n">
        <v>10587.0</v>
      </c>
      <c r="I233" s="3" t="n">
        <v>11544.0</v>
      </c>
      <c r="J233" s="3" t="n">
        <v>11687.0</v>
      </c>
      <c r="K233" s="3" t="n">
        <v>11298.0</v>
      </c>
      <c r="L233" s="3" t="n">
        <v>10468.0</v>
      </c>
      <c r="M233" s="3" t="n">
        <v>10519.0</v>
      </c>
      <c r="N233" s="3" t="n">
        <v>10108.0</v>
      </c>
      <c r="O233" s="3" t="n">
        <v>10163.0</v>
      </c>
      <c r="P233" s="3" t="n">
        <v>9959.0</v>
      </c>
      <c r="Q233" s="3" t="n">
        <v>10223.0</v>
      </c>
      <c r="R233" s="3" t="n">
        <v>10416.0</v>
      </c>
      <c r="S233" s="3" t="n">
        <v>10061.0</v>
      </c>
      <c r="T233" s="3" t="n">
        <v>9655.0</v>
      </c>
      <c r="U233" s="3" t="n">
        <v>9075.0</v>
      </c>
      <c r="V233" s="3" t="n">
        <v>8402.0</v>
      </c>
      <c r="W233" s="3" t="n">
        <v>7546.0</v>
      </c>
      <c r="X233" s="3" t="n">
        <v>7528.0</v>
      </c>
      <c r="Y233" s="3" t="n">
        <v>7405.0</v>
      </c>
      <c r="Z233" s="3" t="n">
        <v>7335.0</v>
      </c>
      <c r="AA233" s="3" t="n">
        <v>7245.0</v>
      </c>
      <c r="AB233" s="3" t="n">
        <v>7154.0</v>
      </c>
      <c r="AC233" s="3" t="n">
        <v>7081.0</v>
      </c>
      <c r="AD233" s="3" t="n">
        <v>7017.0</v>
      </c>
      <c r="AE233" s="3" t="n">
        <v>6983.0</v>
      </c>
      <c r="AF233" s="3" t="n">
        <v>6935.0</v>
      </c>
      <c r="AG233" s="3" t="n">
        <v>6909.0</v>
      </c>
      <c r="AH233" s="3" t="n">
        <v>6882.0</v>
      </c>
      <c r="AI233" s="3" t="n">
        <v>6864.0</v>
      </c>
      <c r="AJ233" s="3" t="n">
        <v>6855.0</v>
      </c>
      <c r="AK233" s="3" t="n">
        <v>6863.0</v>
      </c>
      <c r="AL233" s="3" t="n">
        <v>6876.0</v>
      </c>
      <c r="AM233" s="3" t="n">
        <v>6900.0</v>
      </c>
      <c r="AN233" s="3" t="n">
        <v>6922.0</v>
      </c>
      <c r="AO233" s="3" t="n">
        <v>6955.0</v>
      </c>
    </row>
    <row r="234" spans="1:41" x14ac:dyDescent="0.2">
      <c r="A234" s="125"/>
      <c r="B234" s="9">
        <v>21</v>
      </c>
      <c r="C234" s="3" t="n">
        <v>9446.0</v>
      </c>
      <c r="D234" s="3" t="n">
        <v>9169.0</v>
      </c>
      <c r="E234" s="3" t="n">
        <v>9112.0</v>
      </c>
      <c r="F234" s="3" t="n">
        <v>9341.0</v>
      </c>
      <c r="G234" s="3" t="n">
        <v>9514.0</v>
      </c>
      <c r="H234" s="3" t="n">
        <v>10012.0</v>
      </c>
      <c r="I234" s="3" t="n">
        <v>10609.0</v>
      </c>
      <c r="J234" s="3" t="n">
        <v>11542.0</v>
      </c>
      <c r="K234" s="3" t="n">
        <v>11676.0</v>
      </c>
      <c r="L234" s="3" t="n">
        <v>11289.0</v>
      </c>
      <c r="M234" s="3" t="n">
        <v>10459.0</v>
      </c>
      <c r="N234" s="3" t="n">
        <v>10505.0</v>
      </c>
      <c r="O234" s="3" t="n">
        <v>10101.0</v>
      </c>
      <c r="P234" s="3" t="n">
        <v>10156.0</v>
      </c>
      <c r="Q234" s="3" t="n">
        <v>9954.0</v>
      </c>
      <c r="R234" s="3" t="n">
        <v>10217.0</v>
      </c>
      <c r="S234" s="3" t="n">
        <v>10407.0</v>
      </c>
      <c r="T234" s="3" t="n">
        <v>10057.0</v>
      </c>
      <c r="U234" s="3" t="n">
        <v>9654.0</v>
      </c>
      <c r="V234" s="3" t="n">
        <v>9074.0</v>
      </c>
      <c r="W234" s="3" t="n">
        <v>8399.0</v>
      </c>
      <c r="X234" s="3" t="n">
        <v>7551.0</v>
      </c>
      <c r="Y234" s="3" t="n">
        <v>7532.0</v>
      </c>
      <c r="Z234" s="3" t="n">
        <v>7409.0</v>
      </c>
      <c r="AA234" s="3" t="n">
        <v>7339.0</v>
      </c>
      <c r="AB234" s="3" t="n">
        <v>7249.0</v>
      </c>
      <c r="AC234" s="3" t="n">
        <v>7159.0</v>
      </c>
      <c r="AD234" s="3" t="n">
        <v>7086.0</v>
      </c>
      <c r="AE234" s="3" t="n">
        <v>7020.0</v>
      </c>
      <c r="AF234" s="3" t="n">
        <v>6986.0</v>
      </c>
      <c r="AG234" s="3" t="n">
        <v>6938.0</v>
      </c>
      <c r="AH234" s="3" t="n">
        <v>6911.0</v>
      </c>
      <c r="AI234" s="3" t="n">
        <v>6885.0</v>
      </c>
      <c r="AJ234" s="3" t="n">
        <v>6867.0</v>
      </c>
      <c r="AK234" s="3" t="n">
        <v>6857.0</v>
      </c>
      <c r="AL234" s="3" t="n">
        <v>6865.0</v>
      </c>
      <c r="AM234" s="3" t="n">
        <v>6878.0</v>
      </c>
      <c r="AN234" s="3" t="n">
        <v>6902.0</v>
      </c>
      <c r="AO234" s="3" t="n">
        <v>6924.0</v>
      </c>
    </row>
    <row r="235" spans="1:41" x14ac:dyDescent="0.2">
      <c r="A235" s="125"/>
      <c r="B235" s="9">
        <v>22</v>
      </c>
      <c r="C235" s="3" t="n">
        <v>9763.0</v>
      </c>
      <c r="D235" s="3" t="n">
        <v>9437.0</v>
      </c>
      <c r="E235" s="3" t="n">
        <v>9161.0</v>
      </c>
      <c r="F235" s="3" t="n">
        <v>9102.0</v>
      </c>
      <c r="G235" s="3" t="n">
        <v>9333.0</v>
      </c>
      <c r="H235" s="3" t="n">
        <v>9526.0</v>
      </c>
      <c r="I235" s="3" t="n">
        <v>10031.0</v>
      </c>
      <c r="J235" s="3" t="n">
        <v>10611.0</v>
      </c>
      <c r="K235" s="3" t="n">
        <v>11537.0</v>
      </c>
      <c r="L235" s="3" t="n">
        <v>11667.0</v>
      </c>
      <c r="M235" s="3" t="n">
        <v>11276.0</v>
      </c>
      <c r="N235" s="3" t="n">
        <v>10454.0</v>
      </c>
      <c r="O235" s="3" t="n">
        <v>10496.0</v>
      </c>
      <c r="P235" s="3" t="n">
        <v>10093.0</v>
      </c>
      <c r="Q235" s="3" t="n">
        <v>10147.0</v>
      </c>
      <c r="R235" s="3" t="n">
        <v>9946.0</v>
      </c>
      <c r="S235" s="3" t="n">
        <v>10209.0</v>
      </c>
      <c r="T235" s="3" t="n">
        <v>10400.0</v>
      </c>
      <c r="U235" s="3" t="n">
        <v>10052.0</v>
      </c>
      <c r="V235" s="3" t="n">
        <v>9650.0</v>
      </c>
      <c r="W235" s="3" t="n">
        <v>9072.0</v>
      </c>
      <c r="X235" s="3" t="n">
        <v>8401.0</v>
      </c>
      <c r="Y235" s="3" t="n">
        <v>7551.0</v>
      </c>
      <c r="Z235" s="3" t="n">
        <v>7531.0</v>
      </c>
      <c r="AA235" s="3" t="n">
        <v>7408.0</v>
      </c>
      <c r="AB235" s="3" t="n">
        <v>7340.0</v>
      </c>
      <c r="AC235" s="3" t="n">
        <v>7251.0</v>
      </c>
      <c r="AD235" s="3" t="n">
        <v>7161.0</v>
      </c>
      <c r="AE235" s="3" t="n">
        <v>7089.0</v>
      </c>
      <c r="AF235" s="3" t="n">
        <v>7021.0</v>
      </c>
      <c r="AG235" s="3" t="n">
        <v>6987.0</v>
      </c>
      <c r="AH235" s="3" t="n">
        <v>6936.0</v>
      </c>
      <c r="AI235" s="3" t="n">
        <v>6910.0</v>
      </c>
      <c r="AJ235" s="3" t="n">
        <v>6884.0</v>
      </c>
      <c r="AK235" s="3" t="n">
        <v>6866.0</v>
      </c>
      <c r="AL235" s="3" t="n">
        <v>6856.0</v>
      </c>
      <c r="AM235" s="3" t="n">
        <v>6865.0</v>
      </c>
      <c r="AN235" s="3" t="n">
        <v>6879.0</v>
      </c>
      <c r="AO235" s="3" t="n">
        <v>6902.0</v>
      </c>
    </row>
    <row r="236" spans="1:41" x14ac:dyDescent="0.2">
      <c r="A236" s="125"/>
      <c r="B236" s="9">
        <v>23</v>
      </c>
      <c r="C236" s="3" t="n">
        <v>9766.0</v>
      </c>
      <c r="D236" s="3" t="n">
        <v>9750.0</v>
      </c>
      <c r="E236" s="3" t="n">
        <v>9422.0</v>
      </c>
      <c r="F236" s="3" t="n">
        <v>9141.0</v>
      </c>
      <c r="G236" s="3" t="n">
        <v>9084.0</v>
      </c>
      <c r="H236" s="3" t="n">
        <v>9342.0</v>
      </c>
      <c r="I236" s="3" t="n">
        <v>9543.0</v>
      </c>
      <c r="J236" s="3" t="n">
        <v>10025.0</v>
      </c>
      <c r="K236" s="3" t="n">
        <v>10599.0</v>
      </c>
      <c r="L236" s="3" t="n">
        <v>11523.0</v>
      </c>
      <c r="M236" s="3" t="n">
        <v>11650.0</v>
      </c>
      <c r="N236" s="3" t="n">
        <v>11259.0</v>
      </c>
      <c r="O236" s="3" t="n">
        <v>10440.0</v>
      </c>
      <c r="P236" s="3" t="n">
        <v>10487.0</v>
      </c>
      <c r="Q236" s="3" t="n">
        <v>10079.0</v>
      </c>
      <c r="R236" s="3" t="n">
        <v>10135.0</v>
      </c>
      <c r="S236" s="3" t="n">
        <v>9939.0</v>
      </c>
      <c r="T236" s="3" t="n">
        <v>10202.0</v>
      </c>
      <c r="U236" s="3" t="n">
        <v>10394.0</v>
      </c>
      <c r="V236" s="3" t="n">
        <v>10043.0</v>
      </c>
      <c r="W236" s="3" t="n">
        <v>9643.0</v>
      </c>
      <c r="X236" s="3" t="n">
        <v>9064.0</v>
      </c>
      <c r="Y236" s="3" t="n">
        <v>8400.0</v>
      </c>
      <c r="Z236" s="3" t="n">
        <v>7555.0</v>
      </c>
      <c r="AA236" s="3" t="n">
        <v>7532.0</v>
      </c>
      <c r="AB236" s="3" t="n">
        <v>7410.0</v>
      </c>
      <c r="AC236" s="3" t="n">
        <v>7342.0</v>
      </c>
      <c r="AD236" s="3" t="n">
        <v>7250.0</v>
      </c>
      <c r="AE236" s="3" t="n">
        <v>7159.0</v>
      </c>
      <c r="AF236" s="3" t="n">
        <v>7084.0</v>
      </c>
      <c r="AG236" s="3" t="n">
        <v>7018.0</v>
      </c>
      <c r="AH236" s="3" t="n">
        <v>6985.0</v>
      </c>
      <c r="AI236" s="3" t="n">
        <v>6934.0</v>
      </c>
      <c r="AJ236" s="3" t="n">
        <v>6907.0</v>
      </c>
      <c r="AK236" s="3" t="n">
        <v>6882.0</v>
      </c>
      <c r="AL236" s="3" t="n">
        <v>6862.0</v>
      </c>
      <c r="AM236" s="3" t="n">
        <v>6853.0</v>
      </c>
      <c r="AN236" s="3" t="n">
        <v>6865.0</v>
      </c>
      <c r="AO236" s="3" t="n">
        <v>6877.0</v>
      </c>
    </row>
    <row r="237" spans="1:41" x14ac:dyDescent="0.2">
      <c r="A237" s="125"/>
      <c r="B237" s="9">
        <v>24</v>
      </c>
      <c r="C237" s="3" t="n">
        <v>9869.0</v>
      </c>
      <c r="D237" s="3" t="n">
        <v>9739.0</v>
      </c>
      <c r="E237" s="3" t="n">
        <v>9719.0</v>
      </c>
      <c r="F237" s="3" t="n">
        <v>9399.0</v>
      </c>
      <c r="G237" s="3" t="n">
        <v>9115.0</v>
      </c>
      <c r="H237" s="3" t="n">
        <v>9076.0</v>
      </c>
      <c r="I237" s="3" t="n">
        <v>9348.0</v>
      </c>
      <c r="J237" s="3" t="n">
        <v>9534.0</v>
      </c>
      <c r="K237" s="3" t="n">
        <v>10002.0</v>
      </c>
      <c r="L237" s="3" t="n">
        <v>10569.0</v>
      </c>
      <c r="M237" s="3" t="n">
        <v>11493.0</v>
      </c>
      <c r="N237" s="3" t="n">
        <v>11621.0</v>
      </c>
      <c r="O237" s="3" t="n">
        <v>11234.0</v>
      </c>
      <c r="P237" s="3" t="n">
        <v>10413.0</v>
      </c>
      <c r="Q237" s="3" t="n">
        <v>10460.0</v>
      </c>
      <c r="R237" s="3" t="n">
        <v>10056.0</v>
      </c>
      <c r="S237" s="3" t="n">
        <v>10113.0</v>
      </c>
      <c r="T237" s="3" t="n">
        <v>9921.0</v>
      </c>
      <c r="U237" s="3" t="n">
        <v>10184.0</v>
      </c>
      <c r="V237" s="3" t="n">
        <v>10377.0</v>
      </c>
      <c r="W237" s="3" t="n">
        <v>10027.0</v>
      </c>
      <c r="X237" s="3" t="n">
        <v>9625.0</v>
      </c>
      <c r="Y237" s="3" t="n">
        <v>9046.0</v>
      </c>
      <c r="Z237" s="3" t="n">
        <v>8384.0</v>
      </c>
      <c r="AA237" s="3" t="n">
        <v>7550.0</v>
      </c>
      <c r="AB237" s="3" t="n">
        <v>7526.0</v>
      </c>
      <c r="AC237" s="3" t="n">
        <v>7404.0</v>
      </c>
      <c r="AD237" s="3" t="n">
        <v>7334.0</v>
      </c>
      <c r="AE237" s="3" t="n">
        <v>7242.0</v>
      </c>
      <c r="AF237" s="3" t="n">
        <v>7150.0</v>
      </c>
      <c r="AG237" s="3" t="n">
        <v>7075.0</v>
      </c>
      <c r="AH237" s="3" t="n">
        <v>7011.0</v>
      </c>
      <c r="AI237" s="3" t="n">
        <v>6979.0</v>
      </c>
      <c r="AJ237" s="3" t="n">
        <v>6929.0</v>
      </c>
      <c r="AK237" s="3" t="n">
        <v>6902.0</v>
      </c>
      <c r="AL237" s="3" t="n">
        <v>6875.0</v>
      </c>
      <c r="AM237" s="3" t="n">
        <v>6854.0</v>
      </c>
      <c r="AN237" s="3" t="n">
        <v>6842.0</v>
      </c>
      <c r="AO237" s="3" t="n">
        <v>6855.0</v>
      </c>
    </row>
    <row r="238" spans="1:41" x14ac:dyDescent="0.2">
      <c r="A238" s="125"/>
      <c r="B238" s="9">
        <v>25</v>
      </c>
      <c r="C238" s="3" t="n">
        <v>10219.0</v>
      </c>
      <c r="D238" s="3" t="n">
        <v>9834.0</v>
      </c>
      <c r="E238" s="3" t="n">
        <v>9701.0</v>
      </c>
      <c r="F238" s="3" t="n">
        <v>9678.0</v>
      </c>
      <c r="G238" s="3" t="n">
        <v>9362.0</v>
      </c>
      <c r="H238" s="3" t="n">
        <v>9100.0</v>
      </c>
      <c r="I238" s="3" t="n">
        <v>9070.0</v>
      </c>
      <c r="J238" s="3" t="n">
        <v>9319.0</v>
      </c>
      <c r="K238" s="3" t="n">
        <v>9501.0</v>
      </c>
      <c r="L238" s="3" t="n">
        <v>9977.0</v>
      </c>
      <c r="M238" s="3" t="n">
        <v>10536.0</v>
      </c>
      <c r="N238" s="3" t="n">
        <v>11445.0</v>
      </c>
      <c r="O238" s="3" t="n">
        <v>11571.0</v>
      </c>
      <c r="P238" s="3" t="n">
        <v>11192.0</v>
      </c>
      <c r="Q238" s="3" t="n">
        <v>10376.0</v>
      </c>
      <c r="R238" s="3" t="n">
        <v>10427.0</v>
      </c>
      <c r="S238" s="3" t="n">
        <v>10026.0</v>
      </c>
      <c r="T238" s="3" t="n">
        <v>10088.0</v>
      </c>
      <c r="U238" s="3" t="n">
        <v>9894.0</v>
      </c>
      <c r="V238" s="3" t="n">
        <v>10156.0</v>
      </c>
      <c r="W238" s="3" t="n">
        <v>10350.0</v>
      </c>
      <c r="X238" s="3" t="n">
        <v>10008.0</v>
      </c>
      <c r="Y238" s="3" t="n">
        <v>9600.0</v>
      </c>
      <c r="Z238" s="3" t="n">
        <v>9025.0</v>
      </c>
      <c r="AA238" s="3" t="n">
        <v>8361.0</v>
      </c>
      <c r="AB238" s="3" t="n">
        <v>7535.0</v>
      </c>
      <c r="AC238" s="3" t="n">
        <v>7513.0</v>
      </c>
      <c r="AD238" s="3" t="n">
        <v>7394.0</v>
      </c>
      <c r="AE238" s="3" t="n">
        <v>7325.0</v>
      </c>
      <c r="AF238" s="3" t="n">
        <v>7235.0</v>
      </c>
      <c r="AG238" s="3" t="n">
        <v>7140.0</v>
      </c>
      <c r="AH238" s="3" t="n">
        <v>7066.0</v>
      </c>
      <c r="AI238" s="3" t="n">
        <v>7002.0</v>
      </c>
      <c r="AJ238" s="3" t="n">
        <v>6970.0</v>
      </c>
      <c r="AK238" s="3" t="n">
        <v>6921.0</v>
      </c>
      <c r="AL238" s="3" t="n">
        <v>6895.0</v>
      </c>
      <c r="AM238" s="3" t="n">
        <v>6869.0</v>
      </c>
      <c r="AN238" s="3" t="n">
        <v>6847.0</v>
      </c>
      <c r="AO238" s="3" t="n">
        <v>6836.0</v>
      </c>
    </row>
    <row r="239" spans="1:41" x14ac:dyDescent="0.2">
      <c r="A239" s="125"/>
      <c r="B239" s="9">
        <v>26</v>
      </c>
      <c r="C239" s="3" t="n">
        <v>10672.0</v>
      </c>
      <c r="D239" s="3" t="n">
        <v>10173.0</v>
      </c>
      <c r="E239" s="3" t="n">
        <v>9788.0</v>
      </c>
      <c r="F239" s="3" t="n">
        <v>9660.0</v>
      </c>
      <c r="G239" s="3" t="n">
        <v>9648.0</v>
      </c>
      <c r="H239" s="3" t="n">
        <v>9356.0</v>
      </c>
      <c r="I239" s="3" t="n">
        <v>9099.0</v>
      </c>
      <c r="J239" s="3" t="n">
        <v>9049.0</v>
      </c>
      <c r="K239" s="3" t="n">
        <v>9286.0</v>
      </c>
      <c r="L239" s="3" t="n">
        <v>9461.0</v>
      </c>
      <c r="M239" s="3" t="n">
        <v>9928.0</v>
      </c>
      <c r="N239" s="3" t="n">
        <v>10486.0</v>
      </c>
      <c r="O239" s="3" t="n">
        <v>11390.0</v>
      </c>
      <c r="P239" s="3" t="n">
        <v>11509.0</v>
      </c>
      <c r="Q239" s="3" t="n">
        <v>11142.0</v>
      </c>
      <c r="R239" s="3" t="n">
        <v>10328.0</v>
      </c>
      <c r="S239" s="3" t="n">
        <v>10384.0</v>
      </c>
      <c r="T239" s="3" t="n">
        <v>9982.0</v>
      </c>
      <c r="U239" s="3" t="n">
        <v>10047.0</v>
      </c>
      <c r="V239" s="3" t="n">
        <v>9859.0</v>
      </c>
      <c r="W239" s="3" t="n">
        <v>10123.0</v>
      </c>
      <c r="X239" s="3" t="n">
        <v>10317.0</v>
      </c>
      <c r="Y239" s="3" t="n">
        <v>9970.0</v>
      </c>
      <c r="Z239" s="3" t="n">
        <v>9565.0</v>
      </c>
      <c r="AA239" s="3" t="n">
        <v>8997.0</v>
      </c>
      <c r="AB239" s="3" t="n">
        <v>8347.0</v>
      </c>
      <c r="AC239" s="3" t="n">
        <v>7520.0</v>
      </c>
      <c r="AD239" s="3" t="n">
        <v>7497.0</v>
      </c>
      <c r="AE239" s="3" t="n">
        <v>7377.0</v>
      </c>
      <c r="AF239" s="3" t="n">
        <v>7308.0</v>
      </c>
      <c r="AG239" s="3" t="n">
        <v>7217.0</v>
      </c>
      <c r="AH239" s="3" t="n">
        <v>7117.0</v>
      </c>
      <c r="AI239" s="3" t="n">
        <v>7046.0</v>
      </c>
      <c r="AJ239" s="3" t="n">
        <v>6980.0</v>
      </c>
      <c r="AK239" s="3" t="n">
        <v>6948.0</v>
      </c>
      <c r="AL239" s="3" t="n">
        <v>6900.0</v>
      </c>
      <c r="AM239" s="3" t="n">
        <v>6872.0</v>
      </c>
      <c r="AN239" s="3" t="n">
        <v>6846.0</v>
      </c>
      <c r="AO239" s="3" t="n">
        <v>6823.0</v>
      </c>
    </row>
    <row r="240" spans="1:41" x14ac:dyDescent="0.2">
      <c r="A240" s="125"/>
      <c r="B240" s="9">
        <v>27</v>
      </c>
      <c r="C240" s="3" t="n">
        <v>10901.0</v>
      </c>
      <c r="D240" s="3" t="n">
        <v>10615.0</v>
      </c>
      <c r="E240" s="3" t="n">
        <v>10123.0</v>
      </c>
      <c r="F240" s="3" t="n">
        <v>9739.0</v>
      </c>
      <c r="G240" s="3" t="n">
        <v>9607.0</v>
      </c>
      <c r="H240" s="3" t="n">
        <v>9625.0</v>
      </c>
      <c r="I240" s="3" t="n">
        <v>9343.0</v>
      </c>
      <c r="J240" s="3" t="n">
        <v>9069.0</v>
      </c>
      <c r="K240" s="3" t="n">
        <v>9010.0</v>
      </c>
      <c r="L240" s="3" t="n">
        <v>9243.0</v>
      </c>
      <c r="M240" s="3" t="n">
        <v>9413.0</v>
      </c>
      <c r="N240" s="3" t="n">
        <v>9876.0</v>
      </c>
      <c r="O240" s="3" t="n">
        <v>10427.0</v>
      </c>
      <c r="P240" s="3" t="n">
        <v>11327.0</v>
      </c>
      <c r="Q240" s="3" t="n">
        <v>11448.0</v>
      </c>
      <c r="R240" s="3" t="n">
        <v>11088.0</v>
      </c>
      <c r="S240" s="3" t="n">
        <v>10273.0</v>
      </c>
      <c r="T240" s="3" t="n">
        <v>10332.0</v>
      </c>
      <c r="U240" s="3" t="n">
        <v>9936.0</v>
      </c>
      <c r="V240" s="3" t="n">
        <v>10001.0</v>
      </c>
      <c r="W240" s="3" t="n">
        <v>9815.0</v>
      </c>
      <c r="X240" s="3" t="n">
        <v>10078.0</v>
      </c>
      <c r="Y240" s="3" t="n">
        <v>10275.0</v>
      </c>
      <c r="Z240" s="3" t="n">
        <v>9934.0</v>
      </c>
      <c r="AA240" s="3" t="n">
        <v>9524.0</v>
      </c>
      <c r="AB240" s="3" t="n">
        <v>8959.0</v>
      </c>
      <c r="AC240" s="3" t="n">
        <v>8320.0</v>
      </c>
      <c r="AD240" s="3" t="n">
        <v>7494.0</v>
      </c>
      <c r="AE240" s="3" t="n">
        <v>7475.0</v>
      </c>
      <c r="AF240" s="3" t="n">
        <v>7354.0</v>
      </c>
      <c r="AG240" s="3" t="n">
        <v>7287.0</v>
      </c>
      <c r="AH240" s="3" t="n">
        <v>7192.0</v>
      </c>
      <c r="AI240" s="3" t="n">
        <v>7089.0</v>
      </c>
      <c r="AJ240" s="3" t="n">
        <v>7021.0</v>
      </c>
      <c r="AK240" s="3" t="n">
        <v>6953.0</v>
      </c>
      <c r="AL240" s="3" t="n">
        <v>6925.0</v>
      </c>
      <c r="AM240" s="3" t="n">
        <v>6878.0</v>
      </c>
      <c r="AN240" s="3" t="n">
        <v>6851.0</v>
      </c>
      <c r="AO240" s="3" t="n">
        <v>6825.0</v>
      </c>
    </row>
    <row r="241" spans="1:41" x14ac:dyDescent="0.2">
      <c r="A241" s="125"/>
      <c r="B241" s="9">
        <v>28</v>
      </c>
      <c r="C241" s="3" t="n">
        <v>11537.0</v>
      </c>
      <c r="D241" s="3" t="n">
        <v>10842.0</v>
      </c>
      <c r="E241" s="3" t="n">
        <v>10559.0</v>
      </c>
      <c r="F241" s="3" t="n">
        <v>10072.0</v>
      </c>
      <c r="G241" s="3" t="n">
        <v>9696.0</v>
      </c>
      <c r="H241" s="3" t="n">
        <v>9582.0</v>
      </c>
      <c r="I241" s="3" t="n">
        <v>9616.0</v>
      </c>
      <c r="J241" s="3" t="n">
        <v>9313.0</v>
      </c>
      <c r="K241" s="3" t="n">
        <v>9026.0</v>
      </c>
      <c r="L241" s="3" t="n">
        <v>8963.0</v>
      </c>
      <c r="M241" s="3" t="n">
        <v>9197.0</v>
      </c>
      <c r="N241" s="3" t="n">
        <v>9363.0</v>
      </c>
      <c r="O241" s="3" t="n">
        <v>9826.0</v>
      </c>
      <c r="P241" s="3" t="n">
        <v>10371.0</v>
      </c>
      <c r="Q241" s="3" t="n">
        <v>11261.0</v>
      </c>
      <c r="R241" s="3" t="n">
        <v>11384.0</v>
      </c>
      <c r="S241" s="3" t="n">
        <v>11033.0</v>
      </c>
      <c r="T241" s="3" t="n">
        <v>10228.0</v>
      </c>
      <c r="U241" s="3" t="n">
        <v>10282.0</v>
      </c>
      <c r="V241" s="3" t="n">
        <v>9887.0</v>
      </c>
      <c r="W241" s="3" t="n">
        <v>9957.0</v>
      </c>
      <c r="X241" s="3" t="n">
        <v>9774.0</v>
      </c>
      <c r="Y241" s="3" t="n">
        <v>10036.0</v>
      </c>
      <c r="Z241" s="3" t="n">
        <v>10232.0</v>
      </c>
      <c r="AA241" s="3" t="n">
        <v>9891.0</v>
      </c>
      <c r="AB241" s="3" t="n">
        <v>9486.0</v>
      </c>
      <c r="AC241" s="3" t="n">
        <v>8921.0</v>
      </c>
      <c r="AD241" s="3" t="n">
        <v>8291.0</v>
      </c>
      <c r="AE241" s="3" t="n">
        <v>7472.0</v>
      </c>
      <c r="AF241" s="3" t="n">
        <v>7455.0</v>
      </c>
      <c r="AG241" s="3" t="n">
        <v>7330.0</v>
      </c>
      <c r="AH241" s="3" t="n">
        <v>7265.0</v>
      </c>
      <c r="AI241" s="3" t="n">
        <v>7168.0</v>
      </c>
      <c r="AJ241" s="3" t="n">
        <v>7067.0</v>
      </c>
      <c r="AK241" s="3" t="n">
        <v>6999.0</v>
      </c>
      <c r="AL241" s="3" t="n">
        <v>6932.0</v>
      </c>
      <c r="AM241" s="3" t="n">
        <v>6906.0</v>
      </c>
      <c r="AN241" s="3" t="n">
        <v>6860.0</v>
      </c>
      <c r="AO241" s="3" t="n">
        <v>6831.0</v>
      </c>
    </row>
    <row r="242" spans="1:41" x14ac:dyDescent="0.2">
      <c r="A242" s="125"/>
      <c r="B242" s="9">
        <v>29</v>
      </c>
      <c r="C242" s="3" t="n">
        <v>12163.0</v>
      </c>
      <c r="D242" s="3" t="n">
        <v>11464.0</v>
      </c>
      <c r="E242" s="3" t="n">
        <v>10776.0</v>
      </c>
      <c r="F242" s="3" t="n">
        <v>10496.0</v>
      </c>
      <c r="G242" s="3" t="n">
        <v>10015.0</v>
      </c>
      <c r="H242" s="3" t="n">
        <v>9667.0</v>
      </c>
      <c r="I242" s="3" t="n">
        <v>9563.0</v>
      </c>
      <c r="J242" s="3" t="n">
        <v>9576.0</v>
      </c>
      <c r="K242" s="3" t="n">
        <v>9267.0</v>
      </c>
      <c r="L242" s="3" t="n">
        <v>8976.0</v>
      </c>
      <c r="M242" s="3" t="n">
        <v>8909.0</v>
      </c>
      <c r="N242" s="3" t="n">
        <v>9144.0</v>
      </c>
      <c r="O242" s="3" t="n">
        <v>9306.0</v>
      </c>
      <c r="P242" s="3" t="n">
        <v>9765.0</v>
      </c>
      <c r="Q242" s="3" t="n">
        <v>10299.0</v>
      </c>
      <c r="R242" s="3" t="n">
        <v>11189.0</v>
      </c>
      <c r="S242" s="3" t="n">
        <v>11312.0</v>
      </c>
      <c r="T242" s="3" t="n">
        <v>10967.0</v>
      </c>
      <c r="U242" s="3" t="n">
        <v>10166.0</v>
      </c>
      <c r="V242" s="3" t="n">
        <v>10225.0</v>
      </c>
      <c r="W242" s="3" t="n">
        <v>9831.0</v>
      </c>
      <c r="X242" s="3" t="n">
        <v>9900.0</v>
      </c>
      <c r="Y242" s="3" t="n">
        <v>9722.0</v>
      </c>
      <c r="Z242" s="3" t="n">
        <v>9986.0</v>
      </c>
      <c r="AA242" s="3" t="n">
        <v>10180.0</v>
      </c>
      <c r="AB242" s="3" t="n">
        <v>9844.0</v>
      </c>
      <c r="AC242" s="3" t="n">
        <v>9435.0</v>
      </c>
      <c r="AD242" s="3" t="n">
        <v>8877.0</v>
      </c>
      <c r="AE242" s="3" t="n">
        <v>8250.0</v>
      </c>
      <c r="AF242" s="3" t="n">
        <v>7445.0</v>
      </c>
      <c r="AG242" s="3" t="n">
        <v>7427.0</v>
      </c>
      <c r="AH242" s="3" t="n">
        <v>7300.0</v>
      </c>
      <c r="AI242" s="3" t="n">
        <v>7234.0</v>
      </c>
      <c r="AJ242" s="3" t="n">
        <v>7139.0</v>
      </c>
      <c r="AK242" s="3" t="n">
        <v>7037.0</v>
      </c>
      <c r="AL242" s="3" t="n">
        <v>6971.0</v>
      </c>
      <c r="AM242" s="3" t="n">
        <v>6903.0</v>
      </c>
      <c r="AN242" s="3" t="n">
        <v>6878.0</v>
      </c>
      <c r="AO242" s="3" t="n">
        <v>6834.0</v>
      </c>
    </row>
    <row r="243" spans="1:41" x14ac:dyDescent="0.2">
      <c r="A243" s="125"/>
      <c r="B243" s="9">
        <v>30</v>
      </c>
      <c r="C243" s="3" t="n">
        <v>12340.0</v>
      </c>
      <c r="D243" s="3" t="n">
        <v>12086.0</v>
      </c>
      <c r="E243" s="3" t="n">
        <v>11389.0</v>
      </c>
      <c r="F243" s="3" t="n">
        <v>10712.0</v>
      </c>
      <c r="G243" s="3" t="n">
        <v>10437.0</v>
      </c>
      <c r="H243" s="3" t="n">
        <v>9996.0</v>
      </c>
      <c r="I243" s="3" t="n">
        <v>9660.0</v>
      </c>
      <c r="J243" s="3" t="n">
        <v>9531.0</v>
      </c>
      <c r="K243" s="3" t="n">
        <v>9532.0</v>
      </c>
      <c r="L243" s="3" t="n">
        <v>9216.0</v>
      </c>
      <c r="M243" s="3" t="n">
        <v>8924.0</v>
      </c>
      <c r="N243" s="3" t="n">
        <v>8855.0</v>
      </c>
      <c r="O243" s="3" t="n">
        <v>9088.0</v>
      </c>
      <c r="P243" s="3" t="n">
        <v>9248.0</v>
      </c>
      <c r="Q243" s="3" t="n">
        <v>9707.0</v>
      </c>
      <c r="R243" s="3" t="n">
        <v>10230.0</v>
      </c>
      <c r="S243" s="3" t="n">
        <v>11122.0</v>
      </c>
      <c r="T243" s="3" t="n">
        <v>11238.0</v>
      </c>
      <c r="U243" s="3" t="n">
        <v>10902.0</v>
      </c>
      <c r="V243" s="3" t="n">
        <v>10111.0</v>
      </c>
      <c r="W243" s="3" t="n">
        <v>10175.0</v>
      </c>
      <c r="X243" s="3" t="n">
        <v>9778.0</v>
      </c>
      <c r="Y243" s="3" t="n">
        <v>9844.0</v>
      </c>
      <c r="Z243" s="3" t="n">
        <v>9669.0</v>
      </c>
      <c r="AA243" s="3" t="n">
        <v>9936.0</v>
      </c>
      <c r="AB243" s="3" t="n">
        <v>10133.0</v>
      </c>
      <c r="AC243" s="3" t="n">
        <v>9797.0</v>
      </c>
      <c r="AD243" s="3" t="n">
        <v>9385.0</v>
      </c>
      <c r="AE243" s="3" t="n">
        <v>8835.0</v>
      </c>
      <c r="AF243" s="3" t="n">
        <v>8212.0</v>
      </c>
      <c r="AG243" s="3" t="n">
        <v>7409.0</v>
      </c>
      <c r="AH243" s="3" t="n">
        <v>7392.0</v>
      </c>
      <c r="AI243" s="3" t="n">
        <v>7265.0</v>
      </c>
      <c r="AJ243" s="3" t="n">
        <v>7200.0</v>
      </c>
      <c r="AK243" s="3" t="n">
        <v>7107.0</v>
      </c>
      <c r="AL243" s="3" t="n">
        <v>7008.0</v>
      </c>
      <c r="AM243" s="3" t="n">
        <v>6944.0</v>
      </c>
      <c r="AN243" s="3" t="n">
        <v>6875.0</v>
      </c>
      <c r="AO243" s="3" t="n">
        <v>6850.0</v>
      </c>
    </row>
    <row r="244" spans="1:41" x14ac:dyDescent="0.2">
      <c r="A244" s="125"/>
      <c r="B244" s="9">
        <v>31</v>
      </c>
      <c r="C244" s="3" t="n">
        <v>13183.0</v>
      </c>
      <c r="D244" s="3" t="n">
        <v>12278.0</v>
      </c>
      <c r="E244" s="3" t="n">
        <v>12032.0</v>
      </c>
      <c r="F244" s="3" t="n">
        <v>11330.0</v>
      </c>
      <c r="G244" s="3" t="n">
        <v>10656.0</v>
      </c>
      <c r="H244" s="3" t="n">
        <v>10428.0</v>
      </c>
      <c r="I244" s="3" t="n">
        <v>10007.0</v>
      </c>
      <c r="J244" s="3" t="n">
        <v>9642.0</v>
      </c>
      <c r="K244" s="3" t="n">
        <v>9498.0</v>
      </c>
      <c r="L244" s="3" t="n">
        <v>9494.0</v>
      </c>
      <c r="M244" s="3" t="n">
        <v>9171.0</v>
      </c>
      <c r="N244" s="3" t="n">
        <v>8880.0</v>
      </c>
      <c r="O244" s="3" t="n">
        <v>8813.0</v>
      </c>
      <c r="P244" s="3" t="n">
        <v>9048.0</v>
      </c>
      <c r="Q244" s="3" t="n">
        <v>9203.0</v>
      </c>
      <c r="R244" s="3" t="n">
        <v>9656.0</v>
      </c>
      <c r="S244" s="3" t="n">
        <v>10176.0</v>
      </c>
      <c r="T244" s="3" t="n">
        <v>11065.0</v>
      </c>
      <c r="U244" s="3" t="n">
        <v>11180.0</v>
      </c>
      <c r="V244" s="3" t="n">
        <v>10845.0</v>
      </c>
      <c r="W244" s="3" t="n">
        <v>10061.0</v>
      </c>
      <c r="X244" s="3" t="n">
        <v>10127.0</v>
      </c>
      <c r="Y244" s="3" t="n">
        <v>9737.0</v>
      </c>
      <c r="Z244" s="3" t="n">
        <v>9805.0</v>
      </c>
      <c r="AA244" s="3" t="n">
        <v>9628.0</v>
      </c>
      <c r="AB244" s="3" t="n">
        <v>9893.0</v>
      </c>
      <c r="AC244" s="3" t="n">
        <v>10091.0</v>
      </c>
      <c r="AD244" s="3" t="n">
        <v>9760.0</v>
      </c>
      <c r="AE244" s="3" t="n">
        <v>9352.0</v>
      </c>
      <c r="AF244" s="3" t="n">
        <v>8800.0</v>
      </c>
      <c r="AG244" s="3" t="n">
        <v>8187.0</v>
      </c>
      <c r="AH244" s="3" t="n">
        <v>7390.0</v>
      </c>
      <c r="AI244" s="3" t="n">
        <v>7371.0</v>
      </c>
      <c r="AJ244" s="3" t="n">
        <v>7244.0</v>
      </c>
      <c r="AK244" s="3" t="n">
        <v>7179.0</v>
      </c>
      <c r="AL244" s="3" t="n">
        <v>7089.0</v>
      </c>
      <c r="AM244" s="3" t="n">
        <v>6991.0</v>
      </c>
      <c r="AN244" s="3" t="n">
        <v>6924.0</v>
      </c>
      <c r="AO244" s="3" t="n">
        <v>6859.0</v>
      </c>
    </row>
    <row r="245" spans="1:41" x14ac:dyDescent="0.2">
      <c r="A245" s="125"/>
      <c r="B245" s="9">
        <v>32</v>
      </c>
      <c r="C245" s="3" t="n">
        <v>13652.0</v>
      </c>
      <c r="D245" s="3" t="n">
        <v>13122.0</v>
      </c>
      <c r="E245" s="3" t="n">
        <v>12224.0</v>
      </c>
      <c r="F245" s="3" t="n">
        <v>11975.0</v>
      </c>
      <c r="G245" s="3" t="n">
        <v>11282.0</v>
      </c>
      <c r="H245" s="3" t="n">
        <v>10653.0</v>
      </c>
      <c r="I245" s="3" t="n">
        <v>10440.0</v>
      </c>
      <c r="J245" s="3" t="n">
        <v>9997.0</v>
      </c>
      <c r="K245" s="3" t="n">
        <v>9614.0</v>
      </c>
      <c r="L245" s="3" t="n">
        <v>9464.0</v>
      </c>
      <c r="M245" s="3" t="n">
        <v>9460.0</v>
      </c>
      <c r="N245" s="3" t="n">
        <v>9139.0</v>
      </c>
      <c r="O245" s="3" t="n">
        <v>8840.0</v>
      </c>
      <c r="P245" s="3" t="n">
        <v>8775.0</v>
      </c>
      <c r="Q245" s="3" t="n">
        <v>9014.0</v>
      </c>
      <c r="R245" s="3" t="n">
        <v>9164.0</v>
      </c>
      <c r="S245" s="3" t="n">
        <v>9618.0</v>
      </c>
      <c r="T245" s="3" t="n">
        <v>10130.0</v>
      </c>
      <c r="U245" s="3" t="n">
        <v>11018.0</v>
      </c>
      <c r="V245" s="3" t="n">
        <v>11135.0</v>
      </c>
      <c r="W245" s="3" t="n">
        <v>10801.0</v>
      </c>
      <c r="X245" s="3" t="n">
        <v>10028.0</v>
      </c>
      <c r="Y245" s="3" t="n">
        <v>10094.0</v>
      </c>
      <c r="Z245" s="3" t="n">
        <v>9703.0</v>
      </c>
      <c r="AA245" s="3" t="n">
        <v>9771.0</v>
      </c>
      <c r="AB245" s="3" t="n">
        <v>9597.0</v>
      </c>
      <c r="AC245" s="3" t="n">
        <v>9865.0</v>
      </c>
      <c r="AD245" s="3" t="n">
        <v>10063.0</v>
      </c>
      <c r="AE245" s="3" t="n">
        <v>9734.0</v>
      </c>
      <c r="AF245" s="3" t="n">
        <v>9325.0</v>
      </c>
      <c r="AG245" s="3" t="n">
        <v>8771.0</v>
      </c>
      <c r="AH245" s="3" t="n">
        <v>8159.0</v>
      </c>
      <c r="AI245" s="3" t="n">
        <v>7378.0</v>
      </c>
      <c r="AJ245" s="3" t="n">
        <v>7358.0</v>
      </c>
      <c r="AK245" s="3" t="n">
        <v>7236.0</v>
      </c>
      <c r="AL245" s="3" t="n">
        <v>7171.0</v>
      </c>
      <c r="AM245" s="3" t="n">
        <v>7079.0</v>
      </c>
      <c r="AN245" s="3" t="n">
        <v>6981.0</v>
      </c>
      <c r="AO245" s="3" t="n">
        <v>6916.0</v>
      </c>
    </row>
    <row r="246" spans="1:41" x14ac:dyDescent="0.2">
      <c r="A246" s="125"/>
      <c r="B246" s="9">
        <v>33</v>
      </c>
      <c r="C246" s="3" t="n">
        <v>13604.0</v>
      </c>
      <c r="D246" s="3" t="n">
        <v>13604.0</v>
      </c>
      <c r="E246" s="3" t="n">
        <v>13075.0</v>
      </c>
      <c r="F246" s="3" t="n">
        <v>12183.0</v>
      </c>
      <c r="G246" s="3" t="n">
        <v>11937.0</v>
      </c>
      <c r="H246" s="3" t="n">
        <v>11287.0</v>
      </c>
      <c r="I246" s="3" t="n">
        <v>10679.0</v>
      </c>
      <c r="J246" s="3" t="n">
        <v>10435.0</v>
      </c>
      <c r="K246" s="3" t="n">
        <v>9978.0</v>
      </c>
      <c r="L246" s="3" t="n">
        <v>9592.0</v>
      </c>
      <c r="M246" s="3" t="n">
        <v>9442.0</v>
      </c>
      <c r="N246" s="3" t="n">
        <v>9438.0</v>
      </c>
      <c r="O246" s="3" t="n">
        <v>9116.0</v>
      </c>
      <c r="P246" s="3" t="n">
        <v>8816.0</v>
      </c>
      <c r="Q246" s="3" t="n">
        <v>8751.0</v>
      </c>
      <c r="R246" s="3" t="n">
        <v>8989.0</v>
      </c>
      <c r="S246" s="3" t="n">
        <v>9139.0</v>
      </c>
      <c r="T246" s="3" t="n">
        <v>9592.0</v>
      </c>
      <c r="U246" s="3" t="n">
        <v>10095.0</v>
      </c>
      <c r="V246" s="3" t="n">
        <v>10980.0</v>
      </c>
      <c r="W246" s="3" t="n">
        <v>11101.0</v>
      </c>
      <c r="X246" s="3" t="n">
        <v>10769.0</v>
      </c>
      <c r="Y246" s="3" t="n">
        <v>9997.0</v>
      </c>
      <c r="Z246" s="3" t="n">
        <v>10067.0</v>
      </c>
      <c r="AA246" s="3" t="n">
        <v>9677.0</v>
      </c>
      <c r="AB246" s="3" t="n">
        <v>9747.0</v>
      </c>
      <c r="AC246" s="3" t="n">
        <v>9571.0</v>
      </c>
      <c r="AD246" s="3" t="n">
        <v>9838.0</v>
      </c>
      <c r="AE246" s="3" t="n">
        <v>10037.0</v>
      </c>
      <c r="AF246" s="3" t="n">
        <v>9712.0</v>
      </c>
      <c r="AG246" s="3" t="n">
        <v>9309.0</v>
      </c>
      <c r="AH246" s="3" t="n">
        <v>8758.0</v>
      </c>
      <c r="AI246" s="3" t="n">
        <v>8151.0</v>
      </c>
      <c r="AJ246" s="3" t="n">
        <v>7369.0</v>
      </c>
      <c r="AK246" s="3" t="n">
        <v>7347.0</v>
      </c>
      <c r="AL246" s="3" t="n">
        <v>7228.0</v>
      </c>
      <c r="AM246" s="3" t="n">
        <v>7165.0</v>
      </c>
      <c r="AN246" s="3" t="n">
        <v>7072.0</v>
      </c>
      <c r="AO246" s="3" t="n">
        <v>6975.0</v>
      </c>
    </row>
    <row r="247" spans="1:41" x14ac:dyDescent="0.2">
      <c r="A247" s="125"/>
      <c r="B247" s="9">
        <v>34</v>
      </c>
      <c r="C247" s="3" t="n">
        <v>13890.0</v>
      </c>
      <c r="D247" s="3" t="n">
        <v>13565.0</v>
      </c>
      <c r="E247" s="3" t="n">
        <v>13569.0</v>
      </c>
      <c r="F247" s="3" t="n">
        <v>13043.0</v>
      </c>
      <c r="G247" s="3" t="n">
        <v>12161.0</v>
      </c>
      <c r="H247" s="3" t="n">
        <v>11956.0</v>
      </c>
      <c r="I247" s="3" t="n">
        <v>11318.0</v>
      </c>
      <c r="J247" s="3" t="n">
        <v>10677.0</v>
      </c>
      <c r="K247" s="3" t="n">
        <v>10426.0</v>
      </c>
      <c r="L247" s="3" t="n">
        <v>9972.0</v>
      </c>
      <c r="M247" s="3" t="n">
        <v>9579.0</v>
      </c>
      <c r="N247" s="3" t="n">
        <v>9423.0</v>
      </c>
      <c r="O247" s="3" t="n">
        <v>9418.0</v>
      </c>
      <c r="P247" s="3" t="n">
        <v>9101.0</v>
      </c>
      <c r="Q247" s="3" t="n">
        <v>8802.0</v>
      </c>
      <c r="R247" s="3" t="n">
        <v>8734.0</v>
      </c>
      <c r="S247" s="3" t="n">
        <v>8973.0</v>
      </c>
      <c r="T247" s="3" t="n">
        <v>9122.0</v>
      </c>
      <c r="U247" s="3" t="n">
        <v>9575.0</v>
      </c>
      <c r="V247" s="3" t="n">
        <v>10069.0</v>
      </c>
      <c r="W247" s="3" t="n">
        <v>10950.0</v>
      </c>
      <c r="X247" s="3" t="n">
        <v>11074.0</v>
      </c>
      <c r="Y247" s="3" t="n">
        <v>10745.0</v>
      </c>
      <c r="Z247" s="3" t="n">
        <v>9980.0</v>
      </c>
      <c r="AA247" s="3" t="n">
        <v>10055.0</v>
      </c>
      <c r="AB247" s="3" t="n">
        <v>9667.0</v>
      </c>
      <c r="AC247" s="3" t="n">
        <v>9737.0</v>
      </c>
      <c r="AD247" s="3" t="n">
        <v>9565.0</v>
      </c>
      <c r="AE247" s="3" t="n">
        <v>9831.0</v>
      </c>
      <c r="AF247" s="3" t="n">
        <v>10025.0</v>
      </c>
      <c r="AG247" s="3" t="n">
        <v>9701.0</v>
      </c>
      <c r="AH247" s="3" t="n">
        <v>9301.0</v>
      </c>
      <c r="AI247" s="3" t="n">
        <v>8750.0</v>
      </c>
      <c r="AJ247" s="3" t="n">
        <v>8145.0</v>
      </c>
      <c r="AK247" s="3" t="n">
        <v>7365.0</v>
      </c>
      <c r="AL247" s="3" t="n">
        <v>7339.0</v>
      </c>
      <c r="AM247" s="3" t="n">
        <v>7223.0</v>
      </c>
      <c r="AN247" s="3" t="n">
        <v>7160.0</v>
      </c>
      <c r="AO247" s="3" t="n">
        <v>7069.0</v>
      </c>
    </row>
    <row r="248" spans="1:41" x14ac:dyDescent="0.2">
      <c r="A248" s="125"/>
      <c r="B248" s="9">
        <v>35</v>
      </c>
      <c r="C248" s="3" t="n">
        <v>14513.0</v>
      </c>
      <c r="D248" s="3" t="n">
        <v>13852.0</v>
      </c>
      <c r="E248" s="3" t="n">
        <v>13523.0</v>
      </c>
      <c r="F248" s="3" t="n">
        <v>13528.0</v>
      </c>
      <c r="G248" s="3" t="n">
        <v>12996.0</v>
      </c>
      <c r="H248" s="3" t="n">
        <v>12167.0</v>
      </c>
      <c r="I248" s="3" t="n">
        <v>11986.0</v>
      </c>
      <c r="J248" s="3" t="n">
        <v>11322.0</v>
      </c>
      <c r="K248" s="3" t="n">
        <v>10667.0</v>
      </c>
      <c r="L248" s="3" t="n">
        <v>10409.0</v>
      </c>
      <c r="M248" s="3" t="n">
        <v>9950.0</v>
      </c>
      <c r="N248" s="3" t="n">
        <v>9554.0</v>
      </c>
      <c r="O248" s="3" t="n">
        <v>9396.0</v>
      </c>
      <c r="P248" s="3" t="n">
        <v>9390.0</v>
      </c>
      <c r="Q248" s="3" t="n">
        <v>9073.0</v>
      </c>
      <c r="R248" s="3" t="n">
        <v>8777.0</v>
      </c>
      <c r="S248" s="3" t="n">
        <v>8711.0</v>
      </c>
      <c r="T248" s="3" t="n">
        <v>8947.0</v>
      </c>
      <c r="U248" s="3" t="n">
        <v>9096.0</v>
      </c>
      <c r="V248" s="3" t="n">
        <v>9551.0</v>
      </c>
      <c r="W248" s="3" t="n">
        <v>10040.0</v>
      </c>
      <c r="X248" s="3" t="n">
        <v>10919.0</v>
      </c>
      <c r="Y248" s="3" t="n">
        <v>11046.0</v>
      </c>
      <c r="Z248" s="3" t="n">
        <v>10715.0</v>
      </c>
      <c r="AA248" s="3" t="n">
        <v>9955.0</v>
      </c>
      <c r="AB248" s="3" t="n">
        <v>10029.0</v>
      </c>
      <c r="AC248" s="3" t="n">
        <v>9645.0</v>
      </c>
      <c r="AD248" s="3" t="n">
        <v>9713.0</v>
      </c>
      <c r="AE248" s="3" t="n">
        <v>9543.0</v>
      </c>
      <c r="AF248" s="3" t="n">
        <v>9812.0</v>
      </c>
      <c r="AG248" s="3" t="n">
        <v>10006.0</v>
      </c>
      <c r="AH248" s="3" t="n">
        <v>9682.0</v>
      </c>
      <c r="AI248" s="3" t="n">
        <v>9284.0</v>
      </c>
      <c r="AJ248" s="3" t="n">
        <v>8735.0</v>
      </c>
      <c r="AK248" s="3" t="n">
        <v>8133.0</v>
      </c>
      <c r="AL248" s="3" t="n">
        <v>7357.0</v>
      </c>
      <c r="AM248" s="3" t="n">
        <v>7328.0</v>
      </c>
      <c r="AN248" s="3" t="n">
        <v>7215.0</v>
      </c>
      <c r="AO248" s="3" t="n">
        <v>7153.0</v>
      </c>
    </row>
    <row r="249" spans="1:41" x14ac:dyDescent="0.2">
      <c r="A249" s="125"/>
      <c r="B249" s="9">
        <v>36</v>
      </c>
      <c r="C249" s="3" t="n">
        <v>15010.0</v>
      </c>
      <c r="D249" s="3" t="n">
        <v>14468.0</v>
      </c>
      <c r="E249" s="3" t="n">
        <v>13817.0</v>
      </c>
      <c r="F249" s="3" t="n">
        <v>13489.0</v>
      </c>
      <c r="G249" s="3" t="n">
        <v>13497.0</v>
      </c>
      <c r="H249" s="3" t="n">
        <v>13024.0</v>
      </c>
      <c r="I249" s="3" t="n">
        <v>12211.0</v>
      </c>
      <c r="J249" s="3" t="n">
        <v>11993.0</v>
      </c>
      <c r="K249" s="3" t="n">
        <v>11312.0</v>
      </c>
      <c r="L249" s="3" t="n">
        <v>10652.0</v>
      </c>
      <c r="M249" s="3" t="n">
        <v>10395.0</v>
      </c>
      <c r="N249" s="3" t="n">
        <v>9931.0</v>
      </c>
      <c r="O249" s="3" t="n">
        <v>9530.0</v>
      </c>
      <c r="P249" s="3" t="n">
        <v>9375.0</v>
      </c>
      <c r="Q249" s="3" t="n">
        <v>9372.0</v>
      </c>
      <c r="R249" s="3" t="n">
        <v>9057.0</v>
      </c>
      <c r="S249" s="3" t="n">
        <v>8752.0</v>
      </c>
      <c r="T249" s="3" t="n">
        <v>8692.0</v>
      </c>
      <c r="U249" s="3" t="n">
        <v>8928.0</v>
      </c>
      <c r="V249" s="3" t="n">
        <v>9072.0</v>
      </c>
      <c r="W249" s="3" t="n">
        <v>9526.0</v>
      </c>
      <c r="X249" s="3" t="n">
        <v>10016.0</v>
      </c>
      <c r="Y249" s="3" t="n">
        <v>10893.0</v>
      </c>
      <c r="Z249" s="3" t="n">
        <v>11021.0</v>
      </c>
      <c r="AA249" s="3" t="n">
        <v>10690.0</v>
      </c>
      <c r="AB249" s="3" t="n">
        <v>9937.0</v>
      </c>
      <c r="AC249" s="3" t="n">
        <v>10008.0</v>
      </c>
      <c r="AD249" s="3" t="n">
        <v>9623.0</v>
      </c>
      <c r="AE249" s="3" t="n">
        <v>9696.0</v>
      </c>
      <c r="AF249" s="3" t="n">
        <v>9526.0</v>
      </c>
      <c r="AG249" s="3" t="n">
        <v>9794.0</v>
      </c>
      <c r="AH249" s="3" t="n">
        <v>9994.0</v>
      </c>
      <c r="AI249" s="3" t="n">
        <v>9668.0</v>
      </c>
      <c r="AJ249" s="3" t="n">
        <v>9269.0</v>
      </c>
      <c r="AK249" s="3" t="n">
        <v>8721.0</v>
      </c>
      <c r="AL249" s="3" t="n">
        <v>8120.0</v>
      </c>
      <c r="AM249" s="3" t="n">
        <v>7349.0</v>
      </c>
      <c r="AN249" s="3" t="n">
        <v>7323.0</v>
      </c>
      <c r="AO249" s="3" t="n">
        <v>7209.0</v>
      </c>
    </row>
    <row r="250" spans="1:41" x14ac:dyDescent="0.2">
      <c r="A250" s="125"/>
      <c r="B250" s="9">
        <v>37</v>
      </c>
      <c r="C250" s="3" t="n">
        <v>16200.0</v>
      </c>
      <c r="D250" s="3" t="n">
        <v>14978.0</v>
      </c>
      <c r="E250" s="3" t="n">
        <v>14442.0</v>
      </c>
      <c r="F250" s="3" t="n">
        <v>13793.0</v>
      </c>
      <c r="G250" s="3" t="n">
        <v>13469.0</v>
      </c>
      <c r="H250" s="3" t="n">
        <v>13526.0</v>
      </c>
      <c r="I250" s="3" t="n">
        <v>13070.0</v>
      </c>
      <c r="J250" s="3" t="n">
        <v>12218.0</v>
      </c>
      <c r="K250" s="3" t="n">
        <v>11982.0</v>
      </c>
      <c r="L250" s="3" t="n">
        <v>11297.0</v>
      </c>
      <c r="M250" s="3" t="n">
        <v>10634.0</v>
      </c>
      <c r="N250" s="3" t="n">
        <v>10381.0</v>
      </c>
      <c r="O250" s="3" t="n">
        <v>9918.0</v>
      </c>
      <c r="P250" s="3" t="n">
        <v>9514.0</v>
      </c>
      <c r="Q250" s="3" t="n">
        <v>9359.0</v>
      </c>
      <c r="R250" s="3" t="n">
        <v>9357.0</v>
      </c>
      <c r="S250" s="3" t="n">
        <v>9047.0</v>
      </c>
      <c r="T250" s="3" t="n">
        <v>8742.0</v>
      </c>
      <c r="U250" s="3" t="n">
        <v>8683.0</v>
      </c>
      <c r="V250" s="3" t="n">
        <v>8916.0</v>
      </c>
      <c r="W250" s="3" t="n">
        <v>9059.0</v>
      </c>
      <c r="X250" s="3" t="n">
        <v>9510.0</v>
      </c>
      <c r="Y250" s="3" t="n">
        <v>9992.0</v>
      </c>
      <c r="Z250" s="3" t="n">
        <v>10871.0</v>
      </c>
      <c r="AA250" s="3" t="n">
        <v>10999.0</v>
      </c>
      <c r="AB250" s="3" t="n">
        <v>10671.0</v>
      </c>
      <c r="AC250" s="3" t="n">
        <v>9925.0</v>
      </c>
      <c r="AD250" s="3" t="n">
        <v>9997.0</v>
      </c>
      <c r="AE250" s="3" t="n">
        <v>9608.0</v>
      </c>
      <c r="AF250" s="3" t="n">
        <v>9677.0</v>
      </c>
      <c r="AG250" s="3" t="n">
        <v>9512.0</v>
      </c>
      <c r="AH250" s="3" t="n">
        <v>9778.0</v>
      </c>
      <c r="AI250" s="3" t="n">
        <v>9985.0</v>
      </c>
      <c r="AJ250" s="3" t="n">
        <v>9659.0</v>
      </c>
      <c r="AK250" s="3" t="n">
        <v>9258.0</v>
      </c>
      <c r="AL250" s="3" t="n">
        <v>8715.0</v>
      </c>
      <c r="AM250" s="3" t="n">
        <v>8113.0</v>
      </c>
      <c r="AN250" s="3" t="n">
        <v>7347.0</v>
      </c>
      <c r="AO250" s="3" t="n">
        <v>7321.0</v>
      </c>
    </row>
    <row r="251" spans="1:41" x14ac:dyDescent="0.2">
      <c r="A251" s="125"/>
      <c r="B251" s="9">
        <v>38</v>
      </c>
      <c r="C251" s="3" t="n">
        <v>16804.0</v>
      </c>
      <c r="D251" s="3" t="n">
        <v>16169.0</v>
      </c>
      <c r="E251" s="3" t="n">
        <v>14953.0</v>
      </c>
      <c r="F251" s="3" t="n">
        <v>14422.0</v>
      </c>
      <c r="G251" s="3" t="n">
        <v>13775.0</v>
      </c>
      <c r="H251" s="3" t="n">
        <v>13504.0</v>
      </c>
      <c r="I251" s="3" t="n">
        <v>13574.0</v>
      </c>
      <c r="J251" s="3" t="n">
        <v>13085.0</v>
      </c>
      <c r="K251" s="3" t="n">
        <v>12217.0</v>
      </c>
      <c r="L251" s="3" t="n">
        <v>11972.0</v>
      </c>
      <c r="M251" s="3" t="n">
        <v>11287.0</v>
      </c>
      <c r="N251" s="3" t="n">
        <v>10621.0</v>
      </c>
      <c r="O251" s="3" t="n">
        <v>10365.0</v>
      </c>
      <c r="P251" s="3" t="n">
        <v>9907.0</v>
      </c>
      <c r="Q251" s="3" t="n">
        <v>9502.0</v>
      </c>
      <c r="R251" s="3" t="n">
        <v>9342.0</v>
      </c>
      <c r="S251" s="3" t="n">
        <v>9342.0</v>
      </c>
      <c r="T251" s="3" t="n">
        <v>9033.0</v>
      </c>
      <c r="U251" s="3" t="n">
        <v>8729.0</v>
      </c>
      <c r="V251" s="3" t="n">
        <v>8671.0</v>
      </c>
      <c r="W251" s="3" t="n">
        <v>8903.0</v>
      </c>
      <c r="X251" s="3" t="n">
        <v>9045.0</v>
      </c>
      <c r="Y251" s="3" t="n">
        <v>9495.0</v>
      </c>
      <c r="Z251" s="3" t="n">
        <v>9975.0</v>
      </c>
      <c r="AA251" s="3" t="n">
        <v>10850.0</v>
      </c>
      <c r="AB251" s="3" t="n">
        <v>10983.0</v>
      </c>
      <c r="AC251" s="3" t="n">
        <v>10656.0</v>
      </c>
      <c r="AD251" s="3" t="n">
        <v>9911.0</v>
      </c>
      <c r="AE251" s="3" t="n">
        <v>9987.0</v>
      </c>
      <c r="AF251" s="3" t="n">
        <v>9595.0</v>
      </c>
      <c r="AG251" s="3" t="n">
        <v>9663.0</v>
      </c>
      <c r="AH251" s="3" t="n">
        <v>9501.0</v>
      </c>
      <c r="AI251" s="3" t="n">
        <v>9769.0</v>
      </c>
      <c r="AJ251" s="3" t="n">
        <v>9976.0</v>
      </c>
      <c r="AK251" s="3" t="n">
        <v>9654.0</v>
      </c>
      <c r="AL251" s="3" t="n">
        <v>9248.0</v>
      </c>
      <c r="AM251" s="3" t="n">
        <v>8703.0</v>
      </c>
      <c r="AN251" s="3" t="n">
        <v>8107.0</v>
      </c>
      <c r="AO251" s="3" t="n">
        <v>7344.0</v>
      </c>
    </row>
    <row r="252" spans="1:41" x14ac:dyDescent="0.2">
      <c r="A252" s="125"/>
      <c r="B252" s="9">
        <v>39</v>
      </c>
      <c r="C252" s="3" t="n">
        <v>17259.0</v>
      </c>
      <c r="D252" s="3" t="n">
        <v>16769.0</v>
      </c>
      <c r="E252" s="3" t="n">
        <v>16134.0</v>
      </c>
      <c r="F252" s="3" t="n">
        <v>14927.0</v>
      </c>
      <c r="G252" s="3" t="n">
        <v>14398.0</v>
      </c>
      <c r="H252" s="3" t="n">
        <v>13805.0</v>
      </c>
      <c r="I252" s="3" t="n">
        <v>13552.0</v>
      </c>
      <c r="J252" s="3" t="n">
        <v>13583.0</v>
      </c>
      <c r="K252" s="3" t="n">
        <v>13078.0</v>
      </c>
      <c r="L252" s="3" t="n">
        <v>12203.0</v>
      </c>
      <c r="M252" s="3" t="n">
        <v>11959.0</v>
      </c>
      <c r="N252" s="3" t="n">
        <v>11276.0</v>
      </c>
      <c r="O252" s="3" t="n">
        <v>10610.0</v>
      </c>
      <c r="P252" s="3" t="n">
        <v>10356.0</v>
      </c>
      <c r="Q252" s="3" t="n">
        <v>9898.0</v>
      </c>
      <c r="R252" s="3" t="n">
        <v>9492.0</v>
      </c>
      <c r="S252" s="3" t="n">
        <v>9332.0</v>
      </c>
      <c r="T252" s="3" t="n">
        <v>9330.0</v>
      </c>
      <c r="U252" s="3" t="n">
        <v>9023.0</v>
      </c>
      <c r="V252" s="3" t="n">
        <v>8719.0</v>
      </c>
      <c r="W252" s="3" t="n">
        <v>8658.0</v>
      </c>
      <c r="X252" s="3" t="n">
        <v>8893.0</v>
      </c>
      <c r="Y252" s="3" t="n">
        <v>9038.0</v>
      </c>
      <c r="Z252" s="3" t="n">
        <v>9484.0</v>
      </c>
      <c r="AA252" s="3" t="n">
        <v>9963.0</v>
      </c>
      <c r="AB252" s="3" t="n">
        <v>10832.0</v>
      </c>
      <c r="AC252" s="3" t="n">
        <v>10963.0</v>
      </c>
      <c r="AD252" s="3" t="n">
        <v>10642.0</v>
      </c>
      <c r="AE252" s="3" t="n">
        <v>9900.0</v>
      </c>
      <c r="AF252" s="3" t="n">
        <v>9977.0</v>
      </c>
      <c r="AG252" s="3" t="n">
        <v>9583.0</v>
      </c>
      <c r="AH252" s="3" t="n">
        <v>9653.0</v>
      </c>
      <c r="AI252" s="3" t="n">
        <v>9491.0</v>
      </c>
      <c r="AJ252" s="3" t="n">
        <v>9759.0</v>
      </c>
      <c r="AK252" s="3" t="n">
        <v>9967.0</v>
      </c>
      <c r="AL252" s="3" t="n">
        <v>9645.0</v>
      </c>
      <c r="AM252" s="3" t="n">
        <v>9238.0</v>
      </c>
      <c r="AN252" s="3" t="n">
        <v>8695.0</v>
      </c>
      <c r="AO252" s="3" t="n">
        <v>8103.0</v>
      </c>
    </row>
    <row r="253" spans="1:41" x14ac:dyDescent="0.2">
      <c r="A253" s="125"/>
      <c r="B253" s="9">
        <v>40</v>
      </c>
      <c r="C253" s="3" t="n">
        <v>16665.0</v>
      </c>
      <c r="D253" s="3" t="n">
        <v>17229.0</v>
      </c>
      <c r="E253" s="3" t="n">
        <v>16741.0</v>
      </c>
      <c r="F253" s="3" t="n">
        <v>16104.0</v>
      </c>
      <c r="G253" s="3" t="n">
        <v>14902.0</v>
      </c>
      <c r="H253" s="3" t="n">
        <v>14418.0</v>
      </c>
      <c r="I253" s="3" t="n">
        <v>13846.0</v>
      </c>
      <c r="J253" s="3" t="n">
        <v>13559.0</v>
      </c>
      <c r="K253" s="3" t="n">
        <v>13581.0</v>
      </c>
      <c r="L253" s="3" t="n">
        <v>13068.0</v>
      </c>
      <c r="M253" s="3" t="n">
        <v>12194.0</v>
      </c>
      <c r="N253" s="3" t="n">
        <v>11944.0</v>
      </c>
      <c r="O253" s="3" t="n">
        <v>11268.0</v>
      </c>
      <c r="P253" s="3" t="n">
        <v>10605.0</v>
      </c>
      <c r="Q253" s="3" t="n">
        <v>10352.0</v>
      </c>
      <c r="R253" s="3" t="n">
        <v>9895.0</v>
      </c>
      <c r="S253" s="3" t="n">
        <v>9490.0</v>
      </c>
      <c r="T253" s="3" t="n">
        <v>9328.0</v>
      </c>
      <c r="U253" s="3" t="n">
        <v>9322.0</v>
      </c>
      <c r="V253" s="3" t="n">
        <v>9015.0</v>
      </c>
      <c r="W253" s="3" t="n">
        <v>8710.0</v>
      </c>
      <c r="X253" s="3" t="n">
        <v>8651.0</v>
      </c>
      <c r="Y253" s="3" t="n">
        <v>8885.0</v>
      </c>
      <c r="Z253" s="3" t="n">
        <v>9031.0</v>
      </c>
      <c r="AA253" s="3" t="n">
        <v>9478.0</v>
      </c>
      <c r="AB253" s="3" t="n">
        <v>9959.0</v>
      </c>
      <c r="AC253" s="3" t="n">
        <v>10820.0</v>
      </c>
      <c r="AD253" s="3" t="n">
        <v>10954.0</v>
      </c>
      <c r="AE253" s="3" t="n">
        <v>10634.0</v>
      </c>
      <c r="AF253" s="3" t="n">
        <v>9893.0</v>
      </c>
      <c r="AG253" s="3" t="n">
        <v>9971.0</v>
      </c>
      <c r="AH253" s="3" t="n">
        <v>9577.0</v>
      </c>
      <c r="AI253" s="3" t="n">
        <v>9647.0</v>
      </c>
      <c r="AJ253" s="3" t="n">
        <v>9488.0</v>
      </c>
      <c r="AK253" s="3" t="n">
        <v>9761.0</v>
      </c>
      <c r="AL253" s="3" t="n">
        <v>9968.0</v>
      </c>
      <c r="AM253" s="3" t="n">
        <v>9642.0</v>
      </c>
      <c r="AN253" s="3" t="n">
        <v>9234.0</v>
      </c>
      <c r="AO253" s="3" t="n">
        <v>8685.0</v>
      </c>
    </row>
    <row r="254" spans="1:41" x14ac:dyDescent="0.2">
      <c r="A254" s="125"/>
      <c r="B254" s="9">
        <v>41</v>
      </c>
      <c r="C254" s="3" t="n">
        <v>15954.0</v>
      </c>
      <c r="D254" s="3" t="n">
        <v>16636.0</v>
      </c>
      <c r="E254" s="3" t="n">
        <v>17203.0</v>
      </c>
      <c r="F254" s="3" t="n">
        <v>16712.0</v>
      </c>
      <c r="G254" s="3" t="n">
        <v>16080.0</v>
      </c>
      <c r="H254" s="3" t="n">
        <v>14919.0</v>
      </c>
      <c r="I254" s="3" t="n">
        <v>14454.0</v>
      </c>
      <c r="J254" s="3" t="n">
        <v>13858.0</v>
      </c>
      <c r="K254" s="3" t="n">
        <v>13553.0</v>
      </c>
      <c r="L254" s="3" t="n">
        <v>13574.0</v>
      </c>
      <c r="M254" s="3" t="n">
        <v>13060.0</v>
      </c>
      <c r="N254" s="3" t="n">
        <v>12182.0</v>
      </c>
      <c r="O254" s="3" t="n">
        <v>11936.0</v>
      </c>
      <c r="P254" s="3" t="n">
        <v>11258.0</v>
      </c>
      <c r="Q254" s="3" t="n">
        <v>10597.0</v>
      </c>
      <c r="R254" s="3" t="n">
        <v>10346.0</v>
      </c>
      <c r="S254" s="3" t="n">
        <v>9886.0</v>
      </c>
      <c r="T254" s="3" t="n">
        <v>9486.0</v>
      </c>
      <c r="U254" s="3" t="n">
        <v>9323.0</v>
      </c>
      <c r="V254" s="3" t="n">
        <v>9318.0</v>
      </c>
      <c r="W254" s="3" t="n">
        <v>9014.0</v>
      </c>
      <c r="X254" s="3" t="n">
        <v>8706.0</v>
      </c>
      <c r="Y254" s="3" t="n">
        <v>8647.0</v>
      </c>
      <c r="Z254" s="3" t="n">
        <v>8883.0</v>
      </c>
      <c r="AA254" s="3" t="n">
        <v>9027.0</v>
      </c>
      <c r="AB254" s="3" t="n">
        <v>9475.0</v>
      </c>
      <c r="AC254" s="3" t="n">
        <v>9950.0</v>
      </c>
      <c r="AD254" s="3" t="n">
        <v>10812.0</v>
      </c>
      <c r="AE254" s="3" t="n">
        <v>10946.0</v>
      </c>
      <c r="AF254" s="3" t="n">
        <v>10629.0</v>
      </c>
      <c r="AG254" s="3" t="n">
        <v>9886.0</v>
      </c>
      <c r="AH254" s="3" t="n">
        <v>9967.0</v>
      </c>
      <c r="AI254" s="3" t="n">
        <v>9574.0</v>
      </c>
      <c r="AJ254" s="3" t="n">
        <v>9645.0</v>
      </c>
      <c r="AK254" s="3" t="n">
        <v>9485.0</v>
      </c>
      <c r="AL254" s="3" t="n">
        <v>9757.0</v>
      </c>
      <c r="AM254" s="3" t="n">
        <v>9966.0</v>
      </c>
      <c r="AN254" s="3" t="n">
        <v>9639.0</v>
      </c>
      <c r="AO254" s="3" t="n">
        <v>9231.0</v>
      </c>
    </row>
    <row r="255" spans="1:41" x14ac:dyDescent="0.2">
      <c r="A255" s="125"/>
      <c r="B255" s="9">
        <v>42</v>
      </c>
      <c r="C255" s="3" t="n">
        <v>16215.0</v>
      </c>
      <c r="D255" s="3" t="n">
        <v>15927.0</v>
      </c>
      <c r="E255" s="3" t="n">
        <v>16604.0</v>
      </c>
      <c r="F255" s="3" t="n">
        <v>17173.0</v>
      </c>
      <c r="G255" s="3" t="n">
        <v>16686.0</v>
      </c>
      <c r="H255" s="3" t="n">
        <v>16093.0</v>
      </c>
      <c r="I255" s="3" t="n">
        <v>14953.0</v>
      </c>
      <c r="J255" s="3" t="n">
        <v>14460.0</v>
      </c>
      <c r="K255" s="3" t="n">
        <v>13851.0</v>
      </c>
      <c r="L255" s="3" t="n">
        <v>13540.0</v>
      </c>
      <c r="M255" s="3" t="n">
        <v>13551.0</v>
      </c>
      <c r="N255" s="3" t="n">
        <v>13039.0</v>
      </c>
      <c r="O255" s="3" t="n">
        <v>12166.0</v>
      </c>
      <c r="P255" s="3" t="n">
        <v>11925.0</v>
      </c>
      <c r="Q255" s="3" t="n">
        <v>11248.0</v>
      </c>
      <c r="R255" s="3" t="n">
        <v>10589.0</v>
      </c>
      <c r="S255" s="3" t="n">
        <v>10340.0</v>
      </c>
      <c r="T255" s="3" t="n">
        <v>9880.0</v>
      </c>
      <c r="U255" s="3" t="n">
        <v>9477.0</v>
      </c>
      <c r="V255" s="3" t="n">
        <v>9314.0</v>
      </c>
      <c r="W255" s="3" t="n">
        <v>9308.0</v>
      </c>
      <c r="X255" s="3" t="n">
        <v>9003.0</v>
      </c>
      <c r="Y255" s="3" t="n">
        <v>8694.0</v>
      </c>
      <c r="Z255" s="3" t="n">
        <v>8636.0</v>
      </c>
      <c r="AA255" s="3" t="n">
        <v>8872.0</v>
      </c>
      <c r="AB255" s="3" t="n">
        <v>9018.0</v>
      </c>
      <c r="AC255" s="3" t="n">
        <v>9464.0</v>
      </c>
      <c r="AD255" s="3" t="n">
        <v>9939.0</v>
      </c>
      <c r="AE255" s="3" t="n">
        <v>10799.0</v>
      </c>
      <c r="AF255" s="3" t="n">
        <v>10937.0</v>
      </c>
      <c r="AG255" s="3" t="n">
        <v>10621.0</v>
      </c>
      <c r="AH255" s="3" t="n">
        <v>9879.0</v>
      </c>
      <c r="AI255" s="3" t="n">
        <v>9957.0</v>
      </c>
      <c r="AJ255" s="3" t="n">
        <v>9565.0</v>
      </c>
      <c r="AK255" s="3" t="n">
        <v>9635.0</v>
      </c>
      <c r="AL255" s="3" t="n">
        <v>9476.0</v>
      </c>
      <c r="AM255" s="3" t="n">
        <v>9747.0</v>
      </c>
      <c r="AN255" s="3" t="n">
        <v>9960.0</v>
      </c>
      <c r="AO255" s="3" t="n">
        <v>9632.0</v>
      </c>
    </row>
    <row r="256" spans="1:41" x14ac:dyDescent="0.2">
      <c r="A256" s="125"/>
      <c r="B256" s="9">
        <v>43</v>
      </c>
      <c r="C256" s="3" t="n">
        <v>16023.0</v>
      </c>
      <c r="D256" s="3" t="n">
        <v>16201.0</v>
      </c>
      <c r="E256" s="3" t="n">
        <v>15916.0</v>
      </c>
      <c r="F256" s="3" t="n">
        <v>16589.0</v>
      </c>
      <c r="G256" s="3" t="n">
        <v>17159.0</v>
      </c>
      <c r="H256" s="3" t="n">
        <v>16704.0</v>
      </c>
      <c r="I256" s="3" t="n">
        <v>16136.0</v>
      </c>
      <c r="J256" s="3" t="n">
        <v>14971.0</v>
      </c>
      <c r="K256" s="3" t="n">
        <v>14459.0</v>
      </c>
      <c r="L256" s="3" t="n">
        <v>13851.0</v>
      </c>
      <c r="M256" s="3" t="n">
        <v>13538.0</v>
      </c>
      <c r="N256" s="3" t="n">
        <v>13544.0</v>
      </c>
      <c r="O256" s="3" t="n">
        <v>13031.0</v>
      </c>
      <c r="P256" s="3" t="n">
        <v>12163.0</v>
      </c>
      <c r="Q256" s="3" t="n">
        <v>11923.0</v>
      </c>
      <c r="R256" s="3" t="n">
        <v>11247.0</v>
      </c>
      <c r="S256" s="3" t="n">
        <v>10592.0</v>
      </c>
      <c r="T256" s="3" t="n">
        <v>10338.0</v>
      </c>
      <c r="U256" s="3" t="n">
        <v>9880.0</v>
      </c>
      <c r="V256" s="3" t="n">
        <v>9478.0</v>
      </c>
      <c r="W256" s="3" t="n">
        <v>9314.0</v>
      </c>
      <c r="X256" s="3" t="n">
        <v>9307.0</v>
      </c>
      <c r="Y256" s="3" t="n">
        <v>9001.0</v>
      </c>
      <c r="Z256" s="3" t="n">
        <v>8692.0</v>
      </c>
      <c r="AA256" s="3" t="n">
        <v>8635.0</v>
      </c>
      <c r="AB256" s="3" t="n">
        <v>8870.0</v>
      </c>
      <c r="AC256" s="3" t="n">
        <v>9015.0</v>
      </c>
      <c r="AD256" s="3" t="n">
        <v>9463.0</v>
      </c>
      <c r="AE256" s="3" t="n">
        <v>9938.0</v>
      </c>
      <c r="AF256" s="3" t="n">
        <v>10799.0</v>
      </c>
      <c r="AG256" s="3" t="n">
        <v>10936.0</v>
      </c>
      <c r="AH256" s="3" t="n">
        <v>10619.0</v>
      </c>
      <c r="AI256" s="3" t="n">
        <v>9880.0</v>
      </c>
      <c r="AJ256" s="3" t="n">
        <v>9957.0</v>
      </c>
      <c r="AK256" s="3" t="n">
        <v>9566.0</v>
      </c>
      <c r="AL256" s="3" t="n">
        <v>9638.0</v>
      </c>
      <c r="AM256" s="3" t="n">
        <v>9478.0</v>
      </c>
      <c r="AN256" s="3" t="n">
        <v>9745.0</v>
      </c>
      <c r="AO256" s="3" t="n">
        <v>9963.0</v>
      </c>
    </row>
    <row r="257" spans="1:41" x14ac:dyDescent="0.2">
      <c r="A257" s="125"/>
      <c r="B257" s="9">
        <v>44</v>
      </c>
      <c r="C257" s="3" t="n">
        <v>15693.0</v>
      </c>
      <c r="D257" s="3" t="n">
        <v>16004.0</v>
      </c>
      <c r="E257" s="3" t="n">
        <v>16180.0</v>
      </c>
      <c r="F257" s="3" t="n">
        <v>15896.0</v>
      </c>
      <c r="G257" s="3" t="n">
        <v>16574.0</v>
      </c>
      <c r="H257" s="3" t="n">
        <v>17183.0</v>
      </c>
      <c r="I257" s="3" t="n">
        <v>16737.0</v>
      </c>
      <c r="J257" s="3" t="n">
        <v>16145.0</v>
      </c>
      <c r="K257" s="3" t="n">
        <v>14972.0</v>
      </c>
      <c r="L257" s="3" t="n">
        <v>14457.0</v>
      </c>
      <c r="M257" s="3" t="n">
        <v>13847.0</v>
      </c>
      <c r="N257" s="3" t="n">
        <v>13533.0</v>
      </c>
      <c r="O257" s="3" t="n">
        <v>13540.0</v>
      </c>
      <c r="P257" s="3" t="n">
        <v>13029.0</v>
      </c>
      <c r="Q257" s="3" t="n">
        <v>12161.0</v>
      </c>
      <c r="R257" s="3" t="n">
        <v>11920.0</v>
      </c>
      <c r="S257" s="3" t="n">
        <v>11246.0</v>
      </c>
      <c r="T257" s="3" t="n">
        <v>10591.0</v>
      </c>
      <c r="U257" s="3" t="n">
        <v>10336.0</v>
      </c>
      <c r="V257" s="3" t="n">
        <v>9877.0</v>
      </c>
      <c r="W257" s="3" t="n">
        <v>9477.0</v>
      </c>
      <c r="X257" s="3" t="n">
        <v>9309.0</v>
      </c>
      <c r="Y257" s="3" t="n">
        <v>9303.0</v>
      </c>
      <c r="Z257" s="3" t="n">
        <v>8999.0</v>
      </c>
      <c r="AA257" s="3" t="n">
        <v>8691.0</v>
      </c>
      <c r="AB257" s="3" t="n">
        <v>8633.0</v>
      </c>
      <c r="AC257" s="3" t="n">
        <v>8868.0</v>
      </c>
      <c r="AD257" s="3" t="n">
        <v>9010.0</v>
      </c>
      <c r="AE257" s="3" t="n">
        <v>9462.0</v>
      </c>
      <c r="AF257" s="3" t="n">
        <v>9935.0</v>
      </c>
      <c r="AG257" s="3" t="n">
        <v>10796.0</v>
      </c>
      <c r="AH257" s="3" t="n">
        <v>10930.0</v>
      </c>
      <c r="AI257" s="3" t="n">
        <v>10615.0</v>
      </c>
      <c r="AJ257" s="3" t="n">
        <v>9880.0</v>
      </c>
      <c r="AK257" s="3" t="n">
        <v>9958.0</v>
      </c>
      <c r="AL257" s="3" t="n">
        <v>9564.0</v>
      </c>
      <c r="AM257" s="3" t="n">
        <v>9636.0</v>
      </c>
      <c r="AN257" s="3" t="n">
        <v>9478.0</v>
      </c>
      <c r="AO257" s="3" t="n">
        <v>9749.0</v>
      </c>
    </row>
    <row r="258" spans="1:41" x14ac:dyDescent="0.2">
      <c r="A258" s="125"/>
      <c r="B258" s="9">
        <v>45</v>
      </c>
      <c r="C258" s="3" t="n">
        <v>15430.0</v>
      </c>
      <c r="D258" s="3" t="n">
        <v>15678.0</v>
      </c>
      <c r="E258" s="3" t="n">
        <v>15990.0</v>
      </c>
      <c r="F258" s="3" t="n">
        <v>16166.0</v>
      </c>
      <c r="G258" s="3" t="n">
        <v>15879.0</v>
      </c>
      <c r="H258" s="3" t="n">
        <v>16590.0</v>
      </c>
      <c r="I258" s="3" t="n">
        <v>17214.0</v>
      </c>
      <c r="J258" s="3" t="n">
        <v>16741.0</v>
      </c>
      <c r="K258" s="3" t="n">
        <v>16142.0</v>
      </c>
      <c r="L258" s="3" t="n">
        <v>14964.0</v>
      </c>
      <c r="M258" s="3" t="n">
        <v>14451.0</v>
      </c>
      <c r="N258" s="3" t="n">
        <v>13839.0</v>
      </c>
      <c r="O258" s="3" t="n">
        <v>13525.0</v>
      </c>
      <c r="P258" s="3" t="n">
        <v>13533.0</v>
      </c>
      <c r="Q258" s="3" t="n">
        <v>13022.0</v>
      </c>
      <c r="R258" s="3" t="n">
        <v>12153.0</v>
      </c>
      <c r="S258" s="3" t="n">
        <v>11907.0</v>
      </c>
      <c r="T258" s="3" t="n">
        <v>11238.0</v>
      </c>
      <c r="U258" s="3" t="n">
        <v>10580.0</v>
      </c>
      <c r="V258" s="3" t="n">
        <v>10325.0</v>
      </c>
      <c r="W258" s="3" t="n">
        <v>9868.0</v>
      </c>
      <c r="X258" s="3" t="n">
        <v>9471.0</v>
      </c>
      <c r="Y258" s="3" t="n">
        <v>9304.0</v>
      </c>
      <c r="Z258" s="3" t="n">
        <v>9298.0</v>
      </c>
      <c r="AA258" s="3" t="n">
        <v>8997.0</v>
      </c>
      <c r="AB258" s="3" t="n">
        <v>8685.0</v>
      </c>
      <c r="AC258" s="3" t="n">
        <v>8631.0</v>
      </c>
      <c r="AD258" s="3" t="n">
        <v>8864.0</v>
      </c>
      <c r="AE258" s="3" t="n">
        <v>9003.0</v>
      </c>
      <c r="AF258" s="3" t="n">
        <v>9457.0</v>
      </c>
      <c r="AG258" s="3" t="n">
        <v>9924.0</v>
      </c>
      <c r="AH258" s="3" t="n">
        <v>10785.0</v>
      </c>
      <c r="AI258" s="3" t="n">
        <v>10920.0</v>
      </c>
      <c r="AJ258" s="3" t="n">
        <v>10604.0</v>
      </c>
      <c r="AK258" s="3" t="n">
        <v>9872.0</v>
      </c>
      <c r="AL258" s="3" t="n">
        <v>9947.0</v>
      </c>
      <c r="AM258" s="3" t="n">
        <v>9558.0</v>
      </c>
      <c r="AN258" s="3" t="n">
        <v>9632.0</v>
      </c>
      <c r="AO258" s="3" t="n">
        <v>9475.0</v>
      </c>
    </row>
    <row r="259" spans="1:41" x14ac:dyDescent="0.2">
      <c r="A259" s="125"/>
      <c r="B259" s="9">
        <v>46</v>
      </c>
      <c r="C259" s="3" t="n">
        <v>16106.0</v>
      </c>
      <c r="D259" s="3" t="n">
        <v>15393.0</v>
      </c>
      <c r="E259" s="3" t="n">
        <v>15647.0</v>
      </c>
      <c r="F259" s="3" t="n">
        <v>15965.0</v>
      </c>
      <c r="G259" s="3" t="n">
        <v>16139.0</v>
      </c>
      <c r="H259" s="3" t="n">
        <v>15880.0</v>
      </c>
      <c r="I259" s="3" t="n">
        <v>16604.0</v>
      </c>
      <c r="J259" s="3" t="n">
        <v>17203.0</v>
      </c>
      <c r="K259" s="3" t="n">
        <v>16722.0</v>
      </c>
      <c r="L259" s="3" t="n">
        <v>16126.0</v>
      </c>
      <c r="M259" s="3" t="n">
        <v>14944.0</v>
      </c>
      <c r="N259" s="3" t="n">
        <v>14436.0</v>
      </c>
      <c r="O259" s="3" t="n">
        <v>13824.0</v>
      </c>
      <c r="P259" s="3" t="n">
        <v>13512.0</v>
      </c>
      <c r="Q259" s="3" t="n">
        <v>13521.0</v>
      </c>
      <c r="R259" s="3" t="n">
        <v>13012.0</v>
      </c>
      <c r="S259" s="3" t="n">
        <v>12142.0</v>
      </c>
      <c r="T259" s="3" t="n">
        <v>11899.0</v>
      </c>
      <c r="U259" s="3" t="n">
        <v>11231.0</v>
      </c>
      <c r="V259" s="3" t="n">
        <v>10571.0</v>
      </c>
      <c r="W259" s="3" t="n">
        <v>10320.0</v>
      </c>
      <c r="X259" s="3" t="n">
        <v>9863.0</v>
      </c>
      <c r="Y259" s="3" t="n">
        <v>9467.0</v>
      </c>
      <c r="Z259" s="3" t="n">
        <v>9298.0</v>
      </c>
      <c r="AA259" s="3" t="n">
        <v>9293.0</v>
      </c>
      <c r="AB259" s="3" t="n">
        <v>8991.0</v>
      </c>
      <c r="AC259" s="3" t="n">
        <v>8679.0</v>
      </c>
      <c r="AD259" s="3" t="n">
        <v>8626.0</v>
      </c>
      <c r="AE259" s="3" t="n">
        <v>8859.0</v>
      </c>
      <c r="AF259" s="3" t="n">
        <v>8998.0</v>
      </c>
      <c r="AG259" s="3" t="n">
        <v>9451.0</v>
      </c>
      <c r="AH259" s="3" t="n">
        <v>9915.0</v>
      </c>
      <c r="AI259" s="3" t="n">
        <v>10776.0</v>
      </c>
      <c r="AJ259" s="3" t="n">
        <v>10913.0</v>
      </c>
      <c r="AK259" s="3" t="n">
        <v>10600.0</v>
      </c>
      <c r="AL259" s="3" t="n">
        <v>9867.0</v>
      </c>
      <c r="AM259" s="3" t="n">
        <v>9941.0</v>
      </c>
      <c r="AN259" s="3" t="n">
        <v>9552.0</v>
      </c>
      <c r="AO259" s="3" t="n">
        <v>9626.0</v>
      </c>
    </row>
    <row r="260" spans="1:41" x14ac:dyDescent="0.2">
      <c r="A260" s="125"/>
      <c r="B260" s="9">
        <v>47</v>
      </c>
      <c r="C260" s="3" t="n">
        <v>15473.0</v>
      </c>
      <c r="D260" s="3" t="n">
        <v>16086.0</v>
      </c>
      <c r="E260" s="3" t="n">
        <v>15375.0</v>
      </c>
      <c r="F260" s="3" t="n">
        <v>15635.0</v>
      </c>
      <c r="G260" s="3" t="n">
        <v>15955.0</v>
      </c>
      <c r="H260" s="3" t="n">
        <v>16150.0</v>
      </c>
      <c r="I260" s="3" t="n">
        <v>15906.0</v>
      </c>
      <c r="J260" s="3" t="n">
        <v>16602.0</v>
      </c>
      <c r="K260" s="3" t="n">
        <v>17189.0</v>
      </c>
      <c r="L260" s="3" t="n">
        <v>16707.0</v>
      </c>
      <c r="M260" s="3" t="n">
        <v>16113.0</v>
      </c>
      <c r="N260" s="3" t="n">
        <v>14935.0</v>
      </c>
      <c r="O260" s="3" t="n">
        <v>14422.0</v>
      </c>
      <c r="P260" s="3" t="n">
        <v>13809.0</v>
      </c>
      <c r="Q260" s="3" t="n">
        <v>13498.0</v>
      </c>
      <c r="R260" s="3" t="n">
        <v>13507.0</v>
      </c>
      <c r="S260" s="3" t="n">
        <v>13001.0</v>
      </c>
      <c r="T260" s="3" t="n">
        <v>12133.0</v>
      </c>
      <c r="U260" s="3" t="n">
        <v>11885.0</v>
      </c>
      <c r="V260" s="3" t="n">
        <v>11219.0</v>
      </c>
      <c r="W260" s="3" t="n">
        <v>10565.0</v>
      </c>
      <c r="X260" s="3" t="n">
        <v>10310.0</v>
      </c>
      <c r="Y260" s="3" t="n">
        <v>9848.0</v>
      </c>
      <c r="Z260" s="3" t="n">
        <v>9455.0</v>
      </c>
      <c r="AA260" s="3" t="n">
        <v>9286.0</v>
      </c>
      <c r="AB260" s="3" t="n">
        <v>9283.0</v>
      </c>
      <c r="AC260" s="3" t="n">
        <v>8979.0</v>
      </c>
      <c r="AD260" s="3" t="n">
        <v>8668.0</v>
      </c>
      <c r="AE260" s="3" t="n">
        <v>8614.0</v>
      </c>
      <c r="AF260" s="3" t="n">
        <v>8846.0</v>
      </c>
      <c r="AG260" s="3" t="n">
        <v>8987.0</v>
      </c>
      <c r="AH260" s="3" t="n">
        <v>9441.0</v>
      </c>
      <c r="AI260" s="3" t="n">
        <v>9904.0</v>
      </c>
      <c r="AJ260" s="3" t="n">
        <v>10759.0</v>
      </c>
      <c r="AK260" s="3" t="n">
        <v>10902.0</v>
      </c>
      <c r="AL260" s="3" t="n">
        <v>10588.0</v>
      </c>
      <c r="AM260" s="3" t="n">
        <v>9852.0</v>
      </c>
      <c r="AN260" s="3" t="n">
        <v>9928.0</v>
      </c>
      <c r="AO260" s="3" t="n">
        <v>9542.0</v>
      </c>
    </row>
    <row r="261" spans="1:41" x14ac:dyDescent="0.2">
      <c r="A261" s="125"/>
      <c r="B261" s="9">
        <v>48</v>
      </c>
      <c r="C261" s="3" t="n">
        <v>14692.0</v>
      </c>
      <c r="D261" s="3" t="n">
        <v>15446.0</v>
      </c>
      <c r="E261" s="3" t="n">
        <v>16056.0</v>
      </c>
      <c r="F261" s="3" t="n">
        <v>15346.0</v>
      </c>
      <c r="G261" s="3" t="n">
        <v>15612.0</v>
      </c>
      <c r="H261" s="3" t="n">
        <v>15960.0</v>
      </c>
      <c r="I261" s="3" t="n">
        <v>16161.0</v>
      </c>
      <c r="J261" s="3" t="n">
        <v>15899.0</v>
      </c>
      <c r="K261" s="3" t="n">
        <v>16588.0</v>
      </c>
      <c r="L261" s="3" t="n">
        <v>17173.0</v>
      </c>
      <c r="M261" s="3" t="n">
        <v>16688.0</v>
      </c>
      <c r="N261" s="3" t="n">
        <v>16090.0</v>
      </c>
      <c r="O261" s="3" t="n">
        <v>14911.0</v>
      </c>
      <c r="P261" s="3" t="n">
        <v>14403.0</v>
      </c>
      <c r="Q261" s="3" t="n">
        <v>13792.0</v>
      </c>
      <c r="R261" s="3" t="n">
        <v>13482.0</v>
      </c>
      <c r="S261" s="3" t="n">
        <v>13495.0</v>
      </c>
      <c r="T261" s="3" t="n">
        <v>12991.0</v>
      </c>
      <c r="U261" s="3" t="n">
        <v>12126.0</v>
      </c>
      <c r="V261" s="3" t="n">
        <v>11877.0</v>
      </c>
      <c r="W261" s="3" t="n">
        <v>11208.0</v>
      </c>
      <c r="X261" s="3" t="n">
        <v>10557.0</v>
      </c>
      <c r="Y261" s="3" t="n">
        <v>10303.0</v>
      </c>
      <c r="Z261" s="3" t="n">
        <v>9846.0</v>
      </c>
      <c r="AA261" s="3" t="n">
        <v>9451.0</v>
      </c>
      <c r="AB261" s="3" t="n">
        <v>9283.0</v>
      </c>
      <c r="AC261" s="3" t="n">
        <v>9281.0</v>
      </c>
      <c r="AD261" s="3" t="n">
        <v>8979.0</v>
      </c>
      <c r="AE261" s="3" t="n">
        <v>8670.0</v>
      </c>
      <c r="AF261" s="3" t="n">
        <v>8614.0</v>
      </c>
      <c r="AG261" s="3" t="n">
        <v>8843.0</v>
      </c>
      <c r="AH261" s="3" t="n">
        <v>8988.0</v>
      </c>
      <c r="AI261" s="3" t="n">
        <v>9438.0</v>
      </c>
      <c r="AJ261" s="3" t="n">
        <v>9900.0</v>
      </c>
      <c r="AK261" s="3" t="n">
        <v>10751.0</v>
      </c>
      <c r="AL261" s="3" t="n">
        <v>10891.0</v>
      </c>
      <c r="AM261" s="3" t="n">
        <v>10581.0</v>
      </c>
      <c r="AN261" s="3" t="n">
        <v>9852.0</v>
      </c>
      <c r="AO261" s="3" t="n">
        <v>9928.0</v>
      </c>
    </row>
    <row r="262" spans="1:41" x14ac:dyDescent="0.2">
      <c r="A262" s="125"/>
      <c r="B262" s="9">
        <v>49</v>
      </c>
      <c r="C262" s="3" t="n">
        <v>14469.0</v>
      </c>
      <c r="D262" s="3" t="n">
        <v>14654.0</v>
      </c>
      <c r="E262" s="3" t="n">
        <v>15412.0</v>
      </c>
      <c r="F262" s="3" t="n">
        <v>16016.0</v>
      </c>
      <c r="G262" s="3" t="n">
        <v>15313.0</v>
      </c>
      <c r="H262" s="3" t="n">
        <v>15613.0</v>
      </c>
      <c r="I262" s="3" t="n">
        <v>15964.0</v>
      </c>
      <c r="J262" s="3" t="n">
        <v>16149.0</v>
      </c>
      <c r="K262" s="3" t="n">
        <v>15875.0</v>
      </c>
      <c r="L262" s="3" t="n">
        <v>16555.0</v>
      </c>
      <c r="M262" s="3" t="n">
        <v>17139.0</v>
      </c>
      <c r="N262" s="3" t="n">
        <v>16652.0</v>
      </c>
      <c r="O262" s="3" t="n">
        <v>16059.0</v>
      </c>
      <c r="P262" s="3" t="n">
        <v>14886.0</v>
      </c>
      <c r="Q262" s="3" t="n">
        <v>14380.0</v>
      </c>
      <c r="R262" s="3" t="n">
        <v>13771.0</v>
      </c>
      <c r="S262" s="3" t="n">
        <v>13464.0</v>
      </c>
      <c r="T262" s="3" t="n">
        <v>13476.0</v>
      </c>
      <c r="U262" s="3" t="n">
        <v>12971.0</v>
      </c>
      <c r="V262" s="3" t="n">
        <v>12107.0</v>
      </c>
      <c r="W262" s="3" t="n">
        <v>11857.0</v>
      </c>
      <c r="X262" s="3" t="n">
        <v>11190.0</v>
      </c>
      <c r="Y262" s="3" t="n">
        <v>10543.0</v>
      </c>
      <c r="Z262" s="3" t="n">
        <v>10289.0</v>
      </c>
      <c r="AA262" s="3" t="n">
        <v>9829.0</v>
      </c>
      <c r="AB262" s="3" t="n">
        <v>9434.0</v>
      </c>
      <c r="AC262" s="3" t="n">
        <v>9264.0</v>
      </c>
      <c r="AD262" s="3" t="n">
        <v>9263.0</v>
      </c>
      <c r="AE262" s="3" t="n">
        <v>8962.0</v>
      </c>
      <c r="AF262" s="3" t="n">
        <v>8653.0</v>
      </c>
      <c r="AG262" s="3" t="n">
        <v>8596.0</v>
      </c>
      <c r="AH262" s="3" t="n">
        <v>8826.0</v>
      </c>
      <c r="AI262" s="3" t="n">
        <v>8971.0</v>
      </c>
      <c r="AJ262" s="3" t="n">
        <v>9423.0</v>
      </c>
      <c r="AK262" s="3" t="n">
        <v>9887.0</v>
      </c>
      <c r="AL262" s="3" t="n">
        <v>10735.0</v>
      </c>
      <c r="AM262" s="3" t="n">
        <v>10873.0</v>
      </c>
      <c r="AN262" s="3" t="n">
        <v>10566.0</v>
      </c>
      <c r="AO262" s="3" t="n">
        <v>9836.0</v>
      </c>
    </row>
    <row r="263" spans="1:41" x14ac:dyDescent="0.2">
      <c r="A263" s="125"/>
      <c r="B263" s="9">
        <v>50</v>
      </c>
      <c r="C263" s="3" t="n">
        <v>13830.0</v>
      </c>
      <c r="D263" s="3" t="n">
        <v>14420.0</v>
      </c>
      <c r="E263" s="3" t="n">
        <v>14608.0</v>
      </c>
      <c r="F263" s="3" t="n">
        <v>15367.0</v>
      </c>
      <c r="G263" s="3" t="n">
        <v>15974.0</v>
      </c>
      <c r="H263" s="3" t="n">
        <v>15296.0</v>
      </c>
      <c r="I263" s="3" t="n">
        <v>15608.0</v>
      </c>
      <c r="J263" s="3" t="n">
        <v>15939.0</v>
      </c>
      <c r="K263" s="3" t="n">
        <v>16114.0</v>
      </c>
      <c r="L263" s="3" t="n">
        <v>15835.0</v>
      </c>
      <c r="M263" s="3" t="n">
        <v>16517.0</v>
      </c>
      <c r="N263" s="3" t="n">
        <v>17099.0</v>
      </c>
      <c r="O263" s="3" t="n">
        <v>16612.0</v>
      </c>
      <c r="P263" s="3" t="n">
        <v>16022.0</v>
      </c>
      <c r="Q263" s="3" t="n">
        <v>14848.0</v>
      </c>
      <c r="R263" s="3" t="n">
        <v>14345.0</v>
      </c>
      <c r="S263" s="3" t="n">
        <v>13738.0</v>
      </c>
      <c r="T263" s="3" t="n">
        <v>13432.0</v>
      </c>
      <c r="U263" s="3" t="n">
        <v>13442.0</v>
      </c>
      <c r="V263" s="3" t="n">
        <v>12941.0</v>
      </c>
      <c r="W263" s="3" t="n">
        <v>12079.0</v>
      </c>
      <c r="X263" s="3" t="n">
        <v>11831.0</v>
      </c>
      <c r="Y263" s="3" t="n">
        <v>11167.0</v>
      </c>
      <c r="Z263" s="3" t="n">
        <v>10521.0</v>
      </c>
      <c r="AA263" s="3" t="n">
        <v>10265.0</v>
      </c>
      <c r="AB263" s="3" t="n">
        <v>9806.0</v>
      </c>
      <c r="AC263" s="3" t="n">
        <v>9413.0</v>
      </c>
      <c r="AD263" s="3" t="n">
        <v>9242.0</v>
      </c>
      <c r="AE263" s="3" t="n">
        <v>9240.0</v>
      </c>
      <c r="AF263" s="3" t="n">
        <v>8943.0</v>
      </c>
      <c r="AG263" s="3" t="n">
        <v>8634.0</v>
      </c>
      <c r="AH263" s="3" t="n">
        <v>8575.0</v>
      </c>
      <c r="AI263" s="3" t="n">
        <v>8807.0</v>
      </c>
      <c r="AJ263" s="3" t="n">
        <v>8953.0</v>
      </c>
      <c r="AK263" s="3" t="n">
        <v>9405.0</v>
      </c>
      <c r="AL263" s="3" t="n">
        <v>9865.0</v>
      </c>
      <c r="AM263" s="3" t="n">
        <v>10709.0</v>
      </c>
      <c r="AN263" s="3" t="n">
        <v>10849.0</v>
      </c>
      <c r="AO263" s="3" t="n">
        <v>10541.0</v>
      </c>
    </row>
    <row r="264" spans="1:41" x14ac:dyDescent="0.2">
      <c r="A264" s="125"/>
      <c r="B264" s="9">
        <v>51</v>
      </c>
      <c r="C264" s="3" t="n">
        <v>13580.0</v>
      </c>
      <c r="D264" s="3" t="n">
        <v>13798.0</v>
      </c>
      <c r="E264" s="3" t="n">
        <v>14385.0</v>
      </c>
      <c r="F264" s="3" t="n">
        <v>14572.0</v>
      </c>
      <c r="G264" s="3" t="n">
        <v>15330.0</v>
      </c>
      <c r="H264" s="3" t="n">
        <v>15955.0</v>
      </c>
      <c r="I264" s="3" t="n">
        <v>15286.0</v>
      </c>
      <c r="J264" s="3" t="n">
        <v>15586.0</v>
      </c>
      <c r="K264" s="3" t="n">
        <v>15907.0</v>
      </c>
      <c r="L264" s="3" t="n">
        <v>16075.0</v>
      </c>
      <c r="M264" s="3" t="n">
        <v>15800.0</v>
      </c>
      <c r="N264" s="3" t="n">
        <v>16483.0</v>
      </c>
      <c r="O264" s="3" t="n">
        <v>17065.0</v>
      </c>
      <c r="P264" s="3" t="n">
        <v>16581.0</v>
      </c>
      <c r="Q264" s="3" t="n">
        <v>15990.0</v>
      </c>
      <c r="R264" s="3" t="n">
        <v>14821.0</v>
      </c>
      <c r="S264" s="3" t="n">
        <v>14321.0</v>
      </c>
      <c r="T264" s="3" t="n">
        <v>13715.0</v>
      </c>
      <c r="U264" s="3" t="n">
        <v>13410.0</v>
      </c>
      <c r="V264" s="3" t="n">
        <v>13420.0</v>
      </c>
      <c r="W264" s="3" t="n">
        <v>12923.0</v>
      </c>
      <c r="X264" s="3" t="n">
        <v>12068.0</v>
      </c>
      <c r="Y264" s="3" t="n">
        <v>11818.0</v>
      </c>
      <c r="Z264" s="3" t="n">
        <v>11154.0</v>
      </c>
      <c r="AA264" s="3" t="n">
        <v>10508.0</v>
      </c>
      <c r="AB264" s="3" t="n">
        <v>10251.0</v>
      </c>
      <c r="AC264" s="3" t="n">
        <v>9793.0</v>
      </c>
      <c r="AD264" s="3" t="n">
        <v>9401.0</v>
      </c>
      <c r="AE264" s="3" t="n">
        <v>9230.0</v>
      </c>
      <c r="AF264" s="3" t="n">
        <v>9228.0</v>
      </c>
      <c r="AG264" s="3" t="n">
        <v>8933.0</v>
      </c>
      <c r="AH264" s="3" t="n">
        <v>8625.0</v>
      </c>
      <c r="AI264" s="3" t="n">
        <v>8566.0</v>
      </c>
      <c r="AJ264" s="3" t="n">
        <v>8799.0</v>
      </c>
      <c r="AK264" s="3" t="n">
        <v>8944.0</v>
      </c>
      <c r="AL264" s="3" t="n">
        <v>9395.0</v>
      </c>
      <c r="AM264" s="3" t="n">
        <v>9853.0</v>
      </c>
      <c r="AN264" s="3" t="n">
        <v>10696.0</v>
      </c>
      <c r="AO264" s="3" t="n">
        <v>10836.0</v>
      </c>
    </row>
    <row r="265" spans="1:41" x14ac:dyDescent="0.2">
      <c r="A265" s="125"/>
      <c r="B265" s="9">
        <v>52</v>
      </c>
      <c r="C265" s="3" t="n">
        <v>12815.0</v>
      </c>
      <c r="D265" s="3" t="n">
        <v>13526.0</v>
      </c>
      <c r="E265" s="3" t="n">
        <v>13746.0</v>
      </c>
      <c r="F265" s="3" t="n">
        <v>14337.0</v>
      </c>
      <c r="G265" s="3" t="n">
        <v>14524.0</v>
      </c>
      <c r="H265" s="3" t="n">
        <v>15301.0</v>
      </c>
      <c r="I265" s="3" t="n">
        <v>15933.0</v>
      </c>
      <c r="J265" s="3" t="n">
        <v>15253.0</v>
      </c>
      <c r="K265" s="3" t="n">
        <v>15549.0</v>
      </c>
      <c r="L265" s="3" t="n">
        <v>15862.0</v>
      </c>
      <c r="M265" s="3" t="n">
        <v>16029.0</v>
      </c>
      <c r="N265" s="3" t="n">
        <v>15752.0</v>
      </c>
      <c r="O265" s="3" t="n">
        <v>16439.0</v>
      </c>
      <c r="P265" s="3" t="n">
        <v>17017.0</v>
      </c>
      <c r="Q265" s="3" t="n">
        <v>16535.0</v>
      </c>
      <c r="R265" s="3" t="n">
        <v>15944.0</v>
      </c>
      <c r="S265" s="3" t="n">
        <v>14784.0</v>
      </c>
      <c r="T265" s="3" t="n">
        <v>14284.0</v>
      </c>
      <c r="U265" s="3" t="n">
        <v>13682.0</v>
      </c>
      <c r="V265" s="3" t="n">
        <v>13374.0</v>
      </c>
      <c r="W265" s="3" t="n">
        <v>13385.0</v>
      </c>
      <c r="X265" s="3" t="n">
        <v>12891.0</v>
      </c>
      <c r="Y265" s="3" t="n">
        <v>12038.0</v>
      </c>
      <c r="Z265" s="3" t="n">
        <v>11787.0</v>
      </c>
      <c r="AA265" s="3" t="n">
        <v>11130.0</v>
      </c>
      <c r="AB265" s="3" t="n">
        <v>10485.0</v>
      </c>
      <c r="AC265" s="3" t="n">
        <v>10228.0</v>
      </c>
      <c r="AD265" s="3" t="n">
        <v>9772.0</v>
      </c>
      <c r="AE265" s="3" t="n">
        <v>9379.0</v>
      </c>
      <c r="AF265" s="3" t="n">
        <v>9206.0</v>
      </c>
      <c r="AG265" s="3" t="n">
        <v>9205.0</v>
      </c>
      <c r="AH265" s="3" t="n">
        <v>8913.0</v>
      </c>
      <c r="AI265" s="3" t="n">
        <v>8610.0</v>
      </c>
      <c r="AJ265" s="3" t="n">
        <v>8551.0</v>
      </c>
      <c r="AK265" s="3" t="n">
        <v>8784.0</v>
      </c>
      <c r="AL265" s="3" t="n">
        <v>8927.0</v>
      </c>
      <c r="AM265" s="3" t="n">
        <v>9376.0</v>
      </c>
      <c r="AN265" s="3" t="n">
        <v>9829.0</v>
      </c>
      <c r="AO265" s="3" t="n">
        <v>10673.0</v>
      </c>
    </row>
    <row r="266" spans="1:41" x14ac:dyDescent="0.2">
      <c r="A266" s="125"/>
      <c r="B266" s="9">
        <v>53</v>
      </c>
      <c r="C266" s="3" t="n">
        <v>12664.0</v>
      </c>
      <c r="D266" s="3" t="n">
        <v>12759.0</v>
      </c>
      <c r="E266" s="3" t="n">
        <v>13467.0</v>
      </c>
      <c r="F266" s="3" t="n">
        <v>13685.0</v>
      </c>
      <c r="G266" s="3" t="n">
        <v>14274.0</v>
      </c>
      <c r="H266" s="3" t="n">
        <v>14486.0</v>
      </c>
      <c r="I266" s="3" t="n">
        <v>15270.0</v>
      </c>
      <c r="J266" s="3" t="n">
        <v>15887.0</v>
      </c>
      <c r="K266" s="3" t="n">
        <v>15195.0</v>
      </c>
      <c r="L266" s="3" t="n">
        <v>15491.0</v>
      </c>
      <c r="M266" s="3" t="n">
        <v>15803.0</v>
      </c>
      <c r="N266" s="3" t="n">
        <v>15970.0</v>
      </c>
      <c r="O266" s="3" t="n">
        <v>15692.0</v>
      </c>
      <c r="P266" s="3" t="n">
        <v>16380.0</v>
      </c>
      <c r="Q266" s="3" t="n">
        <v>16953.0</v>
      </c>
      <c r="R266" s="3" t="n">
        <v>16474.0</v>
      </c>
      <c r="S266" s="3" t="n">
        <v>15885.0</v>
      </c>
      <c r="T266" s="3" t="n">
        <v>14726.0</v>
      </c>
      <c r="U266" s="3" t="n">
        <v>14233.0</v>
      </c>
      <c r="V266" s="3" t="n">
        <v>13634.0</v>
      </c>
      <c r="W266" s="3" t="n">
        <v>13327.0</v>
      </c>
      <c r="X266" s="3" t="n">
        <v>13338.0</v>
      </c>
      <c r="Y266" s="3" t="n">
        <v>12849.0</v>
      </c>
      <c r="Z266" s="3" t="n">
        <v>11999.0</v>
      </c>
      <c r="AA266" s="3" t="n">
        <v>11746.0</v>
      </c>
      <c r="AB266" s="3" t="n">
        <v>11094.0</v>
      </c>
      <c r="AC266" s="3" t="n">
        <v>10449.0</v>
      </c>
      <c r="AD266" s="3" t="n">
        <v>10192.0</v>
      </c>
      <c r="AE266" s="3" t="n">
        <v>9739.0</v>
      </c>
      <c r="AF266" s="3" t="n">
        <v>9348.0</v>
      </c>
      <c r="AG266" s="3" t="n">
        <v>9174.0</v>
      </c>
      <c r="AH266" s="3" t="n">
        <v>9174.0</v>
      </c>
      <c r="AI266" s="3" t="n">
        <v>8879.0</v>
      </c>
      <c r="AJ266" s="3" t="n">
        <v>8576.0</v>
      </c>
      <c r="AK266" s="3" t="n">
        <v>8521.0</v>
      </c>
      <c r="AL266" s="3" t="n">
        <v>8750.0</v>
      </c>
      <c r="AM266" s="3" t="n">
        <v>8895.0</v>
      </c>
      <c r="AN266" s="3" t="n">
        <v>9343.0</v>
      </c>
      <c r="AO266" s="3" t="n">
        <v>9794.0</v>
      </c>
    </row>
    <row r="267" spans="1:41" x14ac:dyDescent="0.2">
      <c r="A267" s="125"/>
      <c r="B267" s="9">
        <v>54</v>
      </c>
      <c r="C267" s="3" t="n">
        <v>12314.0</v>
      </c>
      <c r="D267" s="3" t="n">
        <v>12616.0</v>
      </c>
      <c r="E267" s="3" t="n">
        <v>12712.0</v>
      </c>
      <c r="F267" s="3" t="n">
        <v>13414.0</v>
      </c>
      <c r="G267" s="3" t="n">
        <v>13635.0</v>
      </c>
      <c r="H267" s="3" t="n">
        <v>14235.0</v>
      </c>
      <c r="I267" s="3" t="n">
        <v>14457.0</v>
      </c>
      <c r="J267" s="3" t="n">
        <v>15226.0</v>
      </c>
      <c r="K267" s="3" t="n">
        <v>15839.0</v>
      </c>
      <c r="L267" s="3" t="n">
        <v>15144.0</v>
      </c>
      <c r="M267" s="3" t="n">
        <v>15439.0</v>
      </c>
      <c r="N267" s="3" t="n">
        <v>15749.0</v>
      </c>
      <c r="O267" s="3" t="n">
        <v>15916.0</v>
      </c>
      <c r="P267" s="3" t="n">
        <v>15637.0</v>
      </c>
      <c r="Q267" s="3" t="n">
        <v>16324.0</v>
      </c>
      <c r="R267" s="3" t="n">
        <v>16897.0</v>
      </c>
      <c r="S267" s="3" t="n">
        <v>16418.0</v>
      </c>
      <c r="T267" s="3" t="n">
        <v>15835.0</v>
      </c>
      <c r="U267" s="3" t="n">
        <v>14681.0</v>
      </c>
      <c r="V267" s="3" t="n">
        <v>14189.0</v>
      </c>
      <c r="W267" s="3" t="n">
        <v>13591.0</v>
      </c>
      <c r="X267" s="3" t="n">
        <v>13288.0</v>
      </c>
      <c r="Y267" s="3" t="n">
        <v>13299.0</v>
      </c>
      <c r="Z267" s="3" t="n">
        <v>12810.0</v>
      </c>
      <c r="AA267" s="3" t="n">
        <v>11965.0</v>
      </c>
      <c r="AB267" s="3" t="n">
        <v>11710.0</v>
      </c>
      <c r="AC267" s="3" t="n">
        <v>11067.0</v>
      </c>
      <c r="AD267" s="3" t="n">
        <v>10426.0</v>
      </c>
      <c r="AE267" s="3" t="n">
        <v>10163.0</v>
      </c>
      <c r="AF267" s="3" t="n">
        <v>9715.0</v>
      </c>
      <c r="AG267" s="3" t="n">
        <v>9324.0</v>
      </c>
      <c r="AH267" s="3" t="n">
        <v>9150.0</v>
      </c>
      <c r="AI267" s="3" t="n">
        <v>9149.0</v>
      </c>
      <c r="AJ267" s="3" t="n">
        <v>8854.0</v>
      </c>
      <c r="AK267" s="3" t="n">
        <v>8553.0</v>
      </c>
      <c r="AL267" s="3" t="n">
        <v>8495.0</v>
      </c>
      <c r="AM267" s="3" t="n">
        <v>8724.0</v>
      </c>
      <c r="AN267" s="3" t="n">
        <v>8871.0</v>
      </c>
      <c r="AO267" s="3" t="n">
        <v>9318.0</v>
      </c>
    </row>
    <row r="268" spans="1:41" x14ac:dyDescent="0.2">
      <c r="A268" s="125"/>
      <c r="B268" s="9">
        <v>55</v>
      </c>
      <c r="C268" s="3" t="n">
        <v>12193.0</v>
      </c>
      <c r="D268" s="3" t="n">
        <v>12276.0</v>
      </c>
      <c r="E268" s="3" t="n">
        <v>12578.0</v>
      </c>
      <c r="F268" s="3" t="n">
        <v>12676.0</v>
      </c>
      <c r="G268" s="3" t="n">
        <v>13373.0</v>
      </c>
      <c r="H268" s="3" t="n">
        <v>13614.0</v>
      </c>
      <c r="I268" s="3" t="n">
        <v>14222.0</v>
      </c>
      <c r="J268" s="3" t="n">
        <v>14435.0</v>
      </c>
      <c r="K268" s="3" t="n">
        <v>15192.0</v>
      </c>
      <c r="L268" s="3" t="n">
        <v>15805.0</v>
      </c>
      <c r="M268" s="3" t="n">
        <v>15110.0</v>
      </c>
      <c r="N268" s="3" t="n">
        <v>15405.0</v>
      </c>
      <c r="O268" s="3" t="n">
        <v>15711.0</v>
      </c>
      <c r="P268" s="3" t="n">
        <v>15879.0</v>
      </c>
      <c r="Q268" s="3" t="n">
        <v>15600.0</v>
      </c>
      <c r="R268" s="3" t="n">
        <v>16286.0</v>
      </c>
      <c r="S268" s="3" t="n">
        <v>16858.0</v>
      </c>
      <c r="T268" s="3" t="n">
        <v>16381.0</v>
      </c>
      <c r="U268" s="3" t="n">
        <v>15802.0</v>
      </c>
      <c r="V268" s="3" t="n">
        <v>14654.0</v>
      </c>
      <c r="W268" s="3" t="n">
        <v>14166.0</v>
      </c>
      <c r="X268" s="3" t="n">
        <v>13570.0</v>
      </c>
      <c r="Y268" s="3" t="n">
        <v>13264.0</v>
      </c>
      <c r="Z268" s="3" t="n">
        <v>13275.0</v>
      </c>
      <c r="AA268" s="3" t="n">
        <v>12788.0</v>
      </c>
      <c r="AB268" s="3" t="n">
        <v>11944.0</v>
      </c>
      <c r="AC268" s="3" t="n">
        <v>11689.0</v>
      </c>
      <c r="AD268" s="3" t="n">
        <v>11049.0</v>
      </c>
      <c r="AE268" s="3" t="n">
        <v>10405.0</v>
      </c>
      <c r="AF268" s="3" t="n">
        <v>10141.0</v>
      </c>
      <c r="AG268" s="3" t="n">
        <v>9693.0</v>
      </c>
      <c r="AH268" s="3" t="n">
        <v>9303.0</v>
      </c>
      <c r="AI268" s="3" t="n">
        <v>9130.0</v>
      </c>
      <c r="AJ268" s="3" t="n">
        <v>9128.0</v>
      </c>
      <c r="AK268" s="3" t="n">
        <v>8833.0</v>
      </c>
      <c r="AL268" s="3" t="n">
        <v>8535.0</v>
      </c>
      <c r="AM268" s="3" t="n">
        <v>8479.0</v>
      </c>
      <c r="AN268" s="3" t="n">
        <v>8706.0</v>
      </c>
      <c r="AO268" s="3" t="n">
        <v>8850.0</v>
      </c>
    </row>
    <row r="269" spans="1:41" x14ac:dyDescent="0.2">
      <c r="A269" s="125"/>
      <c r="B269" s="9">
        <v>56</v>
      </c>
      <c r="C269" s="3" t="n">
        <v>12001.0</v>
      </c>
      <c r="D269" s="3" t="n">
        <v>12147.0</v>
      </c>
      <c r="E269" s="3" t="n">
        <v>12231.0</v>
      </c>
      <c r="F269" s="3" t="n">
        <v>12535.0</v>
      </c>
      <c r="G269" s="3" t="n">
        <v>12632.0</v>
      </c>
      <c r="H269" s="3" t="n">
        <v>13336.0</v>
      </c>
      <c r="I269" s="3" t="n">
        <v>13584.0</v>
      </c>
      <c r="J269" s="3" t="n">
        <v>14182.0</v>
      </c>
      <c r="K269" s="3" t="n">
        <v>14388.0</v>
      </c>
      <c r="L269" s="3" t="n">
        <v>15144.0</v>
      </c>
      <c r="M269" s="3" t="n">
        <v>15759.0</v>
      </c>
      <c r="N269" s="3" t="n">
        <v>15067.0</v>
      </c>
      <c r="O269" s="3" t="n">
        <v>15364.0</v>
      </c>
      <c r="P269" s="3" t="n">
        <v>15666.0</v>
      </c>
      <c r="Q269" s="3" t="n">
        <v>15835.0</v>
      </c>
      <c r="R269" s="3" t="n">
        <v>15561.0</v>
      </c>
      <c r="S269" s="3" t="n">
        <v>16239.0</v>
      </c>
      <c r="T269" s="3" t="n">
        <v>16809.0</v>
      </c>
      <c r="U269" s="3" t="n">
        <v>16335.0</v>
      </c>
      <c r="V269" s="3" t="n">
        <v>15763.0</v>
      </c>
      <c r="W269" s="3" t="n">
        <v>14616.0</v>
      </c>
      <c r="X269" s="3" t="n">
        <v>14130.0</v>
      </c>
      <c r="Y269" s="3" t="n">
        <v>13539.0</v>
      </c>
      <c r="Z269" s="3" t="n">
        <v>13233.0</v>
      </c>
      <c r="AA269" s="3" t="n">
        <v>13241.0</v>
      </c>
      <c r="AB269" s="3" t="n">
        <v>12761.0</v>
      </c>
      <c r="AC269" s="3" t="n">
        <v>11916.0</v>
      </c>
      <c r="AD269" s="3" t="n">
        <v>11662.0</v>
      </c>
      <c r="AE269" s="3" t="n">
        <v>11025.0</v>
      </c>
      <c r="AF269" s="3" t="n">
        <v>10383.0</v>
      </c>
      <c r="AG269" s="3" t="n">
        <v>10121.0</v>
      </c>
      <c r="AH269" s="3" t="n">
        <v>9674.0</v>
      </c>
      <c r="AI269" s="3" t="n">
        <v>9286.0</v>
      </c>
      <c r="AJ269" s="3" t="n">
        <v>9113.0</v>
      </c>
      <c r="AK269" s="3" t="n">
        <v>9111.0</v>
      </c>
      <c r="AL269" s="3" t="n">
        <v>8816.0</v>
      </c>
      <c r="AM269" s="3" t="n">
        <v>8520.0</v>
      </c>
      <c r="AN269" s="3" t="n">
        <v>8463.0</v>
      </c>
      <c r="AO269" s="3" t="n">
        <v>8688.0</v>
      </c>
    </row>
    <row r="270" spans="1:41" x14ac:dyDescent="0.2">
      <c r="A270" s="125"/>
      <c r="B270" s="9">
        <v>57</v>
      </c>
      <c r="C270" s="3" t="n">
        <v>12414.0</v>
      </c>
      <c r="D270" s="3" t="n">
        <v>11941.0</v>
      </c>
      <c r="E270" s="3" t="n">
        <v>12086.0</v>
      </c>
      <c r="F270" s="3" t="n">
        <v>12174.0</v>
      </c>
      <c r="G270" s="3" t="n">
        <v>12476.0</v>
      </c>
      <c r="H270" s="3" t="n">
        <v>12592.0</v>
      </c>
      <c r="I270" s="3" t="n">
        <v>13296.0</v>
      </c>
      <c r="J270" s="3" t="n">
        <v>13530.0</v>
      </c>
      <c r="K270" s="3" t="n">
        <v>14122.0</v>
      </c>
      <c r="L270" s="3" t="n">
        <v>14325.0</v>
      </c>
      <c r="M270" s="3" t="n">
        <v>15079.0</v>
      </c>
      <c r="N270" s="3" t="n">
        <v>15688.0</v>
      </c>
      <c r="O270" s="3" t="n">
        <v>15004.0</v>
      </c>
      <c r="P270" s="3" t="n">
        <v>15298.0</v>
      </c>
      <c r="Q270" s="3" t="n">
        <v>15600.0</v>
      </c>
      <c r="R270" s="3" t="n">
        <v>15769.0</v>
      </c>
      <c r="S270" s="3" t="n">
        <v>15495.0</v>
      </c>
      <c r="T270" s="3" t="n">
        <v>16173.0</v>
      </c>
      <c r="U270" s="3" t="n">
        <v>16741.0</v>
      </c>
      <c r="V270" s="3" t="n">
        <v>16272.0</v>
      </c>
      <c r="W270" s="3" t="n">
        <v>15700.0</v>
      </c>
      <c r="X270" s="3" t="n">
        <v>14562.0</v>
      </c>
      <c r="Y270" s="3" t="n">
        <v>14078.0</v>
      </c>
      <c r="Z270" s="3" t="n">
        <v>13487.0</v>
      </c>
      <c r="AA270" s="3" t="n">
        <v>13185.0</v>
      </c>
      <c r="AB270" s="3" t="n">
        <v>13192.0</v>
      </c>
      <c r="AC270" s="3" t="n">
        <v>12722.0</v>
      </c>
      <c r="AD270" s="3" t="n">
        <v>11883.0</v>
      </c>
      <c r="AE270" s="3" t="n">
        <v>11627.0</v>
      </c>
      <c r="AF270" s="3" t="n">
        <v>10997.0</v>
      </c>
      <c r="AG270" s="3" t="n">
        <v>10355.0</v>
      </c>
      <c r="AH270" s="3" t="n">
        <v>10096.0</v>
      </c>
      <c r="AI270" s="3" t="n">
        <v>9647.0</v>
      </c>
      <c r="AJ270" s="3" t="n">
        <v>9263.0</v>
      </c>
      <c r="AK270" s="3" t="n">
        <v>9092.0</v>
      </c>
      <c r="AL270" s="3" t="n">
        <v>9089.0</v>
      </c>
      <c r="AM270" s="3" t="n">
        <v>8795.0</v>
      </c>
      <c r="AN270" s="3" t="n">
        <v>8497.0</v>
      </c>
      <c r="AO270" s="3" t="n">
        <v>8441.0</v>
      </c>
    </row>
    <row r="271" spans="1:41" x14ac:dyDescent="0.2">
      <c r="A271" s="125"/>
      <c r="B271" s="9">
        <v>58</v>
      </c>
      <c r="C271" s="3" t="n">
        <v>12441.0</v>
      </c>
      <c r="D271" s="3" t="n">
        <v>12349.0</v>
      </c>
      <c r="E271" s="3" t="n">
        <v>11879.0</v>
      </c>
      <c r="F271" s="3" t="n">
        <v>12026.0</v>
      </c>
      <c r="G271" s="3" t="n">
        <v>12112.0</v>
      </c>
      <c r="H271" s="3" t="n">
        <v>12424.0</v>
      </c>
      <c r="I271" s="3" t="n">
        <v>12547.0</v>
      </c>
      <c r="J271" s="3" t="n">
        <v>13240.0</v>
      </c>
      <c r="K271" s="3" t="n">
        <v>13466.0</v>
      </c>
      <c r="L271" s="3" t="n">
        <v>14055.0</v>
      </c>
      <c r="M271" s="3" t="n">
        <v>14260.0</v>
      </c>
      <c r="N271" s="3" t="n">
        <v>15011.0</v>
      </c>
      <c r="O271" s="3" t="n">
        <v>15621.0</v>
      </c>
      <c r="P271" s="3" t="n">
        <v>14937.0</v>
      </c>
      <c r="Q271" s="3" t="n">
        <v>15232.0</v>
      </c>
      <c r="R271" s="3" t="n">
        <v>15532.0</v>
      </c>
      <c r="S271" s="3" t="n">
        <v>15702.0</v>
      </c>
      <c r="T271" s="3" t="n">
        <v>15428.0</v>
      </c>
      <c r="U271" s="3" t="n">
        <v>16105.0</v>
      </c>
      <c r="V271" s="3" t="n">
        <v>16674.0</v>
      </c>
      <c r="W271" s="3" t="n">
        <v>16206.0</v>
      </c>
      <c r="X271" s="3" t="n">
        <v>15638.0</v>
      </c>
      <c r="Y271" s="3" t="n">
        <v>14503.0</v>
      </c>
      <c r="Z271" s="3" t="n">
        <v>14024.0</v>
      </c>
      <c r="AA271" s="3" t="n">
        <v>13435.0</v>
      </c>
      <c r="AB271" s="3" t="n">
        <v>13134.0</v>
      </c>
      <c r="AC271" s="3" t="n">
        <v>13142.0</v>
      </c>
      <c r="AD271" s="3" t="n">
        <v>12674.0</v>
      </c>
      <c r="AE271" s="3" t="n">
        <v>11840.0</v>
      </c>
      <c r="AF271" s="3" t="n">
        <v>11587.0</v>
      </c>
      <c r="AG271" s="3" t="n">
        <v>10958.0</v>
      </c>
      <c r="AH271" s="3" t="n">
        <v>10317.0</v>
      </c>
      <c r="AI271" s="3" t="n">
        <v>10059.0</v>
      </c>
      <c r="AJ271" s="3" t="n">
        <v>9613.0</v>
      </c>
      <c r="AK271" s="3" t="n">
        <v>9231.0</v>
      </c>
      <c r="AL271" s="3" t="n">
        <v>9060.0</v>
      </c>
      <c r="AM271" s="3" t="n">
        <v>9058.0</v>
      </c>
      <c r="AN271" s="3" t="n">
        <v>8764.0</v>
      </c>
      <c r="AO271" s="3" t="n">
        <v>8469.0</v>
      </c>
    </row>
    <row r="272" spans="1:41" x14ac:dyDescent="0.2">
      <c r="A272" s="125"/>
      <c r="B272" s="9">
        <v>59</v>
      </c>
      <c r="C272" s="3" t="n">
        <v>12958.0</v>
      </c>
      <c r="D272" s="3" t="n">
        <v>12371.0</v>
      </c>
      <c r="E272" s="3" t="n">
        <v>12280.0</v>
      </c>
      <c r="F272" s="3" t="n">
        <v>11813.0</v>
      </c>
      <c r="G272" s="3" t="n">
        <v>11962.0</v>
      </c>
      <c r="H272" s="3" t="n">
        <v>12067.0</v>
      </c>
      <c r="I272" s="3" t="n">
        <v>12381.0</v>
      </c>
      <c r="J272" s="3" t="n">
        <v>12493.0</v>
      </c>
      <c r="K272" s="3" t="n">
        <v>13182.0</v>
      </c>
      <c r="L272" s="3" t="n">
        <v>13402.0</v>
      </c>
      <c r="M272" s="3" t="n">
        <v>13988.0</v>
      </c>
      <c r="N272" s="3" t="n">
        <v>14193.0</v>
      </c>
      <c r="O272" s="3" t="n">
        <v>14941.0</v>
      </c>
      <c r="P272" s="3" t="n">
        <v>15546.0</v>
      </c>
      <c r="Q272" s="3" t="n">
        <v>14866.0</v>
      </c>
      <c r="R272" s="3" t="n">
        <v>15159.0</v>
      </c>
      <c r="S272" s="3" t="n">
        <v>15457.0</v>
      </c>
      <c r="T272" s="3" t="n">
        <v>15631.0</v>
      </c>
      <c r="U272" s="3" t="n">
        <v>15357.0</v>
      </c>
      <c r="V272" s="3" t="n">
        <v>16032.0</v>
      </c>
      <c r="W272" s="3" t="n">
        <v>16594.0</v>
      </c>
      <c r="X272" s="3" t="n">
        <v>16134.0</v>
      </c>
      <c r="Y272" s="3" t="n">
        <v>15571.0</v>
      </c>
      <c r="Z272" s="3" t="n">
        <v>14444.0</v>
      </c>
      <c r="AA272" s="3" t="n">
        <v>13965.0</v>
      </c>
      <c r="AB272" s="3" t="n">
        <v>13382.0</v>
      </c>
      <c r="AC272" s="3" t="n">
        <v>13081.0</v>
      </c>
      <c r="AD272" s="3" t="n">
        <v>13090.0</v>
      </c>
      <c r="AE272" s="3" t="n">
        <v>12624.0</v>
      </c>
      <c r="AF272" s="3" t="n">
        <v>11790.0</v>
      </c>
      <c r="AG272" s="3" t="n">
        <v>11543.0</v>
      </c>
      <c r="AH272" s="3" t="n">
        <v>10917.0</v>
      </c>
      <c r="AI272" s="3" t="n">
        <v>10278.0</v>
      </c>
      <c r="AJ272" s="3" t="n">
        <v>10025.0</v>
      </c>
      <c r="AK272" s="3" t="n">
        <v>9582.0</v>
      </c>
      <c r="AL272" s="3" t="n">
        <v>9202.0</v>
      </c>
      <c r="AM272" s="3" t="n">
        <v>9030.0</v>
      </c>
      <c r="AN272" s="3" t="n">
        <v>9028.0</v>
      </c>
      <c r="AO272" s="3" t="n">
        <v>8735.0</v>
      </c>
    </row>
    <row r="273" spans="1:41" x14ac:dyDescent="0.2">
      <c r="A273" s="125"/>
      <c r="B273" s="9">
        <v>60</v>
      </c>
      <c r="C273" s="3" t="n">
        <v>13005.0</v>
      </c>
      <c r="D273" s="3" t="n">
        <v>12870.0</v>
      </c>
      <c r="E273" s="3" t="n">
        <v>12287.0</v>
      </c>
      <c r="F273" s="3" t="n">
        <v>12196.0</v>
      </c>
      <c r="G273" s="3" t="n">
        <v>11734.0</v>
      </c>
      <c r="H273" s="3" t="n">
        <v>11898.0</v>
      </c>
      <c r="I273" s="3" t="n">
        <v>12010.0</v>
      </c>
      <c r="J273" s="3" t="n">
        <v>12313.0</v>
      </c>
      <c r="K273" s="3" t="n">
        <v>12422.0</v>
      </c>
      <c r="L273" s="3" t="n">
        <v>13104.0</v>
      </c>
      <c r="M273" s="3" t="n">
        <v>13319.0</v>
      </c>
      <c r="N273" s="3" t="n">
        <v>13904.0</v>
      </c>
      <c r="O273" s="3" t="n">
        <v>14105.0</v>
      </c>
      <c r="P273" s="3" t="n">
        <v>14849.0</v>
      </c>
      <c r="Q273" s="3" t="n">
        <v>15450.0</v>
      </c>
      <c r="R273" s="3" t="n">
        <v>14778.0</v>
      </c>
      <c r="S273" s="3" t="n">
        <v>15072.0</v>
      </c>
      <c r="T273" s="3" t="n">
        <v>15368.0</v>
      </c>
      <c r="U273" s="3" t="n">
        <v>15542.0</v>
      </c>
      <c r="V273" s="3" t="n">
        <v>15275.0</v>
      </c>
      <c r="W273" s="3" t="n">
        <v>15947.0</v>
      </c>
      <c r="X273" s="3" t="n">
        <v>16507.0</v>
      </c>
      <c r="Y273" s="3" t="n">
        <v>16049.0</v>
      </c>
      <c r="Z273" s="3" t="n">
        <v>15491.0</v>
      </c>
      <c r="AA273" s="3" t="n">
        <v>14369.0</v>
      </c>
      <c r="AB273" s="3" t="n">
        <v>13895.0</v>
      </c>
      <c r="AC273" s="3" t="n">
        <v>13318.0</v>
      </c>
      <c r="AD273" s="3" t="n">
        <v>13021.0</v>
      </c>
      <c r="AE273" s="3" t="n">
        <v>13031.0</v>
      </c>
      <c r="AF273" s="3" t="n">
        <v>12572.0</v>
      </c>
      <c r="AG273" s="3" t="n">
        <v>11743.0</v>
      </c>
      <c r="AH273" s="3" t="n">
        <v>11494.0</v>
      </c>
      <c r="AI273" s="3" t="n">
        <v>10874.0</v>
      </c>
      <c r="AJ273" s="3" t="n">
        <v>10234.0</v>
      </c>
      <c r="AK273" s="3" t="n">
        <v>9981.0</v>
      </c>
      <c r="AL273" s="3" t="n">
        <v>9537.0</v>
      </c>
      <c r="AM273" s="3" t="n">
        <v>9159.0</v>
      </c>
      <c r="AN273" s="3" t="n">
        <v>8986.0</v>
      </c>
      <c r="AO273" s="3" t="n">
        <v>8984.0</v>
      </c>
    </row>
    <row r="274" spans="1:41" x14ac:dyDescent="0.2">
      <c r="A274" s="125"/>
      <c r="B274" s="9">
        <v>61</v>
      </c>
      <c r="C274" s="3" t="n">
        <v>13366.0</v>
      </c>
      <c r="D274" s="3" t="n">
        <v>12911.0</v>
      </c>
      <c r="E274" s="3" t="n">
        <v>12777.0</v>
      </c>
      <c r="F274" s="3" t="n">
        <v>12198.0</v>
      </c>
      <c r="G274" s="3" t="n">
        <v>12106.0</v>
      </c>
      <c r="H274" s="3" t="n">
        <v>11665.0</v>
      </c>
      <c r="I274" s="3" t="n">
        <v>11834.0</v>
      </c>
      <c r="J274" s="3" t="n">
        <v>11936.0</v>
      </c>
      <c r="K274" s="3" t="n">
        <v>12229.0</v>
      </c>
      <c r="L274" s="3" t="n">
        <v>12341.0</v>
      </c>
      <c r="M274" s="3" t="n">
        <v>13023.0</v>
      </c>
      <c r="N274" s="3" t="n">
        <v>13234.0</v>
      </c>
      <c r="O274" s="3" t="n">
        <v>13823.0</v>
      </c>
      <c r="P274" s="3" t="n">
        <v>14021.0</v>
      </c>
      <c r="Q274" s="3" t="n">
        <v>14759.0</v>
      </c>
      <c r="R274" s="3" t="n">
        <v>15360.0</v>
      </c>
      <c r="S274" s="3" t="n">
        <v>14694.0</v>
      </c>
      <c r="T274" s="3" t="n">
        <v>14986.0</v>
      </c>
      <c r="U274" s="3" t="n">
        <v>15286.0</v>
      </c>
      <c r="V274" s="3" t="n">
        <v>15458.0</v>
      </c>
      <c r="W274" s="3" t="n">
        <v>15192.0</v>
      </c>
      <c r="X274" s="3" t="n">
        <v>15864.0</v>
      </c>
      <c r="Y274" s="3" t="n">
        <v>16419.0</v>
      </c>
      <c r="Z274" s="3" t="n">
        <v>15962.0</v>
      </c>
      <c r="AA274" s="3" t="n">
        <v>15409.0</v>
      </c>
      <c r="AB274" s="3" t="n">
        <v>14298.0</v>
      </c>
      <c r="AC274" s="3" t="n">
        <v>13824.0</v>
      </c>
      <c r="AD274" s="3" t="n">
        <v>13254.0</v>
      </c>
      <c r="AE274" s="3" t="n">
        <v>12958.0</v>
      </c>
      <c r="AF274" s="3" t="n">
        <v>12971.0</v>
      </c>
      <c r="AG274" s="3" t="n">
        <v>12510.0</v>
      </c>
      <c r="AH274" s="3" t="n">
        <v>11689.0</v>
      </c>
      <c r="AI274" s="3" t="n">
        <v>11438.0</v>
      </c>
      <c r="AJ274" s="3" t="n">
        <v>10822.0</v>
      </c>
      <c r="AK274" s="3" t="n">
        <v>10184.0</v>
      </c>
      <c r="AL274" s="3" t="n">
        <v>9932.0</v>
      </c>
      <c r="AM274" s="3" t="n">
        <v>9492.0</v>
      </c>
      <c r="AN274" s="3" t="n">
        <v>9119.0</v>
      </c>
      <c r="AO274" s="3" t="n">
        <v>8948.0</v>
      </c>
    </row>
    <row r="275" spans="1:41" x14ac:dyDescent="0.2">
      <c r="A275" s="125"/>
      <c r="B275" s="9">
        <v>62</v>
      </c>
      <c r="C275" s="3" t="n">
        <v>14221.0</v>
      </c>
      <c r="D275" s="3" t="n">
        <v>13246.0</v>
      </c>
      <c r="E275" s="3" t="n">
        <v>12798.0</v>
      </c>
      <c r="F275" s="3" t="n">
        <v>12666.0</v>
      </c>
      <c r="G275" s="3" t="n">
        <v>12099.0</v>
      </c>
      <c r="H275" s="3" t="n">
        <v>12027.0</v>
      </c>
      <c r="I275" s="3" t="n">
        <v>11601.0</v>
      </c>
      <c r="J275" s="3" t="n">
        <v>11762.0</v>
      </c>
      <c r="K275" s="3" t="n">
        <v>11855.0</v>
      </c>
      <c r="L275" s="3" t="n">
        <v>12138.0</v>
      </c>
      <c r="M275" s="3" t="n">
        <v>12248.0</v>
      </c>
      <c r="N275" s="3" t="n">
        <v>12922.0</v>
      </c>
      <c r="O275" s="3" t="n">
        <v>13134.0</v>
      </c>
      <c r="P275" s="3" t="n">
        <v>13725.0</v>
      </c>
      <c r="Q275" s="3" t="n">
        <v>13920.0</v>
      </c>
      <c r="R275" s="3" t="n">
        <v>14657.0</v>
      </c>
      <c r="S275" s="3" t="n">
        <v>15255.0</v>
      </c>
      <c r="T275" s="3" t="n">
        <v>14595.0</v>
      </c>
      <c r="U275" s="3" t="n">
        <v>14886.0</v>
      </c>
      <c r="V275" s="3" t="n">
        <v>15182.0</v>
      </c>
      <c r="W275" s="3" t="n">
        <v>15358.0</v>
      </c>
      <c r="X275" s="3" t="n">
        <v>15091.0</v>
      </c>
      <c r="Y275" s="3" t="n">
        <v>15765.0</v>
      </c>
      <c r="Z275" s="3" t="n">
        <v>16316.0</v>
      </c>
      <c r="AA275" s="3" t="n">
        <v>15864.0</v>
      </c>
      <c r="AB275" s="3" t="n">
        <v>15315.0</v>
      </c>
      <c r="AC275" s="3" t="n">
        <v>14209.0</v>
      </c>
      <c r="AD275" s="3" t="n">
        <v>13739.0</v>
      </c>
      <c r="AE275" s="3" t="n">
        <v>13175.0</v>
      </c>
      <c r="AF275" s="3" t="n">
        <v>12881.0</v>
      </c>
      <c r="AG275" s="3" t="n">
        <v>12891.0</v>
      </c>
      <c r="AH275" s="3" t="n">
        <v>12436.0</v>
      </c>
      <c r="AI275" s="3" t="n">
        <v>11620.0</v>
      </c>
      <c r="AJ275" s="3" t="n">
        <v>11373.0</v>
      </c>
      <c r="AK275" s="3" t="n">
        <v>10762.0</v>
      </c>
      <c r="AL275" s="3" t="n">
        <v>10130.0</v>
      </c>
      <c r="AM275" s="3" t="n">
        <v>9885.0</v>
      </c>
      <c r="AN275" s="3" t="n">
        <v>9450.0</v>
      </c>
      <c r="AO275" s="3" t="n">
        <v>9076.0</v>
      </c>
    </row>
    <row r="276" spans="1:41" x14ac:dyDescent="0.2">
      <c r="A276" s="125"/>
      <c r="B276" s="9">
        <v>63</v>
      </c>
      <c r="C276" s="3" t="n">
        <v>14900.0</v>
      </c>
      <c r="D276" s="3" t="n">
        <v>14094.0</v>
      </c>
      <c r="E276" s="3" t="n">
        <v>13128.0</v>
      </c>
      <c r="F276" s="3" t="n">
        <v>12685.0</v>
      </c>
      <c r="G276" s="3" t="n">
        <v>12560.0</v>
      </c>
      <c r="H276" s="3" t="n">
        <v>12011.0</v>
      </c>
      <c r="I276" s="3" t="n">
        <v>11948.0</v>
      </c>
      <c r="J276" s="3" t="n">
        <v>11507.0</v>
      </c>
      <c r="K276" s="3" t="n">
        <v>11665.0</v>
      </c>
      <c r="L276" s="3" t="n">
        <v>11759.0</v>
      </c>
      <c r="M276" s="3" t="n">
        <v>12034.0</v>
      </c>
      <c r="N276" s="3" t="n">
        <v>12149.0</v>
      </c>
      <c r="O276" s="3" t="n">
        <v>12818.0</v>
      </c>
      <c r="P276" s="3" t="n">
        <v>13029.0</v>
      </c>
      <c r="Q276" s="3" t="n">
        <v>13620.0</v>
      </c>
      <c r="R276" s="3" t="n">
        <v>13815.0</v>
      </c>
      <c r="S276" s="3" t="n">
        <v>14544.0</v>
      </c>
      <c r="T276" s="3" t="n">
        <v>15145.0</v>
      </c>
      <c r="U276" s="3" t="n">
        <v>14490.0</v>
      </c>
      <c r="V276" s="3" t="n">
        <v>14780.0</v>
      </c>
      <c r="W276" s="3" t="n">
        <v>15076.0</v>
      </c>
      <c r="X276" s="3" t="n">
        <v>15250.0</v>
      </c>
      <c r="Y276" s="3" t="n">
        <v>14986.0</v>
      </c>
      <c r="Z276" s="3" t="n">
        <v>15654.0</v>
      </c>
      <c r="AA276" s="3" t="n">
        <v>16202.0</v>
      </c>
      <c r="AB276" s="3" t="n">
        <v>15753.0</v>
      </c>
      <c r="AC276" s="3" t="n">
        <v>15210.0</v>
      </c>
      <c r="AD276" s="3" t="n">
        <v>14118.0</v>
      </c>
      <c r="AE276" s="3" t="n">
        <v>13651.0</v>
      </c>
      <c r="AF276" s="3" t="n">
        <v>13092.0</v>
      </c>
      <c r="AG276" s="3" t="n">
        <v>12802.0</v>
      </c>
      <c r="AH276" s="3" t="n">
        <v>12813.0</v>
      </c>
      <c r="AI276" s="3" t="n">
        <v>12357.0</v>
      </c>
      <c r="AJ276" s="3" t="n">
        <v>11540.0</v>
      </c>
      <c r="AK276" s="3" t="n">
        <v>11301.0</v>
      </c>
      <c r="AL276" s="3" t="n">
        <v>10687.0</v>
      </c>
      <c r="AM276" s="3" t="n">
        <v>10058.0</v>
      </c>
      <c r="AN276" s="3" t="n">
        <v>9815.0</v>
      </c>
      <c r="AO276" s="3" t="n">
        <v>9386.0</v>
      </c>
    </row>
    <row r="277" spans="1:41" x14ac:dyDescent="0.2">
      <c r="A277" s="125"/>
      <c r="B277" s="9">
        <v>64</v>
      </c>
      <c r="C277" s="3" t="n">
        <v>15608.0</v>
      </c>
      <c r="D277" s="3" t="n">
        <v>14756.0</v>
      </c>
      <c r="E277" s="3" t="n">
        <v>13961.0</v>
      </c>
      <c r="F277" s="3" t="n">
        <v>13003.0</v>
      </c>
      <c r="G277" s="3" t="n">
        <v>12568.0</v>
      </c>
      <c r="H277" s="3" t="n">
        <v>12456.0</v>
      </c>
      <c r="I277" s="3" t="n">
        <v>11919.0</v>
      </c>
      <c r="J277" s="3" t="n">
        <v>11851.0</v>
      </c>
      <c r="K277" s="3" t="n">
        <v>11405.0</v>
      </c>
      <c r="L277" s="3" t="n">
        <v>11564.0</v>
      </c>
      <c r="M277" s="3" t="n">
        <v>11657.0</v>
      </c>
      <c r="N277" s="3" t="n">
        <v>11930.0</v>
      </c>
      <c r="O277" s="3" t="n">
        <v>12046.0</v>
      </c>
      <c r="P277" s="3" t="n">
        <v>12710.0</v>
      </c>
      <c r="Q277" s="3" t="n">
        <v>12922.0</v>
      </c>
      <c r="R277" s="3" t="n">
        <v>13507.0</v>
      </c>
      <c r="S277" s="3" t="n">
        <v>13702.0</v>
      </c>
      <c r="T277" s="3" t="n">
        <v>14427.0</v>
      </c>
      <c r="U277" s="3" t="n">
        <v>15021.0</v>
      </c>
      <c r="V277" s="3" t="n">
        <v>14372.0</v>
      </c>
      <c r="W277" s="3" t="n">
        <v>14664.0</v>
      </c>
      <c r="X277" s="3" t="n">
        <v>14959.0</v>
      </c>
      <c r="Y277" s="3" t="n">
        <v>15137.0</v>
      </c>
      <c r="Z277" s="3" t="n">
        <v>14871.0</v>
      </c>
      <c r="AA277" s="3" t="n">
        <v>15542.0</v>
      </c>
      <c r="AB277" s="3" t="n">
        <v>16085.0</v>
      </c>
      <c r="AC277" s="3" t="n">
        <v>15639.0</v>
      </c>
      <c r="AD277" s="3" t="n">
        <v>15100.0</v>
      </c>
      <c r="AE277" s="3" t="n">
        <v>14011.0</v>
      </c>
      <c r="AF277" s="3" t="n">
        <v>13551.0</v>
      </c>
      <c r="AG277" s="3" t="n">
        <v>13000.0</v>
      </c>
      <c r="AH277" s="3" t="n">
        <v>12714.0</v>
      </c>
      <c r="AI277" s="3" t="n">
        <v>12725.0</v>
      </c>
      <c r="AJ277" s="3" t="n">
        <v>12276.0</v>
      </c>
      <c r="AK277" s="3" t="n">
        <v>11462.0</v>
      </c>
      <c r="AL277" s="3" t="n">
        <v>11229.0</v>
      </c>
      <c r="AM277" s="3" t="n">
        <v>10621.0</v>
      </c>
      <c r="AN277" s="3" t="n">
        <v>9998.0</v>
      </c>
      <c r="AO277" s="3" t="n">
        <v>9755.0</v>
      </c>
    </row>
    <row r="278" spans="1:41" x14ac:dyDescent="0.2">
      <c r="A278" s="125"/>
      <c r="B278" s="9">
        <v>65</v>
      </c>
      <c r="C278" s="3" t="n">
        <v>15782.0</v>
      </c>
      <c r="D278" s="3" t="n">
        <v>15443.0</v>
      </c>
      <c r="E278" s="3" t="n">
        <v>14597.0</v>
      </c>
      <c r="F278" s="3" t="n">
        <v>13814.0</v>
      </c>
      <c r="G278" s="3" t="n">
        <v>12867.0</v>
      </c>
      <c r="H278" s="3" t="n">
        <v>12449.0</v>
      </c>
      <c r="I278" s="3" t="n">
        <v>12343.0</v>
      </c>
      <c r="J278" s="3" t="n">
        <v>11806.0</v>
      </c>
      <c r="K278" s="3" t="n">
        <v>11727.0</v>
      </c>
      <c r="L278" s="3" t="n">
        <v>11285.0</v>
      </c>
      <c r="M278" s="3" t="n">
        <v>11447.0</v>
      </c>
      <c r="N278" s="3" t="n">
        <v>11538.0</v>
      </c>
      <c r="O278" s="3" t="n">
        <v>11810.0</v>
      </c>
      <c r="P278" s="3" t="n">
        <v>11930.0</v>
      </c>
      <c r="Q278" s="3" t="n">
        <v>12588.0</v>
      </c>
      <c r="R278" s="3" t="n">
        <v>12798.0</v>
      </c>
      <c r="S278" s="3" t="n">
        <v>13377.0</v>
      </c>
      <c r="T278" s="3" t="n">
        <v>13575.0</v>
      </c>
      <c r="U278" s="3" t="n">
        <v>14298.0</v>
      </c>
      <c r="V278" s="3" t="n">
        <v>14888.0</v>
      </c>
      <c r="W278" s="3" t="n">
        <v>14246.0</v>
      </c>
      <c r="X278" s="3" t="n">
        <v>14538.0</v>
      </c>
      <c r="Y278" s="3" t="n">
        <v>14832.0</v>
      </c>
      <c r="Z278" s="3" t="n">
        <v>15011.0</v>
      </c>
      <c r="AA278" s="3" t="n">
        <v>14749.0</v>
      </c>
      <c r="AB278" s="3" t="n">
        <v>15418.0</v>
      </c>
      <c r="AC278" s="3" t="n">
        <v>15953.0</v>
      </c>
      <c r="AD278" s="3" t="n">
        <v>15513.0</v>
      </c>
      <c r="AE278" s="3" t="n">
        <v>14981.0</v>
      </c>
      <c r="AF278" s="3" t="n">
        <v>13897.0</v>
      </c>
      <c r="AG278" s="3" t="n">
        <v>13438.0</v>
      </c>
      <c r="AH278" s="3" t="n">
        <v>12896.0</v>
      </c>
      <c r="AI278" s="3" t="n">
        <v>12612.0</v>
      </c>
      <c r="AJ278" s="3" t="n">
        <v>12626.0</v>
      </c>
      <c r="AK278" s="3" t="n">
        <v>12184.0</v>
      </c>
      <c r="AL278" s="3" t="n">
        <v>11378.0</v>
      </c>
      <c r="AM278" s="3" t="n">
        <v>11147.0</v>
      </c>
      <c r="AN278" s="3" t="n">
        <v>10544.0</v>
      </c>
      <c r="AO278" s="3" t="n">
        <v>9930.0</v>
      </c>
    </row>
    <row r="279" spans="1:41" x14ac:dyDescent="0.2">
      <c r="A279" s="125"/>
      <c r="B279" s="9">
        <v>66</v>
      </c>
      <c r="C279" s="3" t="n">
        <v>15429.0</v>
      </c>
      <c r="D279" s="3" t="n">
        <v>15610.0</v>
      </c>
      <c r="E279" s="3" t="n">
        <v>15279.0</v>
      </c>
      <c r="F279" s="3" t="n">
        <v>14441.0</v>
      </c>
      <c r="G279" s="3" t="n">
        <v>13671.0</v>
      </c>
      <c r="H279" s="3" t="n">
        <v>12737.0</v>
      </c>
      <c r="I279" s="3" t="n">
        <v>12333.0</v>
      </c>
      <c r="J279" s="3" t="n">
        <v>12219.0</v>
      </c>
      <c r="K279" s="3" t="n">
        <v>11690.0</v>
      </c>
      <c r="L279" s="3" t="n">
        <v>11616.0</v>
      </c>
      <c r="M279" s="3" t="n">
        <v>11177.0</v>
      </c>
      <c r="N279" s="3" t="n">
        <v>11335.0</v>
      </c>
      <c r="O279" s="3" t="n">
        <v>11425.0</v>
      </c>
      <c r="P279" s="3" t="n">
        <v>11694.0</v>
      </c>
      <c r="Q279" s="3" t="n">
        <v>11820.0</v>
      </c>
      <c r="R279" s="3" t="n">
        <v>12470.0</v>
      </c>
      <c r="S279" s="3" t="n">
        <v>12677.0</v>
      </c>
      <c r="T279" s="3" t="n">
        <v>13254.0</v>
      </c>
      <c r="U279" s="3" t="n">
        <v>13454.0</v>
      </c>
      <c r="V279" s="3" t="n">
        <v>14173.0</v>
      </c>
      <c r="W279" s="3" t="n">
        <v>14754.0</v>
      </c>
      <c r="X279" s="3" t="n">
        <v>14124.0</v>
      </c>
      <c r="Y279" s="3" t="n">
        <v>14413.0</v>
      </c>
      <c r="Z279" s="3" t="n">
        <v>14707.0</v>
      </c>
      <c r="AA279" s="3" t="n">
        <v>14888.0</v>
      </c>
      <c r="AB279" s="3" t="n">
        <v>14629.0</v>
      </c>
      <c r="AC279" s="3" t="n">
        <v>15297.0</v>
      </c>
      <c r="AD279" s="3" t="n">
        <v>15829.0</v>
      </c>
      <c r="AE279" s="3" t="n">
        <v>15393.0</v>
      </c>
      <c r="AF279" s="3" t="n">
        <v>14863.0</v>
      </c>
      <c r="AG279" s="3" t="n">
        <v>13791.0</v>
      </c>
      <c r="AH279" s="3" t="n">
        <v>13330.0</v>
      </c>
      <c r="AI279" s="3" t="n">
        <v>12796.0</v>
      </c>
      <c r="AJ279" s="3" t="n">
        <v>12518.0</v>
      </c>
      <c r="AK279" s="3" t="n">
        <v>12532.0</v>
      </c>
      <c r="AL279" s="3" t="n">
        <v>12092.0</v>
      </c>
      <c r="AM279" s="3" t="n">
        <v>11296.0</v>
      </c>
      <c r="AN279" s="3" t="n">
        <v>11064.0</v>
      </c>
      <c r="AO279" s="3" t="n">
        <v>10470.0</v>
      </c>
    </row>
    <row r="280" spans="1:41" x14ac:dyDescent="0.2">
      <c r="A280" s="125"/>
      <c r="B280" s="9">
        <v>67</v>
      </c>
      <c r="C280" s="3" t="n">
        <v>15187.0</v>
      </c>
      <c r="D280" s="3" t="n">
        <v>15243.0</v>
      </c>
      <c r="E280" s="3" t="n">
        <v>15421.0</v>
      </c>
      <c r="F280" s="3" t="n">
        <v>15106.0</v>
      </c>
      <c r="G280" s="3" t="n">
        <v>14279.0</v>
      </c>
      <c r="H280" s="3" t="n">
        <v>13532.0</v>
      </c>
      <c r="I280" s="3" t="n">
        <v>12610.0</v>
      </c>
      <c r="J280" s="3" t="n">
        <v>12209.0</v>
      </c>
      <c r="K280" s="3" t="n">
        <v>12095.0</v>
      </c>
      <c r="L280" s="3" t="n">
        <v>11574.0</v>
      </c>
      <c r="M280" s="3" t="n">
        <v>11499.0</v>
      </c>
      <c r="N280" s="3" t="n">
        <v>11062.0</v>
      </c>
      <c r="O280" s="3" t="n">
        <v>11223.0</v>
      </c>
      <c r="P280" s="3" t="n">
        <v>11309.0</v>
      </c>
      <c r="Q280" s="3" t="n">
        <v>11577.0</v>
      </c>
      <c r="R280" s="3" t="n">
        <v>11703.0</v>
      </c>
      <c r="S280" s="3" t="n">
        <v>12347.0</v>
      </c>
      <c r="T280" s="3" t="n">
        <v>12556.0</v>
      </c>
      <c r="U280" s="3" t="n">
        <v>13127.0</v>
      </c>
      <c r="V280" s="3" t="n">
        <v>13323.0</v>
      </c>
      <c r="W280" s="3" t="n">
        <v>14040.0</v>
      </c>
      <c r="X280" s="3" t="n">
        <v>14615.0</v>
      </c>
      <c r="Y280" s="3" t="n">
        <v>13995.0</v>
      </c>
      <c r="Z280" s="3" t="n">
        <v>14283.0</v>
      </c>
      <c r="AA280" s="3" t="n">
        <v>14572.0</v>
      </c>
      <c r="AB280" s="3" t="n">
        <v>14755.0</v>
      </c>
      <c r="AC280" s="3" t="n">
        <v>14494.0</v>
      </c>
      <c r="AD280" s="3" t="n">
        <v>15157.0</v>
      </c>
      <c r="AE280" s="3" t="n">
        <v>15684.0</v>
      </c>
      <c r="AF280" s="3" t="n">
        <v>15256.0</v>
      </c>
      <c r="AG280" s="3" t="n">
        <v>14733.0</v>
      </c>
      <c r="AH280" s="3" t="n">
        <v>13680.0</v>
      </c>
      <c r="AI280" s="3" t="n">
        <v>13226.0</v>
      </c>
      <c r="AJ280" s="3" t="n">
        <v>12692.0</v>
      </c>
      <c r="AK280" s="3" t="n">
        <v>12421.0</v>
      </c>
      <c r="AL280" s="3" t="n">
        <v>12438.0</v>
      </c>
      <c r="AM280" s="3" t="n">
        <v>12000.0</v>
      </c>
      <c r="AN280" s="3" t="n">
        <v>11209.0</v>
      </c>
      <c r="AO280" s="3" t="n">
        <v>10980.0</v>
      </c>
    </row>
    <row r="281" spans="1:41" x14ac:dyDescent="0.2">
      <c r="A281" s="125"/>
      <c r="B281" s="9">
        <v>68</v>
      </c>
      <c r="C281" s="3" t="n">
        <v>14510.0</v>
      </c>
      <c r="D281" s="3" t="n">
        <v>14990.0</v>
      </c>
      <c r="E281" s="3" t="n">
        <v>15046.0</v>
      </c>
      <c r="F281" s="3" t="n">
        <v>15228.0</v>
      </c>
      <c r="G281" s="3" t="n">
        <v>14921.0</v>
      </c>
      <c r="H281" s="3" t="n">
        <v>14119.0</v>
      </c>
      <c r="I281" s="3" t="n">
        <v>13380.0</v>
      </c>
      <c r="J281" s="3" t="n">
        <v>12463.0</v>
      </c>
      <c r="K281" s="3" t="n">
        <v>12061.0</v>
      </c>
      <c r="L281" s="3" t="n">
        <v>11947.0</v>
      </c>
      <c r="M281" s="3" t="n">
        <v>11435.0</v>
      </c>
      <c r="N281" s="3" t="n">
        <v>11365.0</v>
      </c>
      <c r="O281" s="3" t="n">
        <v>10936.0</v>
      </c>
      <c r="P281" s="3" t="n">
        <v>11093.0</v>
      </c>
      <c r="Q281" s="3" t="n">
        <v>11181.0</v>
      </c>
      <c r="R281" s="3" t="n">
        <v>11447.0</v>
      </c>
      <c r="S281" s="3" t="n">
        <v>11572.0</v>
      </c>
      <c r="T281" s="3" t="n">
        <v>12207.0</v>
      </c>
      <c r="U281" s="3" t="n">
        <v>12422.0</v>
      </c>
      <c r="V281" s="3" t="n">
        <v>12980.0</v>
      </c>
      <c r="W281" s="3" t="n">
        <v>13179.0</v>
      </c>
      <c r="X281" s="3" t="n">
        <v>13887.0</v>
      </c>
      <c r="Y281" s="3" t="n">
        <v>14464.0</v>
      </c>
      <c r="Z281" s="3" t="n">
        <v>13850.0</v>
      </c>
      <c r="AA281" s="3" t="n">
        <v>14135.0</v>
      </c>
      <c r="AB281" s="3" t="n">
        <v>14423.0</v>
      </c>
      <c r="AC281" s="3" t="n">
        <v>14605.0</v>
      </c>
      <c r="AD281" s="3" t="n">
        <v>14351.0</v>
      </c>
      <c r="AE281" s="3" t="n">
        <v>15012.0</v>
      </c>
      <c r="AF281" s="3" t="n">
        <v>15537.0</v>
      </c>
      <c r="AG281" s="3" t="n">
        <v>15109.0</v>
      </c>
      <c r="AH281" s="3" t="n">
        <v>14589.0</v>
      </c>
      <c r="AI281" s="3" t="n">
        <v>13552.0</v>
      </c>
      <c r="AJ281" s="3" t="n">
        <v>13103.0</v>
      </c>
      <c r="AK281" s="3" t="n">
        <v>12576.0</v>
      </c>
      <c r="AL281" s="3" t="n">
        <v>12310.0</v>
      </c>
      <c r="AM281" s="3" t="n">
        <v>12326.0</v>
      </c>
      <c r="AN281" s="3" t="n">
        <v>11894.0</v>
      </c>
      <c r="AO281" s="3" t="n">
        <v>11110.0</v>
      </c>
    </row>
    <row r="282" spans="1:41" x14ac:dyDescent="0.2">
      <c r="A282" s="125"/>
      <c r="B282" s="9">
        <v>69</v>
      </c>
      <c r="C282" s="3" t="n">
        <v>14115.0</v>
      </c>
      <c r="D282" s="3" t="n">
        <v>14302.0</v>
      </c>
      <c r="E282" s="3" t="n">
        <v>14777.0</v>
      </c>
      <c r="F282" s="3" t="n">
        <v>14837.0</v>
      </c>
      <c r="G282" s="3" t="n">
        <v>15017.0</v>
      </c>
      <c r="H282" s="3" t="n">
        <v>14724.0</v>
      </c>
      <c r="I282" s="3" t="n">
        <v>13935.0</v>
      </c>
      <c r="J282" s="3" t="n">
        <v>13202.0</v>
      </c>
      <c r="K282" s="3" t="n">
        <v>12296.0</v>
      </c>
      <c r="L282" s="3" t="n">
        <v>11898.0</v>
      </c>
      <c r="M282" s="3" t="n">
        <v>11789.0</v>
      </c>
      <c r="N282" s="3" t="n">
        <v>11286.0</v>
      </c>
      <c r="O282" s="3" t="n">
        <v>11218.0</v>
      </c>
      <c r="P282" s="3" t="n">
        <v>10792.0</v>
      </c>
      <c r="Q282" s="3" t="n">
        <v>10954.0</v>
      </c>
      <c r="R282" s="3" t="n">
        <v>11040.0</v>
      </c>
      <c r="S282" s="3" t="n">
        <v>11299.0</v>
      </c>
      <c r="T282" s="3" t="n">
        <v>11430.0</v>
      </c>
      <c r="U282" s="3" t="n">
        <v>12058.0</v>
      </c>
      <c r="V282" s="3" t="n">
        <v>12276.0</v>
      </c>
      <c r="W282" s="3" t="n">
        <v>12829.0</v>
      </c>
      <c r="X282" s="3" t="n">
        <v>13020.0</v>
      </c>
      <c r="Y282" s="3" t="n">
        <v>13724.0</v>
      </c>
      <c r="Z282" s="3" t="n">
        <v>14295.0</v>
      </c>
      <c r="AA282" s="3" t="n">
        <v>13693.0</v>
      </c>
      <c r="AB282" s="3" t="n">
        <v>13972.0</v>
      </c>
      <c r="AC282" s="3" t="n">
        <v>14260.0</v>
      </c>
      <c r="AD282" s="3" t="n">
        <v>14443.0</v>
      </c>
      <c r="AE282" s="3" t="n">
        <v>14190.0</v>
      </c>
      <c r="AF282" s="3" t="n">
        <v>14849.0</v>
      </c>
      <c r="AG282" s="3" t="n">
        <v>15369.0</v>
      </c>
      <c r="AH282" s="3" t="n">
        <v>14946.0</v>
      </c>
      <c r="AI282" s="3" t="n">
        <v>14437.0</v>
      </c>
      <c r="AJ282" s="3" t="n">
        <v>13413.0</v>
      </c>
      <c r="AK282" s="3" t="n">
        <v>12967.0</v>
      </c>
      <c r="AL282" s="3" t="n">
        <v>12454.0</v>
      </c>
      <c r="AM282" s="3" t="n">
        <v>12185.0</v>
      </c>
      <c r="AN282" s="3" t="n">
        <v>12206.0</v>
      </c>
      <c r="AO282" s="3" t="n">
        <v>11778.0</v>
      </c>
    </row>
    <row r="283" spans="1:41" x14ac:dyDescent="0.2">
      <c r="A283" s="125"/>
      <c r="B283" s="9">
        <v>70</v>
      </c>
      <c r="C283" s="3" t="n">
        <v>13766.0</v>
      </c>
      <c r="D283" s="3" t="n">
        <v>13885.0</v>
      </c>
      <c r="E283" s="3" t="n">
        <v>14074.0</v>
      </c>
      <c r="F283" s="3" t="n">
        <v>14545.0</v>
      </c>
      <c r="G283" s="3" t="n">
        <v>14609.0</v>
      </c>
      <c r="H283" s="3" t="n">
        <v>14794.0</v>
      </c>
      <c r="I283" s="3" t="n">
        <v>14509.0</v>
      </c>
      <c r="J283" s="3" t="n">
        <v>13726.0</v>
      </c>
      <c r="K283" s="3" t="n">
        <v>13006.0</v>
      </c>
      <c r="L283" s="3" t="n">
        <v>12116.0</v>
      </c>
      <c r="M283" s="3" t="n">
        <v>11720.0</v>
      </c>
      <c r="N283" s="3" t="n">
        <v>11615.0</v>
      </c>
      <c r="O283" s="3" t="n">
        <v>11122.0</v>
      </c>
      <c r="P283" s="3" t="n">
        <v>11062.0</v>
      </c>
      <c r="Q283" s="3" t="n">
        <v>10640.0</v>
      </c>
      <c r="R283" s="3" t="n">
        <v>10800.0</v>
      </c>
      <c r="S283" s="3" t="n">
        <v>10887.0</v>
      </c>
      <c r="T283" s="3" t="n">
        <v>11143.0</v>
      </c>
      <c r="U283" s="3" t="n">
        <v>11272.0</v>
      </c>
      <c r="V283" s="3" t="n">
        <v>11894.0</v>
      </c>
      <c r="W283" s="3" t="n">
        <v>12107.0</v>
      </c>
      <c r="X283" s="3" t="n">
        <v>12656.0</v>
      </c>
      <c r="Y283" s="3" t="n">
        <v>12847.0</v>
      </c>
      <c r="Z283" s="3" t="n">
        <v>13542.0</v>
      </c>
      <c r="AA283" s="3" t="n">
        <v>14106.0</v>
      </c>
      <c r="AB283" s="3" t="n">
        <v>13515.0</v>
      </c>
      <c r="AC283" s="3" t="n">
        <v>13791.0</v>
      </c>
      <c r="AD283" s="3" t="n">
        <v>14075.0</v>
      </c>
      <c r="AE283" s="3" t="n">
        <v>14260.0</v>
      </c>
      <c r="AF283" s="3" t="n">
        <v>14013.0</v>
      </c>
      <c r="AG283" s="3" t="n">
        <v>14664.0</v>
      </c>
      <c r="AH283" s="3" t="n">
        <v>15181.0</v>
      </c>
      <c r="AI283" s="3" t="n">
        <v>14766.0</v>
      </c>
      <c r="AJ283" s="3" t="n">
        <v>14264.0</v>
      </c>
      <c r="AK283" s="3" t="n">
        <v>13254.0</v>
      </c>
      <c r="AL283" s="3" t="n">
        <v>12814.0</v>
      </c>
      <c r="AM283" s="3" t="n">
        <v>12311.0</v>
      </c>
      <c r="AN283" s="3" t="n">
        <v>12046.0</v>
      </c>
      <c r="AO283" s="3" t="n">
        <v>12068.0</v>
      </c>
    </row>
    <row r="284" spans="1:41" x14ac:dyDescent="0.2">
      <c r="A284" s="125"/>
      <c r="B284" s="9">
        <v>71</v>
      </c>
      <c r="C284" s="3" t="n">
        <v>13492.0</v>
      </c>
      <c r="D284" s="3" t="n">
        <v>13538.0</v>
      </c>
      <c r="E284" s="3" t="n">
        <v>13659.0</v>
      </c>
      <c r="F284" s="3" t="n">
        <v>13849.0</v>
      </c>
      <c r="G284" s="3" t="n">
        <v>14313.0</v>
      </c>
      <c r="H284" s="3" t="n">
        <v>14383.0</v>
      </c>
      <c r="I284" s="3" t="n">
        <v>14569.0</v>
      </c>
      <c r="J284" s="3" t="n">
        <v>14293.0</v>
      </c>
      <c r="K284" s="3" t="n">
        <v>13517.0</v>
      </c>
      <c r="L284" s="3" t="n">
        <v>12806.0</v>
      </c>
      <c r="M284" s="3" t="n">
        <v>11931.0</v>
      </c>
      <c r="N284" s="3" t="n">
        <v>11541.0</v>
      </c>
      <c r="O284" s="3" t="n">
        <v>11444.0</v>
      </c>
      <c r="P284" s="3" t="n">
        <v>10962.0</v>
      </c>
      <c r="Q284" s="3" t="n">
        <v>10905.0</v>
      </c>
      <c r="R284" s="3" t="n">
        <v>10490.0</v>
      </c>
      <c r="S284" s="3" t="n">
        <v>10650.0</v>
      </c>
      <c r="T284" s="3" t="n">
        <v>10734.0</v>
      </c>
      <c r="U284" s="3" t="n">
        <v>10989.0</v>
      </c>
      <c r="V284" s="3" t="n">
        <v>11120.0</v>
      </c>
      <c r="W284" s="3" t="n">
        <v>11733.0</v>
      </c>
      <c r="X284" s="3" t="n">
        <v>11943.0</v>
      </c>
      <c r="Y284" s="3" t="n">
        <v>12487.0</v>
      </c>
      <c r="Z284" s="3" t="n">
        <v>12680.0</v>
      </c>
      <c r="AA284" s="3" t="n">
        <v>13363.0</v>
      </c>
      <c r="AB284" s="3" t="n">
        <v>13926.0</v>
      </c>
      <c r="AC284" s="3" t="n">
        <v>13341.0</v>
      </c>
      <c r="AD284" s="3" t="n">
        <v>13623.0</v>
      </c>
      <c r="AE284" s="3" t="n">
        <v>13900.0</v>
      </c>
      <c r="AF284" s="3" t="n">
        <v>14085.0</v>
      </c>
      <c r="AG284" s="3" t="n">
        <v>13846.0</v>
      </c>
      <c r="AH284" s="3" t="n">
        <v>14484.0</v>
      </c>
      <c r="AI284" s="3" t="n">
        <v>14999.0</v>
      </c>
      <c r="AJ284" s="3" t="n">
        <v>14590.0</v>
      </c>
      <c r="AK284" s="3" t="n">
        <v>14097.0</v>
      </c>
      <c r="AL284" s="3" t="n">
        <v>13105.0</v>
      </c>
      <c r="AM284" s="3" t="n">
        <v>12668.0</v>
      </c>
      <c r="AN284" s="3" t="n">
        <v>12170.0</v>
      </c>
      <c r="AO284" s="3" t="n">
        <v>11907.0</v>
      </c>
    </row>
    <row r="285" spans="1:41" x14ac:dyDescent="0.2">
      <c r="A285" s="125"/>
      <c r="B285" s="9">
        <v>72</v>
      </c>
      <c r="C285" s="3" t="n">
        <v>13174.0</v>
      </c>
      <c r="D285" s="3" t="n">
        <v>13241.0</v>
      </c>
      <c r="E285" s="3" t="n">
        <v>13296.0</v>
      </c>
      <c r="F285" s="3" t="n">
        <v>13419.0</v>
      </c>
      <c r="G285" s="3" t="n">
        <v>13606.0</v>
      </c>
      <c r="H285" s="3" t="n">
        <v>14067.0</v>
      </c>
      <c r="I285" s="3" t="n">
        <v>14137.0</v>
      </c>
      <c r="J285" s="3" t="n">
        <v>14320.0</v>
      </c>
      <c r="K285" s="3" t="n">
        <v>14056.0</v>
      </c>
      <c r="L285" s="3" t="n">
        <v>13297.0</v>
      </c>
      <c r="M285" s="3" t="n">
        <v>12600.0</v>
      </c>
      <c r="N285" s="3" t="n">
        <v>11739.0</v>
      </c>
      <c r="O285" s="3" t="n">
        <v>11358.0</v>
      </c>
      <c r="P285" s="3" t="n">
        <v>11265.0</v>
      </c>
      <c r="Q285" s="3" t="n">
        <v>10794.0</v>
      </c>
      <c r="R285" s="3" t="n">
        <v>10739.0</v>
      </c>
      <c r="S285" s="3" t="n">
        <v>10329.0</v>
      </c>
      <c r="T285" s="3" t="n">
        <v>10488.0</v>
      </c>
      <c r="U285" s="3" t="n">
        <v>10574.0</v>
      </c>
      <c r="V285" s="3" t="n">
        <v>10826.0</v>
      </c>
      <c r="W285" s="3" t="n">
        <v>10957.0</v>
      </c>
      <c r="X285" s="3" t="n">
        <v>11565.0</v>
      </c>
      <c r="Y285" s="3" t="n">
        <v>11770.0</v>
      </c>
      <c r="Z285" s="3" t="n">
        <v>12310.0</v>
      </c>
      <c r="AA285" s="3" t="n">
        <v>12502.0</v>
      </c>
      <c r="AB285" s="3" t="n">
        <v>13176.0</v>
      </c>
      <c r="AC285" s="3" t="n">
        <v>13733.0</v>
      </c>
      <c r="AD285" s="3" t="n">
        <v>13159.0</v>
      </c>
      <c r="AE285" s="3" t="n">
        <v>13438.0</v>
      </c>
      <c r="AF285" s="3" t="n">
        <v>13713.0</v>
      </c>
      <c r="AG285" s="3" t="n">
        <v>13897.0</v>
      </c>
      <c r="AH285" s="3" t="n">
        <v>13663.0</v>
      </c>
      <c r="AI285" s="3" t="n">
        <v>14295.0</v>
      </c>
      <c r="AJ285" s="3" t="n">
        <v>14801.0</v>
      </c>
      <c r="AK285" s="3" t="n">
        <v>14404.0</v>
      </c>
      <c r="AL285" s="3" t="n">
        <v>13917.0</v>
      </c>
      <c r="AM285" s="3" t="n">
        <v>12938.0</v>
      </c>
      <c r="AN285" s="3" t="n">
        <v>12509.0</v>
      </c>
      <c r="AO285" s="3" t="n">
        <v>12018.0</v>
      </c>
    </row>
    <row r="286" spans="1:41" x14ac:dyDescent="0.2">
      <c r="A286" s="125"/>
      <c r="B286" s="9">
        <v>73</v>
      </c>
      <c r="C286" s="3" t="n">
        <v>12552.0</v>
      </c>
      <c r="D286" s="3" t="n">
        <v>12907.0</v>
      </c>
      <c r="E286" s="3" t="n">
        <v>12977.0</v>
      </c>
      <c r="F286" s="3" t="n">
        <v>13037.0</v>
      </c>
      <c r="G286" s="3" t="n">
        <v>13155.0</v>
      </c>
      <c r="H286" s="3" t="n">
        <v>13346.0</v>
      </c>
      <c r="I286" s="3" t="n">
        <v>13800.0</v>
      </c>
      <c r="J286" s="3" t="n">
        <v>13869.0</v>
      </c>
      <c r="K286" s="3" t="n">
        <v>14049.0</v>
      </c>
      <c r="L286" s="3" t="n">
        <v>13793.0</v>
      </c>
      <c r="M286" s="3" t="n">
        <v>13052.0</v>
      </c>
      <c r="N286" s="3" t="n">
        <v>12373.0</v>
      </c>
      <c r="O286" s="3" t="n">
        <v>11530.0</v>
      </c>
      <c r="P286" s="3" t="n">
        <v>11156.0</v>
      </c>
      <c r="Q286" s="3" t="n">
        <v>11068.0</v>
      </c>
      <c r="R286" s="3" t="n">
        <v>10609.0</v>
      </c>
      <c r="S286" s="3" t="n">
        <v>10553.0</v>
      </c>
      <c r="T286" s="3" t="n">
        <v>10149.0</v>
      </c>
      <c r="U286" s="3" t="n">
        <v>10311.0</v>
      </c>
      <c r="V286" s="3" t="n">
        <v>10399.0</v>
      </c>
      <c r="W286" s="3" t="n">
        <v>10647.0</v>
      </c>
      <c r="X286" s="3" t="n">
        <v>10781.0</v>
      </c>
      <c r="Y286" s="3" t="n">
        <v>11379.0</v>
      </c>
      <c r="Z286" s="3" t="n">
        <v>11584.0</v>
      </c>
      <c r="AA286" s="3" t="n">
        <v>12110.0</v>
      </c>
      <c r="AB286" s="3" t="n">
        <v>12303.0</v>
      </c>
      <c r="AC286" s="3" t="n">
        <v>12969.0</v>
      </c>
      <c r="AD286" s="3" t="n">
        <v>13515.0</v>
      </c>
      <c r="AE286" s="3" t="n">
        <v>12953.0</v>
      </c>
      <c r="AF286" s="3" t="n">
        <v>13233.0</v>
      </c>
      <c r="AG286" s="3" t="n">
        <v>13501.0</v>
      </c>
      <c r="AH286" s="3" t="n">
        <v>13688.0</v>
      </c>
      <c r="AI286" s="3" t="n">
        <v>13462.0</v>
      </c>
      <c r="AJ286" s="3" t="n">
        <v>14083.0</v>
      </c>
      <c r="AK286" s="3" t="n">
        <v>14585.0</v>
      </c>
      <c r="AL286" s="3" t="n">
        <v>14192.0</v>
      </c>
      <c r="AM286" s="3" t="n">
        <v>13715.0</v>
      </c>
      <c r="AN286" s="3" t="n">
        <v>12754.0</v>
      </c>
      <c r="AO286" s="3" t="n">
        <v>12333.0</v>
      </c>
    </row>
    <row r="287" spans="1:41" x14ac:dyDescent="0.2">
      <c r="A287" s="125"/>
      <c r="B287" s="9">
        <v>74</v>
      </c>
      <c r="C287" s="3" t="n">
        <v>11750.0</v>
      </c>
      <c r="D287" s="3" t="n">
        <v>12283.0</v>
      </c>
      <c r="E287" s="3" t="n">
        <v>12631.0</v>
      </c>
      <c r="F287" s="3" t="n">
        <v>12705.0</v>
      </c>
      <c r="G287" s="3" t="n">
        <v>12761.0</v>
      </c>
      <c r="H287" s="3" t="n">
        <v>12887.0</v>
      </c>
      <c r="I287" s="3" t="n">
        <v>13078.0</v>
      </c>
      <c r="J287" s="3" t="n">
        <v>13518.0</v>
      </c>
      <c r="K287" s="3" t="n">
        <v>13587.0</v>
      </c>
      <c r="L287" s="3" t="n">
        <v>13763.0</v>
      </c>
      <c r="M287" s="3" t="n">
        <v>13521.0</v>
      </c>
      <c r="N287" s="3" t="n">
        <v>12798.0</v>
      </c>
      <c r="O287" s="3" t="n">
        <v>12135.0</v>
      </c>
      <c r="P287" s="3" t="n">
        <v>11312.0</v>
      </c>
      <c r="Q287" s="3" t="n">
        <v>10949.0</v>
      </c>
      <c r="R287" s="3" t="n">
        <v>10863.0</v>
      </c>
      <c r="S287" s="3" t="n">
        <v>10415.0</v>
      </c>
      <c r="T287" s="3" t="n">
        <v>10362.0</v>
      </c>
      <c r="U287" s="3" t="n">
        <v>9965.0</v>
      </c>
      <c r="V287" s="3" t="n">
        <v>10128.0</v>
      </c>
      <c r="W287" s="3" t="n">
        <v>10215.0</v>
      </c>
      <c r="X287" s="3" t="n">
        <v>10461.0</v>
      </c>
      <c r="Y287" s="3" t="n">
        <v>10597.0</v>
      </c>
      <c r="Z287" s="3" t="n">
        <v>11182.0</v>
      </c>
      <c r="AA287" s="3" t="n">
        <v>11384.0</v>
      </c>
      <c r="AB287" s="3" t="n">
        <v>11905.0</v>
      </c>
      <c r="AC287" s="3" t="n">
        <v>12100.0</v>
      </c>
      <c r="AD287" s="3" t="n">
        <v>12749.0</v>
      </c>
      <c r="AE287" s="3" t="n">
        <v>13289.0</v>
      </c>
      <c r="AF287" s="3" t="n">
        <v>12739.0</v>
      </c>
      <c r="AG287" s="3" t="n">
        <v>13017.0</v>
      </c>
      <c r="AH287" s="3" t="n">
        <v>13282.0</v>
      </c>
      <c r="AI287" s="3" t="n">
        <v>13472.0</v>
      </c>
      <c r="AJ287" s="3" t="n">
        <v>13247.0</v>
      </c>
      <c r="AK287" s="3" t="n">
        <v>13863.0</v>
      </c>
      <c r="AL287" s="3" t="n">
        <v>14359.0</v>
      </c>
      <c r="AM287" s="3" t="n">
        <v>13971.0</v>
      </c>
      <c r="AN287" s="3" t="n">
        <v>13507.0</v>
      </c>
      <c r="AO287" s="3" t="n">
        <v>12562.0</v>
      </c>
    </row>
    <row r="288" spans="1:41" x14ac:dyDescent="0.2">
      <c r="A288" s="125"/>
      <c r="B288" s="9">
        <v>75</v>
      </c>
      <c r="C288" s="3" t="n">
        <v>10855.0</v>
      </c>
      <c r="D288" s="3" t="n">
        <v>11459.0</v>
      </c>
      <c r="E288" s="3" t="n">
        <v>11983.0</v>
      </c>
      <c r="F288" s="3" t="n">
        <v>12328.0</v>
      </c>
      <c r="G288" s="3" t="n">
        <v>12407.0</v>
      </c>
      <c r="H288" s="3" t="n">
        <v>12467.0</v>
      </c>
      <c r="I288" s="3" t="n">
        <v>12599.0</v>
      </c>
      <c r="J288" s="3" t="n">
        <v>12785.0</v>
      </c>
      <c r="K288" s="3" t="n">
        <v>13219.0</v>
      </c>
      <c r="L288" s="3" t="n">
        <v>13287.0</v>
      </c>
      <c r="M288" s="3" t="n">
        <v>13461.0</v>
      </c>
      <c r="N288" s="3" t="n">
        <v>13221.0</v>
      </c>
      <c r="O288" s="3" t="n">
        <v>12516.0</v>
      </c>
      <c r="P288" s="3" t="n">
        <v>11870.0</v>
      </c>
      <c r="Q288" s="3" t="n">
        <v>11072.0</v>
      </c>
      <c r="R288" s="3" t="n">
        <v>10716.0</v>
      </c>
      <c r="S288" s="3" t="n">
        <v>10638.0</v>
      </c>
      <c r="T288" s="3" t="n">
        <v>10198.0</v>
      </c>
      <c r="U288" s="3" t="n">
        <v>10153.0</v>
      </c>
      <c r="V288" s="3" t="n">
        <v>9766.0</v>
      </c>
      <c r="W288" s="3" t="n">
        <v>9928.0</v>
      </c>
      <c r="X288" s="3" t="n">
        <v>10012.0</v>
      </c>
      <c r="Y288" s="3" t="n">
        <v>10254.0</v>
      </c>
      <c r="Z288" s="3" t="n">
        <v>10393.0</v>
      </c>
      <c r="AA288" s="3" t="n">
        <v>10968.0</v>
      </c>
      <c r="AB288" s="3" t="n">
        <v>11163.0</v>
      </c>
      <c r="AC288" s="3" t="n">
        <v>11675.0</v>
      </c>
      <c r="AD288" s="3" t="n">
        <v>11873.0</v>
      </c>
      <c r="AE288" s="3" t="n">
        <v>12512.0</v>
      </c>
      <c r="AF288" s="3" t="n">
        <v>13046.0</v>
      </c>
      <c r="AG288" s="3" t="n">
        <v>12509.0</v>
      </c>
      <c r="AH288" s="3" t="n">
        <v>12785.0</v>
      </c>
      <c r="AI288" s="3" t="n">
        <v>13046.0</v>
      </c>
      <c r="AJ288" s="3" t="n">
        <v>13238.0</v>
      </c>
      <c r="AK288" s="3" t="n">
        <v>13018.0</v>
      </c>
      <c r="AL288" s="3" t="n">
        <v>13627.0</v>
      </c>
      <c r="AM288" s="3" t="n">
        <v>14111.0</v>
      </c>
      <c r="AN288" s="3" t="n">
        <v>13732.0</v>
      </c>
      <c r="AO288" s="3" t="n">
        <v>13280.0</v>
      </c>
    </row>
    <row r="289" spans="1:41" x14ac:dyDescent="0.2">
      <c r="A289" s="125"/>
      <c r="B289" s="9">
        <v>76</v>
      </c>
      <c r="C289" s="3" t="n">
        <v>10086.0</v>
      </c>
      <c r="D289" s="3" t="n">
        <v>10560.0</v>
      </c>
      <c r="E289" s="3" t="n">
        <v>11155.0</v>
      </c>
      <c r="F289" s="3" t="n">
        <v>11665.0</v>
      </c>
      <c r="G289" s="3" t="n">
        <v>12008.0</v>
      </c>
      <c r="H289" s="3" t="n">
        <v>12092.0</v>
      </c>
      <c r="I289" s="3" t="n">
        <v>12155.0</v>
      </c>
      <c r="J289" s="3" t="n">
        <v>12285.0</v>
      </c>
      <c r="K289" s="3" t="n">
        <v>12467.0</v>
      </c>
      <c r="L289" s="3" t="n">
        <v>12895.0</v>
      </c>
      <c r="M289" s="3" t="n">
        <v>12963.0</v>
      </c>
      <c r="N289" s="3" t="n">
        <v>13135.0</v>
      </c>
      <c r="O289" s="3" t="n">
        <v>12904.0</v>
      </c>
      <c r="P289" s="3" t="n">
        <v>12221.0</v>
      </c>
      <c r="Q289" s="3" t="n">
        <v>11591.0</v>
      </c>
      <c r="R289" s="3" t="n">
        <v>10817.0</v>
      </c>
      <c r="S289" s="3" t="n">
        <v>10471.0</v>
      </c>
      <c r="T289" s="3" t="n">
        <v>10400.0</v>
      </c>
      <c r="U289" s="3" t="n">
        <v>9970.0</v>
      </c>
      <c r="V289" s="3" t="n">
        <v>9933.0</v>
      </c>
      <c r="W289" s="3" t="n">
        <v>9550.0</v>
      </c>
      <c r="X289" s="3" t="n">
        <v>9708.0</v>
      </c>
      <c r="Y289" s="3" t="n">
        <v>9794.0</v>
      </c>
      <c r="Z289" s="3" t="n">
        <v>10032.0</v>
      </c>
      <c r="AA289" s="3" t="n">
        <v>10170.0</v>
      </c>
      <c r="AB289" s="3" t="n">
        <v>10737.0</v>
      </c>
      <c r="AC289" s="3" t="n">
        <v>10928.0</v>
      </c>
      <c r="AD289" s="3" t="n">
        <v>11429.0</v>
      </c>
      <c r="AE289" s="3" t="n">
        <v>11631.0</v>
      </c>
      <c r="AF289" s="3" t="n">
        <v>12258.0</v>
      </c>
      <c r="AG289" s="3" t="n">
        <v>12783.0</v>
      </c>
      <c r="AH289" s="3" t="n">
        <v>12257.0</v>
      </c>
      <c r="AI289" s="3" t="n">
        <v>12534.0</v>
      </c>
      <c r="AJ289" s="3" t="n">
        <v>12795.0</v>
      </c>
      <c r="AK289" s="3" t="n">
        <v>12985.0</v>
      </c>
      <c r="AL289" s="3" t="n">
        <v>12770.0</v>
      </c>
      <c r="AM289" s="3" t="n">
        <v>13367.0</v>
      </c>
      <c r="AN289" s="3" t="n">
        <v>13846.0</v>
      </c>
      <c r="AO289" s="3" t="n">
        <v>13472.0</v>
      </c>
    </row>
    <row r="290" spans="1:41" x14ac:dyDescent="0.2">
      <c r="A290" s="125"/>
      <c r="B290" s="9">
        <v>77</v>
      </c>
      <c r="C290" s="3" t="n">
        <v>5889.0</v>
      </c>
      <c r="D290" s="3" t="n">
        <v>9787.0</v>
      </c>
      <c r="E290" s="3" t="n">
        <v>10257.0</v>
      </c>
      <c r="F290" s="3" t="n">
        <v>10837.0</v>
      </c>
      <c r="G290" s="3" t="n">
        <v>11335.0</v>
      </c>
      <c r="H290" s="3" t="n">
        <v>11676.0</v>
      </c>
      <c r="I290" s="3" t="n">
        <v>11766.0</v>
      </c>
      <c r="J290" s="3" t="n">
        <v>11825.0</v>
      </c>
      <c r="K290" s="3" t="n">
        <v>11954.0</v>
      </c>
      <c r="L290" s="3" t="n">
        <v>12134.0</v>
      </c>
      <c r="M290" s="3" t="n">
        <v>12552.0</v>
      </c>
      <c r="N290" s="3" t="n">
        <v>12621.0</v>
      </c>
      <c r="O290" s="3" t="n">
        <v>12789.0</v>
      </c>
      <c r="P290" s="3" t="n">
        <v>12568.0</v>
      </c>
      <c r="Q290" s="3" t="n">
        <v>11902.0</v>
      </c>
      <c r="R290" s="3" t="n">
        <v>11296.0</v>
      </c>
      <c r="S290" s="3" t="n">
        <v>10548.0</v>
      </c>
      <c r="T290" s="3" t="n">
        <v>10211.0</v>
      </c>
      <c r="U290" s="3" t="n">
        <v>10148.0</v>
      </c>
      <c r="V290" s="3" t="n">
        <v>9731.0</v>
      </c>
      <c r="W290" s="3" t="n">
        <v>9697.0</v>
      </c>
      <c r="X290" s="3" t="n">
        <v>9323.0</v>
      </c>
      <c r="Y290" s="3" t="n">
        <v>9482.0</v>
      </c>
      <c r="Z290" s="3" t="n">
        <v>9570.0</v>
      </c>
      <c r="AA290" s="3" t="n">
        <v>9802.0</v>
      </c>
      <c r="AB290" s="3" t="n">
        <v>9937.0</v>
      </c>
      <c r="AC290" s="3" t="n">
        <v>10488.0</v>
      </c>
      <c r="AD290" s="3" t="n">
        <v>10681.0</v>
      </c>
      <c r="AE290" s="3" t="n">
        <v>11174.0</v>
      </c>
      <c r="AF290" s="3" t="n">
        <v>11372.0</v>
      </c>
      <c r="AG290" s="3" t="n">
        <v>11984.0</v>
      </c>
      <c r="AH290" s="3" t="n">
        <v>12503.0</v>
      </c>
      <c r="AI290" s="3" t="n">
        <v>11994.0</v>
      </c>
      <c r="AJ290" s="3" t="n">
        <v>12259.0</v>
      </c>
      <c r="AK290" s="3" t="n">
        <v>12522.0</v>
      </c>
      <c r="AL290" s="3" t="n">
        <v>12711.0</v>
      </c>
      <c r="AM290" s="3" t="n">
        <v>12501.0</v>
      </c>
      <c r="AN290" s="3" t="n">
        <v>13092.0</v>
      </c>
      <c r="AO290" s="3" t="n">
        <v>13559.0</v>
      </c>
    </row>
    <row r="291" spans="1:41" x14ac:dyDescent="0.2">
      <c r="A291" s="125"/>
      <c r="B291" s="9">
        <v>78</v>
      </c>
      <c r="C291" s="3" t="n">
        <v>5737.0</v>
      </c>
      <c r="D291" s="3" t="n">
        <v>5704.0</v>
      </c>
      <c r="E291" s="3" t="n">
        <v>9479.0</v>
      </c>
      <c r="F291" s="3" t="n">
        <v>9943.0</v>
      </c>
      <c r="G291" s="3" t="n">
        <v>10510.0</v>
      </c>
      <c r="H291" s="3" t="n">
        <v>10998.0</v>
      </c>
      <c r="I291" s="3" t="n">
        <v>11337.0</v>
      </c>
      <c r="J291" s="3" t="n">
        <v>11426.0</v>
      </c>
      <c r="K291" s="3" t="n">
        <v>11483.0</v>
      </c>
      <c r="L291" s="3" t="n">
        <v>11612.0</v>
      </c>
      <c r="M291" s="3" t="n">
        <v>11792.0</v>
      </c>
      <c r="N291" s="3" t="n">
        <v>12198.0</v>
      </c>
      <c r="O291" s="3" t="n">
        <v>12269.0</v>
      </c>
      <c r="P291" s="3" t="n">
        <v>12436.0</v>
      </c>
      <c r="Q291" s="3" t="n">
        <v>12225.0</v>
      </c>
      <c r="R291" s="3" t="n">
        <v>11580.0</v>
      </c>
      <c r="S291" s="3" t="n">
        <v>10993.0</v>
      </c>
      <c r="T291" s="3" t="n">
        <v>10269.0</v>
      </c>
      <c r="U291" s="3" t="n">
        <v>9943.0</v>
      </c>
      <c r="V291" s="3" t="n">
        <v>9879.0</v>
      </c>
      <c r="W291" s="3" t="n">
        <v>9479.0</v>
      </c>
      <c r="X291" s="3" t="n">
        <v>9449.0</v>
      </c>
      <c r="Y291" s="3" t="n">
        <v>9086.0</v>
      </c>
      <c r="Z291" s="3" t="n">
        <v>9242.0</v>
      </c>
      <c r="AA291" s="3" t="n">
        <v>9327.0</v>
      </c>
      <c r="AB291" s="3" t="n">
        <v>9559.0</v>
      </c>
      <c r="AC291" s="3" t="n">
        <v>9693.0</v>
      </c>
      <c r="AD291" s="3" t="n">
        <v>10233.0</v>
      </c>
      <c r="AE291" s="3" t="n">
        <v>10426.0</v>
      </c>
      <c r="AF291" s="3" t="n">
        <v>10907.0</v>
      </c>
      <c r="AG291" s="3" t="n">
        <v>11103.0</v>
      </c>
      <c r="AH291" s="3" t="n">
        <v>11707.0</v>
      </c>
      <c r="AI291" s="3" t="n">
        <v>12218.0</v>
      </c>
      <c r="AJ291" s="3" t="n">
        <v>11721.0</v>
      </c>
      <c r="AK291" s="3" t="n">
        <v>11987.0</v>
      </c>
      <c r="AL291" s="3" t="n">
        <v>12244.0</v>
      </c>
      <c r="AM291" s="3" t="n">
        <v>12429.0</v>
      </c>
      <c r="AN291" s="3" t="n">
        <v>12227.0</v>
      </c>
      <c r="AO291" s="3" t="n">
        <v>12807.0</v>
      </c>
    </row>
    <row r="292" spans="1:41" x14ac:dyDescent="0.2">
      <c r="A292" s="125"/>
      <c r="B292" s="9">
        <v>79</v>
      </c>
      <c r="C292" s="3" t="n">
        <v>5858.0</v>
      </c>
      <c r="D292" s="3" t="n">
        <v>5531.0</v>
      </c>
      <c r="E292" s="3" t="n">
        <v>5505.0</v>
      </c>
      <c r="F292" s="3" t="n">
        <v>9144.0</v>
      </c>
      <c r="G292" s="3" t="n">
        <v>9602.0</v>
      </c>
      <c r="H292" s="3" t="n">
        <v>10153.0</v>
      </c>
      <c r="I292" s="3" t="n">
        <v>10633.0</v>
      </c>
      <c r="J292" s="3" t="n">
        <v>10968.0</v>
      </c>
      <c r="K292" s="3" t="n">
        <v>11050.0</v>
      </c>
      <c r="L292" s="3" t="n">
        <v>11107.0</v>
      </c>
      <c r="M292" s="3" t="n">
        <v>11239.0</v>
      </c>
      <c r="N292" s="3" t="n">
        <v>11415.0</v>
      </c>
      <c r="O292" s="3" t="n">
        <v>11813.0</v>
      </c>
      <c r="P292" s="3" t="n">
        <v>11879.0</v>
      </c>
      <c r="Q292" s="3" t="n">
        <v>12048.0</v>
      </c>
      <c r="R292" s="3" t="n">
        <v>11842.0</v>
      </c>
      <c r="S292" s="3" t="n">
        <v>11225.0</v>
      </c>
      <c r="T292" s="3" t="n">
        <v>10660.0</v>
      </c>
      <c r="U292" s="3" t="n">
        <v>9958.0</v>
      </c>
      <c r="V292" s="3" t="n">
        <v>9645.0</v>
      </c>
      <c r="W292" s="3" t="n">
        <v>9584.0</v>
      </c>
      <c r="X292" s="3" t="n">
        <v>9203.0</v>
      </c>
      <c r="Y292" s="3" t="n">
        <v>9174.0</v>
      </c>
      <c r="Z292" s="3" t="n">
        <v>8824.0</v>
      </c>
      <c r="AA292" s="3" t="n">
        <v>8977.0</v>
      </c>
      <c r="AB292" s="3" t="n">
        <v>9060.0</v>
      </c>
      <c r="AC292" s="3" t="n">
        <v>9291.0</v>
      </c>
      <c r="AD292" s="3" t="n">
        <v>9424.0</v>
      </c>
      <c r="AE292" s="3" t="n">
        <v>9953.0</v>
      </c>
      <c r="AF292" s="3" t="n">
        <v>10145.0</v>
      </c>
      <c r="AG292" s="3" t="n">
        <v>10615.0</v>
      </c>
      <c r="AH292" s="3" t="n">
        <v>10808.0</v>
      </c>
      <c r="AI292" s="3" t="n">
        <v>11401.0</v>
      </c>
      <c r="AJ292" s="3" t="n">
        <v>11900.0</v>
      </c>
      <c r="AK292" s="3" t="n">
        <v>11419.0</v>
      </c>
      <c r="AL292" s="3" t="n">
        <v>11683.0</v>
      </c>
      <c r="AM292" s="3" t="n">
        <v>11932.0</v>
      </c>
      <c r="AN292" s="3" t="n">
        <v>12115.0</v>
      </c>
      <c r="AO292" s="3" t="n">
        <v>11921.0</v>
      </c>
    </row>
    <row r="293" spans="1:41" x14ac:dyDescent="0.2">
      <c r="A293" s="125"/>
      <c r="B293" s="9">
        <v>80</v>
      </c>
      <c r="C293" s="3" t="n">
        <v>5672.0</v>
      </c>
      <c r="D293" s="3" t="n">
        <v>5622.0</v>
      </c>
      <c r="E293" s="3" t="n">
        <v>5314.0</v>
      </c>
      <c r="F293" s="3" t="n">
        <v>5300.0</v>
      </c>
      <c r="G293" s="3" t="n">
        <v>8795.0</v>
      </c>
      <c r="H293" s="3" t="n">
        <v>9243.0</v>
      </c>
      <c r="I293" s="3" t="n">
        <v>9775.0</v>
      </c>
      <c r="J293" s="3" t="n">
        <v>10241.0</v>
      </c>
      <c r="K293" s="3" t="n">
        <v>10571.0</v>
      </c>
      <c r="L293" s="3" t="n">
        <v>10651.0</v>
      </c>
      <c r="M293" s="3" t="n">
        <v>10710.0</v>
      </c>
      <c r="N293" s="3" t="n">
        <v>10844.0</v>
      </c>
      <c r="O293" s="3" t="n">
        <v>11013.0</v>
      </c>
      <c r="P293" s="3" t="n">
        <v>11402.0</v>
      </c>
      <c r="Q293" s="3" t="n">
        <v>11467.0</v>
      </c>
      <c r="R293" s="3" t="n">
        <v>11638.0</v>
      </c>
      <c r="S293" s="3" t="n">
        <v>11442.0</v>
      </c>
      <c r="T293" s="3" t="n">
        <v>10849.0</v>
      </c>
      <c r="U293" s="3" t="n">
        <v>10306.0</v>
      </c>
      <c r="V293" s="3" t="n">
        <v>9631.0</v>
      </c>
      <c r="W293" s="3" t="n">
        <v>9329.0</v>
      </c>
      <c r="X293" s="3" t="n">
        <v>9274.0</v>
      </c>
      <c r="Y293" s="3" t="n">
        <v>8908.0</v>
      </c>
      <c r="Z293" s="3" t="n">
        <v>8880.0</v>
      </c>
      <c r="AA293" s="3" t="n">
        <v>8548.0</v>
      </c>
      <c r="AB293" s="3" t="n">
        <v>8696.0</v>
      </c>
      <c r="AC293" s="3" t="n">
        <v>8780.0</v>
      </c>
      <c r="AD293" s="3" t="n">
        <v>9004.0</v>
      </c>
      <c r="AE293" s="3" t="n">
        <v>9137.0</v>
      </c>
      <c r="AF293" s="3" t="n">
        <v>9651.0</v>
      </c>
      <c r="AG293" s="3" t="n">
        <v>9839.0</v>
      </c>
      <c r="AH293" s="3" t="n">
        <v>10300.0</v>
      </c>
      <c r="AI293" s="3" t="n">
        <v>10492.0</v>
      </c>
      <c r="AJ293" s="3" t="n">
        <v>11070.0</v>
      </c>
      <c r="AK293" s="3" t="n">
        <v>11557.0</v>
      </c>
      <c r="AL293" s="3" t="n">
        <v>11093.0</v>
      </c>
      <c r="AM293" s="3" t="n">
        <v>11349.0</v>
      </c>
      <c r="AN293" s="3" t="n">
        <v>11596.0</v>
      </c>
      <c r="AO293" s="3" t="n">
        <v>11773.0</v>
      </c>
    </row>
    <row r="294" spans="1:41" x14ac:dyDescent="0.2">
      <c r="A294" s="125"/>
      <c r="B294" s="9">
        <v>81</v>
      </c>
      <c r="C294" s="3" t="n">
        <v>5667.0</v>
      </c>
      <c r="D294" s="3" t="n">
        <v>5417.0</v>
      </c>
      <c r="E294" s="3" t="n">
        <v>5377.0</v>
      </c>
      <c r="F294" s="3" t="n">
        <v>5084.0</v>
      </c>
      <c r="G294" s="3" t="n">
        <v>5078.0</v>
      </c>
      <c r="H294" s="3" t="n">
        <v>8429.0</v>
      </c>
      <c r="I294" s="3" t="n">
        <v>8859.0</v>
      </c>
      <c r="J294" s="3" t="n">
        <v>9372.0</v>
      </c>
      <c r="K294" s="3" t="n">
        <v>9819.0</v>
      </c>
      <c r="L294" s="3" t="n">
        <v>10144.0</v>
      </c>
      <c r="M294" s="3" t="n">
        <v>10227.0</v>
      </c>
      <c r="N294" s="3" t="n">
        <v>10285.0</v>
      </c>
      <c r="O294" s="3" t="n">
        <v>10420.0</v>
      </c>
      <c r="P294" s="3" t="n">
        <v>10587.0</v>
      </c>
      <c r="Q294" s="3" t="n">
        <v>10961.0</v>
      </c>
      <c r="R294" s="3" t="n">
        <v>11031.0</v>
      </c>
      <c r="S294" s="3" t="n">
        <v>11198.0</v>
      </c>
      <c r="T294" s="3" t="n">
        <v>11012.0</v>
      </c>
      <c r="U294" s="3" t="n">
        <v>10444.0</v>
      </c>
      <c r="V294" s="3" t="n">
        <v>9929.0</v>
      </c>
      <c r="W294" s="3" t="n">
        <v>9285.0</v>
      </c>
      <c r="X294" s="3" t="n">
        <v>8995.0</v>
      </c>
      <c r="Y294" s="3" t="n">
        <v>8944.0</v>
      </c>
      <c r="Z294" s="3" t="n">
        <v>8590.0</v>
      </c>
      <c r="AA294" s="3" t="n">
        <v>8568.0</v>
      </c>
      <c r="AB294" s="3" t="n">
        <v>8250.0</v>
      </c>
      <c r="AC294" s="3" t="n">
        <v>8398.0</v>
      </c>
      <c r="AD294" s="3" t="n">
        <v>8483.0</v>
      </c>
      <c r="AE294" s="3" t="n">
        <v>8701.0</v>
      </c>
      <c r="AF294" s="3" t="n">
        <v>8827.0</v>
      </c>
      <c r="AG294" s="3" t="n">
        <v>9322.0</v>
      </c>
      <c r="AH294" s="3" t="n">
        <v>9510.0</v>
      </c>
      <c r="AI294" s="3" t="n">
        <v>9961.0</v>
      </c>
      <c r="AJ294" s="3" t="n">
        <v>10155.0</v>
      </c>
      <c r="AK294" s="3" t="n">
        <v>10718.0</v>
      </c>
      <c r="AL294" s="3" t="n">
        <v>11193.0</v>
      </c>
      <c r="AM294" s="3" t="n">
        <v>10743.0</v>
      </c>
      <c r="AN294" s="3" t="n">
        <v>10996.0</v>
      </c>
      <c r="AO294" s="3" t="n">
        <v>11239.0</v>
      </c>
    </row>
    <row r="295" spans="1:41" x14ac:dyDescent="0.2">
      <c r="A295" s="125"/>
      <c r="B295" s="9">
        <v>82</v>
      </c>
      <c r="C295" s="3" t="n">
        <v>5415.0</v>
      </c>
      <c r="D295" s="3" t="n">
        <v>5373.0</v>
      </c>
      <c r="E295" s="3" t="n">
        <v>5140.0</v>
      </c>
      <c r="F295" s="3" t="n">
        <v>5111.0</v>
      </c>
      <c r="G295" s="3" t="n">
        <v>4834.0</v>
      </c>
      <c r="H295" s="3" t="n">
        <v>4831.0</v>
      </c>
      <c r="I295" s="3" t="n">
        <v>8019.0</v>
      </c>
      <c r="J295" s="3" t="n">
        <v>8427.0</v>
      </c>
      <c r="K295" s="3" t="n">
        <v>8924.0</v>
      </c>
      <c r="L295" s="3" t="n">
        <v>9354.0</v>
      </c>
      <c r="M295" s="3" t="n">
        <v>9670.0</v>
      </c>
      <c r="N295" s="3" t="n">
        <v>9753.0</v>
      </c>
      <c r="O295" s="3" t="n">
        <v>9817.0</v>
      </c>
      <c r="P295" s="3" t="n">
        <v>9948.0</v>
      </c>
      <c r="Q295" s="3" t="n">
        <v>10114.0</v>
      </c>
      <c r="R295" s="3" t="n">
        <v>10475.0</v>
      </c>
      <c r="S295" s="3" t="n">
        <v>10544.0</v>
      </c>
      <c r="T295" s="3" t="n">
        <v>10706.0</v>
      </c>
      <c r="U295" s="3" t="n">
        <v>10537.0</v>
      </c>
      <c r="V295" s="3" t="n">
        <v>9996.0</v>
      </c>
      <c r="W295" s="3" t="n">
        <v>9508.0</v>
      </c>
      <c r="X295" s="3" t="n">
        <v>8897.0</v>
      </c>
      <c r="Y295" s="3" t="n">
        <v>8624.0</v>
      </c>
      <c r="Z295" s="3" t="n">
        <v>8576.0</v>
      </c>
      <c r="AA295" s="3" t="n">
        <v>8239.0</v>
      </c>
      <c r="AB295" s="3" t="n">
        <v>8218.0</v>
      </c>
      <c r="AC295" s="3" t="n">
        <v>7916.0</v>
      </c>
      <c r="AD295" s="3" t="n">
        <v>8063.0</v>
      </c>
      <c r="AE295" s="3" t="n">
        <v>8147.0</v>
      </c>
      <c r="AF295" s="3" t="n">
        <v>8362.0</v>
      </c>
      <c r="AG295" s="3" t="n">
        <v>8482.0</v>
      </c>
      <c r="AH295" s="3" t="n">
        <v>8962.0</v>
      </c>
      <c r="AI295" s="3" t="n">
        <v>9147.0</v>
      </c>
      <c r="AJ295" s="3" t="n">
        <v>9586.0</v>
      </c>
      <c r="AK295" s="3" t="n">
        <v>9774.0</v>
      </c>
      <c r="AL295" s="3" t="n">
        <v>10325.0</v>
      </c>
      <c r="AM295" s="3" t="n">
        <v>10778.0</v>
      </c>
      <c r="AN295" s="3" t="n">
        <v>10353.0</v>
      </c>
      <c r="AO295" s="3" t="n">
        <v>10595.0</v>
      </c>
    </row>
    <row r="296" spans="1:41" x14ac:dyDescent="0.2">
      <c r="A296" s="125"/>
      <c r="B296" s="9">
        <v>83</v>
      </c>
      <c r="C296" s="3" t="n">
        <v>5169.0</v>
      </c>
      <c r="D296" s="3" t="n">
        <v>5083.0</v>
      </c>
      <c r="E296" s="3" t="n">
        <v>5052.0</v>
      </c>
      <c r="F296" s="3" t="n">
        <v>4840.0</v>
      </c>
      <c r="G296" s="3" t="n">
        <v>4815.0</v>
      </c>
      <c r="H296" s="3" t="n">
        <v>4562.0</v>
      </c>
      <c r="I296" s="3" t="n">
        <v>4567.0</v>
      </c>
      <c r="J296" s="3" t="n">
        <v>7568.0</v>
      </c>
      <c r="K296" s="3" t="n">
        <v>7953.0</v>
      </c>
      <c r="L296" s="3" t="n">
        <v>8431.0</v>
      </c>
      <c r="M296" s="3" t="n">
        <v>8842.0</v>
      </c>
      <c r="N296" s="3" t="n">
        <v>9146.0</v>
      </c>
      <c r="O296" s="3" t="n">
        <v>9227.0</v>
      </c>
      <c r="P296" s="3" t="n">
        <v>9298.0</v>
      </c>
      <c r="Q296" s="3" t="n">
        <v>9429.0</v>
      </c>
      <c r="R296" s="3" t="n">
        <v>9594.0</v>
      </c>
      <c r="S296" s="3" t="n">
        <v>9938.0</v>
      </c>
      <c r="T296" s="3" t="n">
        <v>10006.0</v>
      </c>
      <c r="U296" s="3" t="n">
        <v>10169.0</v>
      </c>
      <c r="V296" s="3" t="n">
        <v>10013.0</v>
      </c>
      <c r="W296" s="3" t="n">
        <v>9503.0</v>
      </c>
      <c r="X296" s="3" t="n">
        <v>9042.0</v>
      </c>
      <c r="Y296" s="3" t="n">
        <v>8463.0</v>
      </c>
      <c r="Z296" s="3" t="n">
        <v>8202.0</v>
      </c>
      <c r="AA296" s="3" t="n">
        <v>8164.0</v>
      </c>
      <c r="AB296" s="3" t="n">
        <v>7844.0</v>
      </c>
      <c r="AC296" s="3" t="n">
        <v>7826.0</v>
      </c>
      <c r="AD296" s="3" t="n">
        <v>7541.0</v>
      </c>
      <c r="AE296" s="3" t="n">
        <v>7687.0</v>
      </c>
      <c r="AF296" s="3" t="n">
        <v>7772.0</v>
      </c>
      <c r="AG296" s="3" t="n">
        <v>7976.0</v>
      </c>
      <c r="AH296" s="3" t="n">
        <v>8094.0</v>
      </c>
      <c r="AI296" s="3" t="n">
        <v>8557.0</v>
      </c>
      <c r="AJ296" s="3" t="n">
        <v>8744.0</v>
      </c>
      <c r="AK296" s="3" t="n">
        <v>9165.0</v>
      </c>
      <c r="AL296" s="3" t="n">
        <v>9347.0</v>
      </c>
      <c r="AM296" s="3" t="n">
        <v>9881.0</v>
      </c>
      <c r="AN296" s="3" t="n">
        <v>10319.0</v>
      </c>
      <c r="AO296" s="3" t="n">
        <v>9919.0</v>
      </c>
    </row>
    <row r="297" spans="1:41" x14ac:dyDescent="0.2">
      <c r="A297" s="125"/>
      <c r="B297" s="9">
        <v>84</v>
      </c>
      <c r="C297" s="3" t="n">
        <v>4925.0</v>
      </c>
      <c r="D297" s="3" t="n">
        <v>4806.0</v>
      </c>
      <c r="E297" s="3" t="n">
        <v>4737.0</v>
      </c>
      <c r="F297" s="3" t="n">
        <v>4711.0</v>
      </c>
      <c r="G297" s="3" t="n">
        <v>4518.0</v>
      </c>
      <c r="H297" s="3" t="n">
        <v>4500.0</v>
      </c>
      <c r="I297" s="3" t="n">
        <v>4267.0</v>
      </c>
      <c r="J297" s="3" t="n">
        <v>4273.0</v>
      </c>
      <c r="K297" s="3" t="n">
        <v>7083.0</v>
      </c>
      <c r="L297" s="3" t="n">
        <v>7453.0</v>
      </c>
      <c r="M297" s="3" t="n">
        <v>7908.0</v>
      </c>
      <c r="N297" s="3" t="n">
        <v>8297.0</v>
      </c>
      <c r="O297" s="3" t="n">
        <v>8587.0</v>
      </c>
      <c r="P297" s="3" t="n">
        <v>8668.0</v>
      </c>
      <c r="Q297" s="3" t="n">
        <v>8738.0</v>
      </c>
      <c r="R297" s="3" t="n">
        <v>8868.0</v>
      </c>
      <c r="S297" s="3" t="n">
        <v>9032.0</v>
      </c>
      <c r="T297" s="3" t="n">
        <v>9360.0</v>
      </c>
      <c r="U297" s="3" t="n">
        <v>9426.0</v>
      </c>
      <c r="V297" s="3" t="n">
        <v>9590.0</v>
      </c>
      <c r="W297" s="3" t="n">
        <v>9447.0</v>
      </c>
      <c r="X297" s="3" t="n">
        <v>8971.0</v>
      </c>
      <c r="Y297" s="3" t="n">
        <v>8540.0</v>
      </c>
      <c r="Z297" s="3" t="n">
        <v>7997.0</v>
      </c>
      <c r="AA297" s="3" t="n">
        <v>7757.0</v>
      </c>
      <c r="AB297" s="3" t="n">
        <v>7725.0</v>
      </c>
      <c r="AC297" s="3" t="n">
        <v>7427.0</v>
      </c>
      <c r="AD297" s="3" t="n">
        <v>7414.0</v>
      </c>
      <c r="AE297" s="3" t="n">
        <v>7146.0</v>
      </c>
      <c r="AF297" s="3" t="n">
        <v>7287.0</v>
      </c>
      <c r="AG297" s="3" t="n">
        <v>7373.0</v>
      </c>
      <c r="AH297" s="3" t="n">
        <v>7565.0</v>
      </c>
      <c r="AI297" s="3" t="n">
        <v>7681.0</v>
      </c>
      <c r="AJ297" s="3" t="n">
        <v>8122.0</v>
      </c>
      <c r="AK297" s="3" t="n">
        <v>8306.0</v>
      </c>
      <c r="AL297" s="3" t="n">
        <v>8705.0</v>
      </c>
      <c r="AM297" s="3" t="n">
        <v>8885.0</v>
      </c>
      <c r="AN297" s="3" t="n">
        <v>9396.0</v>
      </c>
      <c r="AO297" s="3" t="n">
        <v>9818.0</v>
      </c>
    </row>
    <row r="298" spans="1:41" x14ac:dyDescent="0.2">
      <c r="A298" s="125"/>
      <c r="B298" s="9">
        <v>85</v>
      </c>
      <c r="C298" s="3" t="n">
        <v>4604.0</v>
      </c>
      <c r="D298" s="3" t="n">
        <v>4524.0</v>
      </c>
      <c r="E298" s="3" t="n">
        <v>4428.0</v>
      </c>
      <c r="F298" s="3" t="n">
        <v>4368.0</v>
      </c>
      <c r="G298" s="3" t="n">
        <v>4347.0</v>
      </c>
      <c r="H298" s="3" t="n">
        <v>4178.0</v>
      </c>
      <c r="I298" s="3" t="n">
        <v>4163.0</v>
      </c>
      <c r="J298" s="3" t="n">
        <v>3950.0</v>
      </c>
      <c r="K298" s="3" t="n">
        <v>3957.0</v>
      </c>
      <c r="L298" s="3" t="n">
        <v>6564.0</v>
      </c>
      <c r="M298" s="3" t="n">
        <v>6916.0</v>
      </c>
      <c r="N298" s="3" t="n">
        <v>7339.0</v>
      </c>
      <c r="O298" s="3" t="n">
        <v>7703.0</v>
      </c>
      <c r="P298" s="3" t="n">
        <v>7987.0</v>
      </c>
      <c r="Q298" s="3" t="n">
        <v>8070.0</v>
      </c>
      <c r="R298" s="3" t="n">
        <v>8140.0</v>
      </c>
      <c r="S298" s="3" t="n">
        <v>8268.0</v>
      </c>
      <c r="T298" s="3" t="n">
        <v>8426.0</v>
      </c>
      <c r="U298" s="3" t="n">
        <v>8736.0</v>
      </c>
      <c r="V298" s="3" t="n">
        <v>8803.0</v>
      </c>
      <c r="W298" s="3" t="n">
        <v>8962.0</v>
      </c>
      <c r="X298" s="3" t="n">
        <v>8836.0</v>
      </c>
      <c r="Y298" s="3" t="n">
        <v>8395.0</v>
      </c>
      <c r="Z298" s="3" t="n">
        <v>7993.0</v>
      </c>
      <c r="AA298" s="3" t="n">
        <v>7490.0</v>
      </c>
      <c r="AB298" s="3" t="n">
        <v>7271.0</v>
      </c>
      <c r="AC298" s="3" t="n">
        <v>7246.0</v>
      </c>
      <c r="AD298" s="3" t="n">
        <v>6973.0</v>
      </c>
      <c r="AE298" s="3" t="n">
        <v>6963.0</v>
      </c>
      <c r="AF298" s="3" t="n">
        <v>6716.0</v>
      </c>
      <c r="AG298" s="3" t="n">
        <v>6848.0</v>
      </c>
      <c r="AH298" s="3" t="n">
        <v>6929.0</v>
      </c>
      <c r="AI298" s="3" t="n">
        <v>7117.0</v>
      </c>
      <c r="AJ298" s="3" t="n">
        <v>7230.0</v>
      </c>
      <c r="AK298" s="3" t="n">
        <v>7653.0</v>
      </c>
      <c r="AL298" s="3" t="n">
        <v>7831.0</v>
      </c>
      <c r="AM298" s="3" t="n">
        <v>8210.0</v>
      </c>
      <c r="AN298" s="3" t="n">
        <v>8384.0</v>
      </c>
      <c r="AO298" s="3" t="n">
        <v>8871.0</v>
      </c>
    </row>
    <row r="299" spans="1:41" x14ac:dyDescent="0.2">
      <c r="A299" s="125"/>
      <c r="B299" s="9">
        <v>86</v>
      </c>
      <c r="C299" s="3" t="n">
        <v>4122.0</v>
      </c>
      <c r="D299" s="3" t="n">
        <v>4200.0</v>
      </c>
      <c r="E299" s="3" t="n">
        <v>4135.0</v>
      </c>
      <c r="F299" s="3" t="n">
        <v>4054.0</v>
      </c>
      <c r="G299" s="3" t="n">
        <v>3998.0</v>
      </c>
      <c r="H299" s="3" t="n">
        <v>3989.0</v>
      </c>
      <c r="I299" s="3" t="n">
        <v>3839.0</v>
      </c>
      <c r="J299" s="3" t="n">
        <v>3828.0</v>
      </c>
      <c r="K299" s="3" t="n">
        <v>3633.0</v>
      </c>
      <c r="L299" s="3" t="n">
        <v>3642.0</v>
      </c>
      <c r="M299" s="3" t="n">
        <v>6041.0</v>
      </c>
      <c r="N299" s="3" t="n">
        <v>6372.0</v>
      </c>
      <c r="O299" s="3" t="n">
        <v>6761.0</v>
      </c>
      <c r="P299" s="3" t="n">
        <v>7102.0</v>
      </c>
      <c r="Q299" s="3" t="n">
        <v>7373.0</v>
      </c>
      <c r="R299" s="3" t="n">
        <v>7454.0</v>
      </c>
      <c r="S299" s="3" t="n">
        <v>7524.0</v>
      </c>
      <c r="T299" s="3" t="n">
        <v>7648.0</v>
      </c>
      <c r="U299" s="3" t="n">
        <v>7801.0</v>
      </c>
      <c r="V299" s="3" t="n">
        <v>8093.0</v>
      </c>
      <c r="W299" s="3" t="n">
        <v>8163.0</v>
      </c>
      <c r="X299" s="3" t="n">
        <v>8316.0</v>
      </c>
      <c r="Y299" s="3" t="n">
        <v>8204.0</v>
      </c>
      <c r="Z299" s="3" t="n">
        <v>7793.0</v>
      </c>
      <c r="AA299" s="3" t="n">
        <v>7426.0</v>
      </c>
      <c r="AB299" s="3" t="n">
        <v>6962.0</v>
      </c>
      <c r="AC299" s="3" t="n">
        <v>6772.0</v>
      </c>
      <c r="AD299" s="3" t="n">
        <v>6753.0</v>
      </c>
      <c r="AE299" s="3" t="n">
        <v>6504.0</v>
      </c>
      <c r="AF299" s="3" t="n">
        <v>6499.0</v>
      </c>
      <c r="AG299" s="3" t="n">
        <v>6269.0</v>
      </c>
      <c r="AH299" s="3" t="n">
        <v>6396.0</v>
      </c>
      <c r="AI299" s="3" t="n">
        <v>6476.0</v>
      </c>
      <c r="AJ299" s="3" t="n">
        <v>6657.0</v>
      </c>
      <c r="AK299" s="3" t="n">
        <v>6765.0</v>
      </c>
      <c r="AL299" s="3" t="n">
        <v>7170.0</v>
      </c>
      <c r="AM299" s="3" t="n">
        <v>7335.0</v>
      </c>
      <c r="AN299" s="3" t="n">
        <v>7694.0</v>
      </c>
      <c r="AO299" s="3" t="n">
        <v>7860.0</v>
      </c>
    </row>
    <row r="300" spans="1:41" x14ac:dyDescent="0.2">
      <c r="A300" s="125"/>
      <c r="B300" s="9">
        <v>87</v>
      </c>
      <c r="C300" s="3" t="n">
        <v>3809.0</v>
      </c>
      <c r="D300" s="3" t="n">
        <v>3706.0</v>
      </c>
      <c r="E300" s="3" t="n">
        <v>3785.0</v>
      </c>
      <c r="F300" s="3" t="n">
        <v>3734.0</v>
      </c>
      <c r="G300" s="3" t="n">
        <v>3665.0</v>
      </c>
      <c r="H300" s="3" t="n">
        <v>3621.0</v>
      </c>
      <c r="I300" s="3" t="n">
        <v>3617.0</v>
      </c>
      <c r="J300" s="3" t="n">
        <v>3486.0</v>
      </c>
      <c r="K300" s="3" t="n">
        <v>3479.0</v>
      </c>
      <c r="L300" s="3" t="n">
        <v>3306.0</v>
      </c>
      <c r="M300" s="3" t="n">
        <v>3311.0</v>
      </c>
      <c r="N300" s="3" t="n">
        <v>5496.0</v>
      </c>
      <c r="O300" s="3" t="n">
        <v>5807.0</v>
      </c>
      <c r="P300" s="3" t="n">
        <v>6169.0</v>
      </c>
      <c r="Q300" s="3" t="n">
        <v>6483.0</v>
      </c>
      <c r="R300" s="3" t="n">
        <v>6742.0</v>
      </c>
      <c r="S300" s="3" t="n">
        <v>6820.0</v>
      </c>
      <c r="T300" s="3" t="n">
        <v>6888.0</v>
      </c>
      <c r="U300" s="3" t="n">
        <v>7007.0</v>
      </c>
      <c r="V300" s="3" t="n">
        <v>7156.0</v>
      </c>
      <c r="W300" s="3" t="n">
        <v>7431.0</v>
      </c>
      <c r="X300" s="3" t="n">
        <v>7502.0</v>
      </c>
      <c r="Y300" s="3" t="n">
        <v>7643.0</v>
      </c>
      <c r="Z300" s="3" t="n">
        <v>7548.0</v>
      </c>
      <c r="AA300" s="3" t="n">
        <v>7171.0</v>
      </c>
      <c r="AB300" s="3" t="n">
        <v>6837.0</v>
      </c>
      <c r="AC300" s="3" t="n">
        <v>6418.0</v>
      </c>
      <c r="AD300" s="3" t="n">
        <v>6252.0</v>
      </c>
      <c r="AE300" s="3" t="n">
        <v>6234.0</v>
      </c>
      <c r="AF300" s="3" t="n">
        <v>6010.0</v>
      </c>
      <c r="AG300" s="3" t="n">
        <v>6006.0</v>
      </c>
      <c r="AH300" s="3" t="n">
        <v>5798.0</v>
      </c>
      <c r="AI300" s="3" t="n">
        <v>5918.0</v>
      </c>
      <c r="AJ300" s="3" t="n">
        <v>6002.0</v>
      </c>
      <c r="AK300" s="3" t="n">
        <v>6173.0</v>
      </c>
      <c r="AL300" s="3" t="n">
        <v>6281.0</v>
      </c>
      <c r="AM300" s="3" t="n">
        <v>6655.0</v>
      </c>
      <c r="AN300" s="3" t="n">
        <v>6816.0</v>
      </c>
      <c r="AO300" s="3" t="n">
        <v>7154.0</v>
      </c>
    </row>
    <row r="301" spans="1:41" x14ac:dyDescent="0.2">
      <c r="A301" s="125"/>
      <c r="B301" s="9">
        <v>88</v>
      </c>
      <c r="C301" s="3" t="n">
        <v>3212.0</v>
      </c>
      <c r="D301" s="3" t="n">
        <v>3379.0</v>
      </c>
      <c r="E301" s="3" t="n">
        <v>3297.0</v>
      </c>
      <c r="F301" s="3" t="n">
        <v>3374.0</v>
      </c>
      <c r="G301" s="3" t="n">
        <v>3334.0</v>
      </c>
      <c r="H301" s="3" t="n">
        <v>3283.0</v>
      </c>
      <c r="I301" s="3" t="n">
        <v>3245.0</v>
      </c>
      <c r="J301" s="3" t="n">
        <v>3245.0</v>
      </c>
      <c r="K301" s="3" t="n">
        <v>3132.0</v>
      </c>
      <c r="L301" s="3" t="n">
        <v>3124.0</v>
      </c>
      <c r="M301" s="3" t="n">
        <v>2971.0</v>
      </c>
      <c r="N301" s="3" t="n">
        <v>2978.0</v>
      </c>
      <c r="O301" s="3" t="n">
        <v>4953.0</v>
      </c>
      <c r="P301" s="3" t="n">
        <v>5240.0</v>
      </c>
      <c r="Q301" s="3" t="n">
        <v>5571.0</v>
      </c>
      <c r="R301" s="3" t="n">
        <v>5860.0</v>
      </c>
      <c r="S301" s="3" t="n">
        <v>6107.0</v>
      </c>
      <c r="T301" s="3" t="n">
        <v>6181.0</v>
      </c>
      <c r="U301" s="3" t="n">
        <v>6244.0</v>
      </c>
      <c r="V301" s="3" t="n">
        <v>6359.0</v>
      </c>
      <c r="W301" s="3" t="n">
        <v>6502.0</v>
      </c>
      <c r="X301" s="3" t="n">
        <v>6758.0</v>
      </c>
      <c r="Y301" s="3" t="n">
        <v>6828.0</v>
      </c>
      <c r="Z301" s="3" t="n">
        <v>6960.0</v>
      </c>
      <c r="AA301" s="3" t="n">
        <v>6879.0</v>
      </c>
      <c r="AB301" s="3" t="n">
        <v>6541.0</v>
      </c>
      <c r="AC301" s="3" t="n">
        <v>6240.0</v>
      </c>
      <c r="AD301" s="3" t="n">
        <v>5868.0</v>
      </c>
      <c r="AE301" s="3" t="n">
        <v>5720.0</v>
      </c>
      <c r="AF301" s="3" t="n">
        <v>5706.0</v>
      </c>
      <c r="AG301" s="3" t="n">
        <v>5503.0</v>
      </c>
      <c r="AH301" s="3" t="n">
        <v>5509.0</v>
      </c>
      <c r="AI301" s="3" t="n">
        <v>5319.0</v>
      </c>
      <c r="AJ301" s="3" t="n">
        <v>5435.0</v>
      </c>
      <c r="AK301" s="3" t="n">
        <v>5519.0</v>
      </c>
      <c r="AL301" s="3" t="n">
        <v>5679.0</v>
      </c>
      <c r="AM301" s="3" t="n">
        <v>5777.0</v>
      </c>
      <c r="AN301" s="3" t="n">
        <v>6131.0</v>
      </c>
      <c r="AO301" s="3" t="n">
        <v>6284.0</v>
      </c>
    </row>
    <row r="302" spans="1:41" x14ac:dyDescent="0.2">
      <c r="A302" s="125"/>
      <c r="B302" s="9">
        <v>89</v>
      </c>
      <c r="C302" s="3" t="n">
        <v>2734.0</v>
      </c>
      <c r="D302" s="3" t="n">
        <v>2822.0</v>
      </c>
      <c r="E302" s="3" t="n">
        <v>2976.0</v>
      </c>
      <c r="F302" s="3" t="n">
        <v>2911.0</v>
      </c>
      <c r="G302" s="3" t="n">
        <v>2980.0</v>
      </c>
      <c r="H302" s="3" t="n">
        <v>2952.0</v>
      </c>
      <c r="I302" s="3" t="n">
        <v>2913.0</v>
      </c>
      <c r="J302" s="3" t="n">
        <v>2877.0</v>
      </c>
      <c r="K302" s="3" t="n">
        <v>2881.0</v>
      </c>
      <c r="L302" s="3" t="n">
        <v>2783.0</v>
      </c>
      <c r="M302" s="3" t="n">
        <v>2782.0</v>
      </c>
      <c r="N302" s="3" t="n">
        <v>2647.0</v>
      </c>
      <c r="O302" s="3" t="n">
        <v>2657.0</v>
      </c>
      <c r="P302" s="3" t="n">
        <v>4418.0</v>
      </c>
      <c r="Q302" s="3" t="n">
        <v>4687.0</v>
      </c>
      <c r="R302" s="3" t="n">
        <v>4991.0</v>
      </c>
      <c r="S302" s="3" t="n">
        <v>5252.0</v>
      </c>
      <c r="T302" s="3" t="n">
        <v>5480.0</v>
      </c>
      <c r="U302" s="3" t="n">
        <v>5551.0</v>
      </c>
      <c r="V302" s="3" t="n">
        <v>5613.0</v>
      </c>
      <c r="W302" s="3" t="n">
        <v>5726.0</v>
      </c>
      <c r="X302" s="3" t="n">
        <v>5859.0</v>
      </c>
      <c r="Y302" s="3" t="n">
        <v>6096.0</v>
      </c>
      <c r="Z302" s="3" t="n">
        <v>6161.0</v>
      </c>
      <c r="AA302" s="3" t="n">
        <v>6287.0</v>
      </c>
      <c r="AB302" s="3" t="n">
        <v>6220.0</v>
      </c>
      <c r="AC302" s="3" t="n">
        <v>5916.0</v>
      </c>
      <c r="AD302" s="3" t="n">
        <v>5651.0</v>
      </c>
      <c r="AE302" s="3" t="n">
        <v>5322.0</v>
      </c>
      <c r="AF302" s="3" t="n">
        <v>5191.0</v>
      </c>
      <c r="AG302" s="3" t="n">
        <v>5179.0</v>
      </c>
      <c r="AH302" s="3" t="n">
        <v>5000.0</v>
      </c>
      <c r="AI302" s="3" t="n">
        <v>5012.0</v>
      </c>
      <c r="AJ302" s="3" t="n">
        <v>4845.0</v>
      </c>
      <c r="AK302" s="3" t="n">
        <v>4955.0</v>
      </c>
      <c r="AL302" s="3" t="n">
        <v>5036.0</v>
      </c>
      <c r="AM302" s="3" t="n">
        <v>5177.0</v>
      </c>
      <c r="AN302" s="3" t="n">
        <v>5275.0</v>
      </c>
      <c r="AO302" s="3" t="n">
        <v>5601.0</v>
      </c>
    </row>
    <row r="303" spans="1:41" x14ac:dyDescent="0.2">
      <c r="A303" s="125"/>
      <c r="B303" s="9">
        <v>90</v>
      </c>
      <c r="C303" s="3" t="n">
        <v>2401.0</v>
      </c>
      <c r="D303" s="3" t="n">
        <v>2370.0</v>
      </c>
      <c r="E303" s="3" t="n">
        <v>2454.0</v>
      </c>
      <c r="F303" s="3" t="n">
        <v>2594.0</v>
      </c>
      <c r="G303" s="3" t="n">
        <v>2541.0</v>
      </c>
      <c r="H303" s="3" t="n">
        <v>2603.0</v>
      </c>
      <c r="I303" s="3" t="n">
        <v>2587.0</v>
      </c>
      <c r="J303" s="3" t="n">
        <v>2550.0</v>
      </c>
      <c r="K303" s="3" t="n">
        <v>2523.0</v>
      </c>
      <c r="L303" s="3" t="n">
        <v>2532.0</v>
      </c>
      <c r="M303" s="3" t="n">
        <v>2447.0</v>
      </c>
      <c r="N303" s="3" t="n">
        <v>2444.0</v>
      </c>
      <c r="O303" s="3" t="n">
        <v>2333.0</v>
      </c>
      <c r="P303" s="3" t="n">
        <v>2346.0</v>
      </c>
      <c r="Q303" s="3" t="n">
        <v>3902.0</v>
      </c>
      <c r="R303" s="3" t="n">
        <v>4141.0</v>
      </c>
      <c r="S303" s="3" t="n">
        <v>4415.0</v>
      </c>
      <c r="T303" s="3" t="n">
        <v>4654.0</v>
      </c>
      <c r="U303" s="3" t="n">
        <v>4861.0</v>
      </c>
      <c r="V303" s="3" t="n">
        <v>4933.0</v>
      </c>
      <c r="W303" s="3" t="n">
        <v>4995.0</v>
      </c>
      <c r="X303" s="3" t="n">
        <v>5101.0</v>
      </c>
      <c r="Y303" s="3" t="n">
        <v>5224.0</v>
      </c>
      <c r="Z303" s="3" t="n">
        <v>5433.0</v>
      </c>
      <c r="AA303" s="3" t="n">
        <v>5499.0</v>
      </c>
      <c r="AB303" s="3" t="n">
        <v>5618.0</v>
      </c>
      <c r="AC303" s="3" t="n">
        <v>5569.0</v>
      </c>
      <c r="AD303" s="3" t="n">
        <v>5300.0</v>
      </c>
      <c r="AE303" s="3" t="n">
        <v>5070.0</v>
      </c>
      <c r="AF303" s="3" t="n">
        <v>4777.0</v>
      </c>
      <c r="AG303" s="3" t="n">
        <v>4661.0</v>
      </c>
      <c r="AH303" s="3" t="n">
        <v>4652.0</v>
      </c>
      <c r="AI303" s="3" t="n">
        <v>4502.0</v>
      </c>
      <c r="AJ303" s="3" t="n">
        <v>4516.0</v>
      </c>
      <c r="AK303" s="3" t="n">
        <v>4367.0</v>
      </c>
      <c r="AL303" s="3" t="n">
        <v>4477.0</v>
      </c>
      <c r="AM303" s="3" t="n">
        <v>4546.0</v>
      </c>
      <c r="AN303" s="3" t="n">
        <v>4679.0</v>
      </c>
      <c r="AO303" s="3" t="n">
        <v>4773.0</v>
      </c>
    </row>
    <row r="304" spans="1:41" x14ac:dyDescent="0.2">
      <c r="A304" s="125"/>
      <c r="B304" s="9">
        <v>91</v>
      </c>
      <c r="C304" s="3" t="n">
        <v>1980.0</v>
      </c>
      <c r="D304" s="3" t="n">
        <v>2046.0</v>
      </c>
      <c r="E304" s="3" t="n">
        <v>2025.0</v>
      </c>
      <c r="F304" s="3" t="n">
        <v>2104.0</v>
      </c>
      <c r="G304" s="3" t="n">
        <v>2227.0</v>
      </c>
      <c r="H304" s="3" t="n">
        <v>2190.0</v>
      </c>
      <c r="I304" s="3" t="n">
        <v>2248.0</v>
      </c>
      <c r="J304" s="3" t="n">
        <v>2233.0</v>
      </c>
      <c r="K304" s="3" t="n">
        <v>2206.0</v>
      </c>
      <c r="L304" s="3" t="n">
        <v>2184.0</v>
      </c>
      <c r="M304" s="3" t="n">
        <v>2196.0</v>
      </c>
      <c r="N304" s="3" t="n">
        <v>2123.0</v>
      </c>
      <c r="O304" s="3" t="n">
        <v>2124.0</v>
      </c>
      <c r="P304" s="3" t="n">
        <v>2028.0</v>
      </c>
      <c r="Q304" s="3" t="n">
        <v>2043.0</v>
      </c>
      <c r="R304" s="3" t="n">
        <v>3402.0</v>
      </c>
      <c r="S304" s="3" t="n">
        <v>3617.0</v>
      </c>
      <c r="T304" s="3" t="n">
        <v>3862.0</v>
      </c>
      <c r="U304" s="3" t="n">
        <v>4075.0</v>
      </c>
      <c r="V304" s="3" t="n">
        <v>4262.0</v>
      </c>
      <c r="W304" s="3" t="n">
        <v>4331.0</v>
      </c>
      <c r="X304" s="3" t="n">
        <v>4393.0</v>
      </c>
      <c r="Y304" s="3" t="n">
        <v>4494.0</v>
      </c>
      <c r="Z304" s="3" t="n">
        <v>4602.0</v>
      </c>
      <c r="AA304" s="3" t="n">
        <v>4792.0</v>
      </c>
      <c r="AB304" s="3" t="n">
        <v>4855.0</v>
      </c>
      <c r="AC304" s="3" t="n">
        <v>4967.0</v>
      </c>
      <c r="AD304" s="3" t="n">
        <v>4934.0</v>
      </c>
      <c r="AE304" s="3" t="n">
        <v>4699.0</v>
      </c>
      <c r="AF304" s="3" t="n">
        <v>4497.0</v>
      </c>
      <c r="AG304" s="3" t="n">
        <v>4240.0</v>
      </c>
      <c r="AH304" s="3" t="n">
        <v>4138.0</v>
      </c>
      <c r="AI304" s="3" t="n">
        <v>4138.0</v>
      </c>
      <c r="AJ304" s="3" t="n">
        <v>4009.0</v>
      </c>
      <c r="AK304" s="3" t="n">
        <v>4029.0</v>
      </c>
      <c r="AL304" s="3" t="n">
        <v>3895.0</v>
      </c>
      <c r="AM304" s="3" t="n">
        <v>3997.0</v>
      </c>
      <c r="AN304" s="3" t="n">
        <v>4062.0</v>
      </c>
      <c r="AO304" s="3" t="n">
        <v>4189.0</v>
      </c>
    </row>
    <row r="305" spans="1:41" x14ac:dyDescent="0.2">
      <c r="A305" s="125"/>
      <c r="B305" s="9">
        <v>92</v>
      </c>
      <c r="C305" s="3" t="n">
        <v>1659.0</v>
      </c>
      <c r="D305" s="3" t="n">
        <v>1658.0</v>
      </c>
      <c r="E305" s="3" t="n">
        <v>1719.0</v>
      </c>
      <c r="F305" s="3" t="n">
        <v>1707.0</v>
      </c>
      <c r="G305" s="3" t="n">
        <v>1779.0</v>
      </c>
      <c r="H305" s="3" t="n">
        <v>1888.0</v>
      </c>
      <c r="I305" s="3" t="n">
        <v>1859.0</v>
      </c>
      <c r="J305" s="3" t="n">
        <v>1913.0</v>
      </c>
      <c r="K305" s="3" t="n">
        <v>1901.0</v>
      </c>
      <c r="L305" s="3" t="n">
        <v>1886.0</v>
      </c>
      <c r="M305" s="3" t="n">
        <v>1864.0</v>
      </c>
      <c r="N305" s="3" t="n">
        <v>1881.0</v>
      </c>
      <c r="O305" s="3" t="n">
        <v>1820.0</v>
      </c>
      <c r="P305" s="3" t="n">
        <v>1825.0</v>
      </c>
      <c r="Q305" s="3" t="n">
        <v>1744.0</v>
      </c>
      <c r="R305" s="3" t="n">
        <v>1761.0</v>
      </c>
      <c r="S305" s="3" t="n">
        <v>2930.0</v>
      </c>
      <c r="T305" s="3" t="n">
        <v>3121.0</v>
      </c>
      <c r="U305" s="3" t="n">
        <v>3340.0</v>
      </c>
      <c r="V305" s="3" t="n">
        <v>3528.0</v>
      </c>
      <c r="W305" s="3" t="n">
        <v>3697.0</v>
      </c>
      <c r="X305" s="3" t="n">
        <v>3760.0</v>
      </c>
      <c r="Y305" s="3" t="n">
        <v>3822.0</v>
      </c>
      <c r="Z305" s="3" t="n">
        <v>3909.0</v>
      </c>
      <c r="AA305" s="3" t="n">
        <v>4008.0</v>
      </c>
      <c r="AB305" s="3" t="n">
        <v>4181.0</v>
      </c>
      <c r="AC305" s="3" t="n">
        <v>4241.0</v>
      </c>
      <c r="AD305" s="3" t="n">
        <v>4345.0</v>
      </c>
      <c r="AE305" s="3" t="n">
        <v>4322.0</v>
      </c>
      <c r="AF305" s="3" t="n">
        <v>4120.0</v>
      </c>
      <c r="AG305" s="3" t="n">
        <v>3944.0</v>
      </c>
      <c r="AH305" s="3" t="n">
        <v>3722.0</v>
      </c>
      <c r="AI305" s="3" t="n">
        <v>3638.0</v>
      </c>
      <c r="AJ305" s="3" t="n">
        <v>3642.0</v>
      </c>
      <c r="AK305" s="3" t="n">
        <v>3534.0</v>
      </c>
      <c r="AL305" s="3" t="n">
        <v>3557.0</v>
      </c>
      <c r="AM305" s="3" t="n">
        <v>3435.0</v>
      </c>
      <c r="AN305" s="3" t="n">
        <v>3535.0</v>
      </c>
      <c r="AO305" s="3" t="n">
        <v>3595.0</v>
      </c>
    </row>
    <row r="306" spans="1:41" x14ac:dyDescent="0.2">
      <c r="A306" s="125"/>
      <c r="B306" s="9">
        <v>93</v>
      </c>
      <c r="C306" s="3" t="n">
        <v>1212.0</v>
      </c>
      <c r="D306" s="3" t="n">
        <v>1369.0</v>
      </c>
      <c r="E306" s="3" t="n">
        <v>1374.0</v>
      </c>
      <c r="F306" s="3" t="n">
        <v>1429.0</v>
      </c>
      <c r="G306" s="3" t="n">
        <v>1418.0</v>
      </c>
      <c r="H306" s="3" t="n">
        <v>1485.0</v>
      </c>
      <c r="I306" s="3" t="n">
        <v>1580.0</v>
      </c>
      <c r="J306" s="3" t="n">
        <v>1556.0</v>
      </c>
      <c r="K306" s="3" t="n">
        <v>1607.0</v>
      </c>
      <c r="L306" s="3" t="n">
        <v>1601.0</v>
      </c>
      <c r="M306" s="3" t="n">
        <v>1590.0</v>
      </c>
      <c r="N306" s="3" t="n">
        <v>1569.0</v>
      </c>
      <c r="O306" s="3" t="n">
        <v>1594.0</v>
      </c>
      <c r="P306" s="3" t="n">
        <v>1543.0</v>
      </c>
      <c r="Q306" s="3" t="n">
        <v>1549.0</v>
      </c>
      <c r="R306" s="3" t="n">
        <v>1484.0</v>
      </c>
      <c r="S306" s="3" t="n">
        <v>1501.0</v>
      </c>
      <c r="T306" s="3" t="n">
        <v>2495.0</v>
      </c>
      <c r="U306" s="3" t="n">
        <v>2663.0</v>
      </c>
      <c r="V306" s="3" t="n">
        <v>2854.0</v>
      </c>
      <c r="W306" s="3" t="n">
        <v>3025.0</v>
      </c>
      <c r="X306" s="3" t="n">
        <v>3171.0</v>
      </c>
      <c r="Y306" s="3" t="n">
        <v>3232.0</v>
      </c>
      <c r="Z306" s="3" t="n">
        <v>3286.0</v>
      </c>
      <c r="AA306" s="3" t="n">
        <v>3363.0</v>
      </c>
      <c r="AB306" s="3" t="n">
        <v>3449.0</v>
      </c>
      <c r="AC306" s="3" t="n">
        <v>3606.0</v>
      </c>
      <c r="AD306" s="3" t="n">
        <v>3664.0</v>
      </c>
      <c r="AE306" s="3" t="n">
        <v>3758.0</v>
      </c>
      <c r="AF306" s="3" t="n">
        <v>3745.0</v>
      </c>
      <c r="AG306" s="3" t="n">
        <v>3571.0</v>
      </c>
      <c r="AH306" s="3" t="n">
        <v>3422.0</v>
      </c>
      <c r="AI306" s="3" t="n">
        <v>3239.0</v>
      </c>
      <c r="AJ306" s="3" t="n">
        <v>3172.0</v>
      </c>
      <c r="AK306" s="3" t="n">
        <v>3176.0</v>
      </c>
      <c r="AL306" s="3" t="n">
        <v>3082.0</v>
      </c>
      <c r="AM306" s="3" t="n">
        <v>3109.0</v>
      </c>
      <c r="AN306" s="3" t="n">
        <v>3009.0</v>
      </c>
      <c r="AO306" s="3" t="n">
        <v>3097.0</v>
      </c>
    </row>
    <row r="307" spans="1:41" x14ac:dyDescent="0.2">
      <c r="A307" s="125"/>
      <c r="B307" s="9">
        <v>94</v>
      </c>
      <c r="C307" s="3" t="n">
        <v>903.0</v>
      </c>
      <c r="D307" s="3" t="n">
        <v>978.0</v>
      </c>
      <c r="E307" s="3" t="n">
        <v>1108.0</v>
      </c>
      <c r="F307" s="3" t="n">
        <v>1113.0</v>
      </c>
      <c r="G307" s="3" t="n">
        <v>1163.0</v>
      </c>
      <c r="H307" s="3" t="n">
        <v>1161.0</v>
      </c>
      <c r="I307" s="3" t="n">
        <v>1215.0</v>
      </c>
      <c r="J307" s="3" t="n">
        <v>1298.0</v>
      </c>
      <c r="K307" s="3" t="n">
        <v>1279.0</v>
      </c>
      <c r="L307" s="3" t="n">
        <v>1319.0</v>
      </c>
      <c r="M307" s="3" t="n">
        <v>1321.0</v>
      </c>
      <c r="N307" s="3" t="n">
        <v>1314.0</v>
      </c>
      <c r="O307" s="3" t="n">
        <v>1299.0</v>
      </c>
      <c r="P307" s="3" t="n">
        <v>1321.0</v>
      </c>
      <c r="Q307" s="3" t="n">
        <v>1284.0</v>
      </c>
      <c r="R307" s="3" t="n">
        <v>1288.0</v>
      </c>
      <c r="S307" s="3" t="n">
        <v>1237.0</v>
      </c>
      <c r="T307" s="3" t="n">
        <v>1255.0</v>
      </c>
      <c r="U307" s="3" t="n">
        <v>2086.0</v>
      </c>
      <c r="V307" s="3" t="n">
        <v>2233.0</v>
      </c>
      <c r="W307" s="3" t="n">
        <v>2394.0</v>
      </c>
      <c r="X307" s="3" t="n">
        <v>2542.0</v>
      </c>
      <c r="Y307" s="3" t="n">
        <v>2673.0</v>
      </c>
      <c r="Z307" s="3" t="n">
        <v>2726.0</v>
      </c>
      <c r="AA307" s="3" t="n">
        <v>2776.0</v>
      </c>
      <c r="AB307" s="3" t="n">
        <v>2847.0</v>
      </c>
      <c r="AC307" s="3" t="n">
        <v>2926.0</v>
      </c>
      <c r="AD307" s="3" t="n">
        <v>3060.0</v>
      </c>
      <c r="AE307" s="3" t="n">
        <v>3119.0</v>
      </c>
      <c r="AF307" s="3" t="n">
        <v>3202.0</v>
      </c>
      <c r="AG307" s="3" t="n">
        <v>3192.0</v>
      </c>
      <c r="AH307" s="3" t="n">
        <v>3047.0</v>
      </c>
      <c r="AI307" s="3" t="n">
        <v>2926.0</v>
      </c>
      <c r="AJ307" s="3" t="n">
        <v>2772.0</v>
      </c>
      <c r="AK307" s="3" t="n">
        <v>2718.0</v>
      </c>
      <c r="AL307" s="3" t="n">
        <v>2727.0</v>
      </c>
      <c r="AM307" s="3" t="n">
        <v>2651.0</v>
      </c>
      <c r="AN307" s="3" t="n">
        <v>2675.0</v>
      </c>
      <c r="AO307" s="3" t="n">
        <v>2593.0</v>
      </c>
    </row>
    <row r="308" spans="1:41" x14ac:dyDescent="0.2">
      <c r="A308" s="125"/>
      <c r="B308" s="9">
        <v>95</v>
      </c>
      <c r="C308" s="3" t="n">
        <v>692.0</v>
      </c>
      <c r="D308" s="3" t="n">
        <v>704.0</v>
      </c>
      <c r="E308" s="3" t="n">
        <v>772.0</v>
      </c>
      <c r="F308" s="3" t="n">
        <v>872.0</v>
      </c>
      <c r="G308" s="3" t="n">
        <v>878.0</v>
      </c>
      <c r="H308" s="3" t="n">
        <v>925.0</v>
      </c>
      <c r="I308" s="3" t="n">
        <v>926.0</v>
      </c>
      <c r="J308" s="3" t="n">
        <v>969.0</v>
      </c>
      <c r="K308" s="3" t="n">
        <v>1043.0</v>
      </c>
      <c r="L308" s="3" t="n">
        <v>1023.0</v>
      </c>
      <c r="M308" s="3" t="n">
        <v>1059.0</v>
      </c>
      <c r="N308" s="3" t="n">
        <v>1063.0</v>
      </c>
      <c r="O308" s="3" t="n">
        <v>1060.0</v>
      </c>
      <c r="P308" s="3" t="n">
        <v>1052.0</v>
      </c>
      <c r="Q308" s="3" t="n">
        <v>1071.0</v>
      </c>
      <c r="R308" s="3" t="n">
        <v>1040.0</v>
      </c>
      <c r="S308" s="3" t="n">
        <v>1043.0</v>
      </c>
      <c r="T308" s="3" t="n">
        <v>1006.0</v>
      </c>
      <c r="U308" s="3" t="n">
        <v>1022.0</v>
      </c>
      <c r="V308" s="3" t="n">
        <v>1712.0</v>
      </c>
      <c r="W308" s="3" t="n">
        <v>1838.0</v>
      </c>
      <c r="X308" s="3" t="n">
        <v>1972.0</v>
      </c>
      <c r="Y308" s="3" t="n">
        <v>2100.0</v>
      </c>
      <c r="Z308" s="3" t="n">
        <v>2209.0</v>
      </c>
      <c r="AA308" s="3" t="n">
        <v>2260.0</v>
      </c>
      <c r="AB308" s="3" t="n">
        <v>2301.0</v>
      </c>
      <c r="AC308" s="3" t="n">
        <v>2366.0</v>
      </c>
      <c r="AD308" s="3" t="n">
        <v>2439.0</v>
      </c>
      <c r="AE308" s="3" t="n">
        <v>2558.0</v>
      </c>
      <c r="AF308" s="3" t="n">
        <v>2608.0</v>
      </c>
      <c r="AG308" s="3" t="n">
        <v>2674.0</v>
      </c>
      <c r="AH308" s="3" t="n">
        <v>2670.0</v>
      </c>
      <c r="AI308" s="3" t="n">
        <v>2554.0</v>
      </c>
      <c r="AJ308" s="3" t="n">
        <v>2457.0</v>
      </c>
      <c r="AK308" s="3" t="n">
        <v>2334.0</v>
      </c>
      <c r="AL308" s="3" t="n">
        <v>2289.0</v>
      </c>
      <c r="AM308" s="3" t="n">
        <v>2299.0</v>
      </c>
      <c r="AN308" s="3" t="n">
        <v>2238.0</v>
      </c>
      <c r="AO308" s="3" t="n">
        <v>2263.0</v>
      </c>
    </row>
    <row r="309" spans="1:41" x14ac:dyDescent="0.2">
      <c r="A309" s="125"/>
      <c r="B309" s="9">
        <v>96</v>
      </c>
      <c r="C309" s="3" t="n">
        <v>444.0</v>
      </c>
      <c r="D309" s="3" t="n">
        <v>536.0</v>
      </c>
      <c r="E309" s="3" t="n">
        <v>541.0</v>
      </c>
      <c r="F309" s="3" t="n">
        <v>602.0</v>
      </c>
      <c r="G309" s="3" t="n">
        <v>679.0</v>
      </c>
      <c r="H309" s="3" t="n">
        <v>684.0</v>
      </c>
      <c r="I309" s="3" t="n">
        <v>728.0</v>
      </c>
      <c r="J309" s="3" t="n">
        <v>729.0</v>
      </c>
      <c r="K309" s="3" t="n">
        <v>764.0</v>
      </c>
      <c r="L309" s="3" t="n">
        <v>825.0</v>
      </c>
      <c r="M309" s="3" t="n">
        <v>810.0</v>
      </c>
      <c r="N309" s="3" t="n">
        <v>841.0</v>
      </c>
      <c r="O309" s="3" t="n">
        <v>842.0</v>
      </c>
      <c r="P309" s="3" t="n">
        <v>849.0</v>
      </c>
      <c r="Q309" s="3" t="n">
        <v>843.0</v>
      </c>
      <c r="R309" s="3" t="n">
        <v>860.0</v>
      </c>
      <c r="S309" s="3" t="n">
        <v>836.0</v>
      </c>
      <c r="T309" s="3" t="n">
        <v>842.0</v>
      </c>
      <c r="U309" s="3" t="n">
        <v>814.0</v>
      </c>
      <c r="V309" s="3" t="n">
        <v>827.0</v>
      </c>
      <c r="W309" s="3" t="n">
        <v>1386.0</v>
      </c>
      <c r="X309" s="3" t="n">
        <v>1489.0</v>
      </c>
      <c r="Y309" s="3" t="n">
        <v>1606.0</v>
      </c>
      <c r="Z309" s="3" t="n">
        <v>1710.0</v>
      </c>
      <c r="AA309" s="3" t="n">
        <v>1803.0</v>
      </c>
      <c r="AB309" s="3" t="n">
        <v>1848.0</v>
      </c>
      <c r="AC309" s="3" t="n">
        <v>1884.0</v>
      </c>
      <c r="AD309" s="3" t="n">
        <v>1944.0</v>
      </c>
      <c r="AE309" s="3" t="n">
        <v>2006.0</v>
      </c>
      <c r="AF309" s="3" t="n">
        <v>2113.0</v>
      </c>
      <c r="AG309" s="3" t="n">
        <v>2150.0</v>
      </c>
      <c r="AH309" s="3" t="n">
        <v>2208.0</v>
      </c>
      <c r="AI309" s="3" t="n">
        <v>2211.0</v>
      </c>
      <c r="AJ309" s="3" t="n">
        <v>2120.0</v>
      </c>
      <c r="AK309" s="3" t="n">
        <v>2042.0</v>
      </c>
      <c r="AL309" s="3" t="n">
        <v>1944.0</v>
      </c>
      <c r="AM309" s="3" t="n">
        <v>1905.0</v>
      </c>
      <c r="AN309" s="3" t="n">
        <v>1921.0</v>
      </c>
      <c r="AO309" s="3" t="n">
        <v>1870.0</v>
      </c>
    </row>
    <row r="310" spans="1:41" x14ac:dyDescent="0.2">
      <c r="A310" s="125"/>
      <c r="B310" s="9">
        <v>97</v>
      </c>
      <c r="C310" s="3" t="n">
        <v>407.0</v>
      </c>
      <c r="D310" s="3" t="n">
        <v>331.0</v>
      </c>
      <c r="E310" s="3" t="n">
        <v>402.0</v>
      </c>
      <c r="F310" s="3" t="n">
        <v>410.0</v>
      </c>
      <c r="G310" s="3" t="n">
        <v>448.0</v>
      </c>
      <c r="H310" s="3" t="n">
        <v>514.0</v>
      </c>
      <c r="I310" s="3" t="n">
        <v>523.0</v>
      </c>
      <c r="J310" s="3" t="n">
        <v>553.0</v>
      </c>
      <c r="K310" s="3" t="n">
        <v>556.0</v>
      </c>
      <c r="L310" s="3" t="n">
        <v>586.0</v>
      </c>
      <c r="M310" s="3" t="n">
        <v>637.0</v>
      </c>
      <c r="N310" s="3" t="n">
        <v>625.0</v>
      </c>
      <c r="O310" s="3" t="n">
        <v>653.0</v>
      </c>
      <c r="P310" s="3" t="n">
        <v>653.0</v>
      </c>
      <c r="Q310" s="3" t="n">
        <v>663.0</v>
      </c>
      <c r="R310" s="3" t="n">
        <v>659.0</v>
      </c>
      <c r="S310" s="3" t="n">
        <v>672.0</v>
      </c>
      <c r="T310" s="3" t="n">
        <v>655.0</v>
      </c>
      <c r="U310" s="3" t="n">
        <v>662.0</v>
      </c>
      <c r="V310" s="3" t="n">
        <v>642.0</v>
      </c>
      <c r="W310" s="3" t="n">
        <v>652.0</v>
      </c>
      <c r="X310" s="3" t="n">
        <v>1101.0</v>
      </c>
      <c r="Y310" s="3" t="n">
        <v>1186.0</v>
      </c>
      <c r="Z310" s="3" t="n">
        <v>1276.0</v>
      </c>
      <c r="AA310" s="3" t="n">
        <v>1367.0</v>
      </c>
      <c r="AB310" s="3" t="n">
        <v>1444.0</v>
      </c>
      <c r="AC310" s="3" t="n">
        <v>1479.0</v>
      </c>
      <c r="AD310" s="3" t="n">
        <v>1515.0</v>
      </c>
      <c r="AE310" s="3" t="n">
        <v>1566.0</v>
      </c>
      <c r="AF310" s="3" t="n">
        <v>1616.0</v>
      </c>
      <c r="AG310" s="3" t="n">
        <v>1706.0</v>
      </c>
      <c r="AH310" s="3" t="n">
        <v>1736.0</v>
      </c>
      <c r="AI310" s="3" t="n">
        <v>1785.0</v>
      </c>
      <c r="AJ310" s="3" t="n">
        <v>1792.0</v>
      </c>
      <c r="AK310" s="3" t="n">
        <v>1725.0</v>
      </c>
      <c r="AL310" s="3" t="n">
        <v>1667.0</v>
      </c>
      <c r="AM310" s="3" t="n">
        <v>1584.0</v>
      </c>
      <c r="AN310" s="3" t="n">
        <v>1558.0</v>
      </c>
      <c r="AO310" s="3" t="n">
        <v>1576.0</v>
      </c>
    </row>
    <row r="311" spans="1:41" x14ac:dyDescent="0.2">
      <c r="A311" s="125"/>
      <c r="B311" s="9">
        <v>98</v>
      </c>
      <c r="C311" s="3" t="n">
        <v>287.0</v>
      </c>
      <c r="D311" s="3" t="n">
        <v>294.0</v>
      </c>
      <c r="E311" s="3" t="n">
        <v>237.0</v>
      </c>
      <c r="F311" s="3" t="n">
        <v>295.0</v>
      </c>
      <c r="G311" s="3" t="n">
        <v>303.0</v>
      </c>
      <c r="H311" s="3" t="n">
        <v>330.0</v>
      </c>
      <c r="I311" s="3" t="n">
        <v>380.0</v>
      </c>
      <c r="J311" s="3" t="n">
        <v>389.0</v>
      </c>
      <c r="K311" s="3" t="n">
        <v>414.0</v>
      </c>
      <c r="L311" s="3" t="n">
        <v>414.0</v>
      </c>
      <c r="M311" s="3" t="n">
        <v>441.0</v>
      </c>
      <c r="N311" s="3" t="n">
        <v>482.0</v>
      </c>
      <c r="O311" s="3" t="n">
        <v>469.0</v>
      </c>
      <c r="P311" s="3" t="n">
        <v>495.0</v>
      </c>
      <c r="Q311" s="3" t="n">
        <v>498.0</v>
      </c>
      <c r="R311" s="3" t="n">
        <v>507.0</v>
      </c>
      <c r="S311" s="3" t="n">
        <v>506.0</v>
      </c>
      <c r="T311" s="3" t="n">
        <v>516.0</v>
      </c>
      <c r="U311" s="3" t="n">
        <v>503.0</v>
      </c>
      <c r="V311" s="3" t="n">
        <v>510.0</v>
      </c>
      <c r="W311" s="3" t="n">
        <v>498.0</v>
      </c>
      <c r="X311" s="3" t="n">
        <v>503.0</v>
      </c>
      <c r="Y311" s="3" t="n">
        <v>853.0</v>
      </c>
      <c r="Z311" s="3" t="n">
        <v>921.0</v>
      </c>
      <c r="AA311" s="3" t="n">
        <v>993.0</v>
      </c>
      <c r="AB311" s="3" t="n">
        <v>1072.0</v>
      </c>
      <c r="AC311" s="3" t="n">
        <v>1134.0</v>
      </c>
      <c r="AD311" s="3" t="n">
        <v>1164.0</v>
      </c>
      <c r="AE311" s="3" t="n">
        <v>1196.0</v>
      </c>
      <c r="AF311" s="3" t="n">
        <v>1240.0</v>
      </c>
      <c r="AG311" s="3" t="n">
        <v>1278.0</v>
      </c>
      <c r="AH311" s="3" t="n">
        <v>1354.0</v>
      </c>
      <c r="AI311" s="3" t="n">
        <v>1379.0</v>
      </c>
      <c r="AJ311" s="3" t="n">
        <v>1423.0</v>
      </c>
      <c r="AK311" s="3" t="n">
        <v>1431.0</v>
      </c>
      <c r="AL311" s="3" t="n">
        <v>1377.0</v>
      </c>
      <c r="AM311" s="3" t="n">
        <v>1331.0</v>
      </c>
      <c r="AN311" s="3" t="n">
        <v>1269.0</v>
      </c>
      <c r="AO311" s="3" t="n">
        <v>1250.0</v>
      </c>
    </row>
    <row r="312" spans="1:41" x14ac:dyDescent="0.2">
      <c r="A312" s="125"/>
      <c r="B312" s="9">
        <v>99</v>
      </c>
      <c r="C312" s="3" t="n">
        <v>166.0</v>
      </c>
      <c r="D312" s="3" t="n">
        <v>205.0</v>
      </c>
      <c r="E312" s="3" t="n">
        <v>206.0</v>
      </c>
      <c r="F312" s="3" t="n">
        <v>170.0</v>
      </c>
      <c r="G312" s="3" t="n">
        <v>210.0</v>
      </c>
      <c r="H312" s="3" t="n">
        <v>218.0</v>
      </c>
      <c r="I312" s="3" t="n">
        <v>239.0</v>
      </c>
      <c r="J312" s="3" t="n">
        <v>276.0</v>
      </c>
      <c r="K312" s="3" t="n">
        <v>286.0</v>
      </c>
      <c r="L312" s="3" t="n">
        <v>301.0</v>
      </c>
      <c r="M312" s="3" t="n">
        <v>301.0</v>
      </c>
      <c r="N312" s="3" t="n">
        <v>322.0</v>
      </c>
      <c r="O312" s="3" t="n">
        <v>354.0</v>
      </c>
      <c r="P312" s="3" t="n">
        <v>348.0</v>
      </c>
      <c r="Q312" s="3" t="n">
        <v>369.0</v>
      </c>
      <c r="R312" s="3" t="n">
        <v>372.0</v>
      </c>
      <c r="S312" s="3" t="n">
        <v>374.0</v>
      </c>
      <c r="T312" s="3" t="n">
        <v>380.0</v>
      </c>
      <c r="U312" s="3" t="n">
        <v>387.0</v>
      </c>
      <c r="V312" s="3" t="n">
        <v>378.0</v>
      </c>
      <c r="W312" s="3" t="n">
        <v>386.0</v>
      </c>
      <c r="X312" s="3" t="n">
        <v>378.0</v>
      </c>
      <c r="Y312" s="3" t="n">
        <v>384.0</v>
      </c>
      <c r="Z312" s="3" t="n">
        <v>649.0</v>
      </c>
      <c r="AA312" s="3" t="n">
        <v>700.0</v>
      </c>
      <c r="AB312" s="3" t="n">
        <v>756.0</v>
      </c>
      <c r="AC312" s="3" t="n">
        <v>823.0</v>
      </c>
      <c r="AD312" s="3" t="n">
        <v>872.0</v>
      </c>
      <c r="AE312" s="3" t="n">
        <v>898.0</v>
      </c>
      <c r="AF312" s="3" t="n">
        <v>923.0</v>
      </c>
      <c r="AG312" s="3" t="n">
        <v>960.0</v>
      </c>
      <c r="AH312" s="3" t="n">
        <v>989.0</v>
      </c>
      <c r="AI312" s="3" t="n">
        <v>1051.0</v>
      </c>
      <c r="AJ312" s="3" t="n">
        <v>1076.0</v>
      </c>
      <c r="AK312" s="3" t="n">
        <v>1113.0</v>
      </c>
      <c r="AL312" s="3" t="n">
        <v>1121.0</v>
      </c>
      <c r="AM312" s="3" t="n">
        <v>1079.0</v>
      </c>
      <c r="AN312" s="3" t="n">
        <v>1045.0</v>
      </c>
      <c r="AO312" s="3" t="n">
        <v>997.0</v>
      </c>
    </row>
    <row r="313" spans="1:41" x14ac:dyDescent="0.2">
      <c r="A313" s="125"/>
      <c r="B313" s="10" t="s">
        <v>80</v>
      </c>
      <c r="C313" s="4" t="n">
        <v>283.0</v>
      </c>
      <c r="D313" s="4" t="n">
        <v>302.0</v>
      </c>
      <c r="E313" s="4" t="n">
        <v>339.0</v>
      </c>
      <c r="F313" s="4" t="n">
        <v>364.0</v>
      </c>
      <c r="G313" s="4" t="n">
        <v>363.0</v>
      </c>
      <c r="H313" s="4" t="n">
        <v>386.0</v>
      </c>
      <c r="I313" s="4" t="n">
        <v>409.0</v>
      </c>
      <c r="J313" s="4" t="n">
        <v>436.0</v>
      </c>
      <c r="K313" s="4" t="n">
        <v>484.0</v>
      </c>
      <c r="L313" s="4" t="n">
        <v>526.0</v>
      </c>
      <c r="M313" s="4" t="n">
        <v>564.0</v>
      </c>
      <c r="N313" s="4" t="n">
        <v>591.0</v>
      </c>
      <c r="O313" s="4" t="n">
        <v>628.0</v>
      </c>
      <c r="P313" s="4" t="n">
        <v>682.0</v>
      </c>
      <c r="Q313" s="4" t="n">
        <v>713.0</v>
      </c>
      <c r="R313" s="4" t="n">
        <v>751.0</v>
      </c>
      <c r="S313" s="4" t="n">
        <v>783.0</v>
      </c>
      <c r="T313" s="4" t="n">
        <v>809.0</v>
      </c>
      <c r="U313" s="4" t="n">
        <v>830.0</v>
      </c>
      <c r="V313" s="4" t="n">
        <v>854.0</v>
      </c>
      <c r="W313" s="4" t="n">
        <v>861.0</v>
      </c>
      <c r="X313" s="4" t="n">
        <v>881.0</v>
      </c>
      <c r="Y313" s="4" t="n">
        <v>888.0</v>
      </c>
      <c r="Z313" s="4" t="n">
        <v>899.0</v>
      </c>
      <c r="AA313" s="4" t="n">
        <v>1102.0</v>
      </c>
      <c r="AB313" s="4" t="n">
        <v>1285.0</v>
      </c>
      <c r="AC313" s="4" t="n">
        <v>1457.0</v>
      </c>
      <c r="AD313" s="4" t="n">
        <v>1633.0</v>
      </c>
      <c r="AE313" s="4" t="n">
        <v>1796.0</v>
      </c>
      <c r="AF313" s="4" t="n">
        <v>1941.0</v>
      </c>
      <c r="AG313" s="4" t="n">
        <v>2059.0</v>
      </c>
      <c r="AH313" s="4" t="n">
        <v>2176.0</v>
      </c>
      <c r="AI313" s="4" t="n">
        <v>2287.0</v>
      </c>
      <c r="AJ313" s="4" t="n">
        <v>2417.0</v>
      </c>
      <c r="AK313" s="4" t="n">
        <v>2533.0</v>
      </c>
      <c r="AL313" s="4" t="n">
        <v>2651.0</v>
      </c>
      <c r="AM313" s="4" t="n">
        <v>2743.0</v>
      </c>
      <c r="AN313" s="4" t="n">
        <v>2785.0</v>
      </c>
      <c r="AO313" s="4" t="n">
        <v>2797.0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2006876.0</v>
      </c>
      <c r="D8" s="70" t="n">
        <v>1997950.0</v>
      </c>
      <c r="E8" s="70" t="n">
        <v>1988858.0</v>
      </c>
      <c r="F8" s="70" t="n">
        <v>1979696.0</v>
      </c>
      <c r="G8" s="70" t="n">
        <v>1970363.0</v>
      </c>
      <c r="H8" s="70" t="n">
        <v>1964014.0</v>
      </c>
      <c r="I8" s="70" t="n">
        <v>1958735.0</v>
      </c>
      <c r="J8" s="70" t="n">
        <v>1950653.0</v>
      </c>
      <c r="K8" s="70" t="n">
        <v>1941101.0</v>
      </c>
      <c r="L8" s="70" t="n">
        <v>1930771.0</v>
      </c>
      <c r="M8" s="70" t="n">
        <v>1919830.0</v>
      </c>
      <c r="N8" s="70" t="n">
        <v>1908378.0</v>
      </c>
      <c r="O8" s="70" t="n">
        <v>1896612.0</v>
      </c>
      <c r="P8" s="70" t="n">
        <v>1884543.0</v>
      </c>
      <c r="Q8" s="70" t="n">
        <v>1872202.0</v>
      </c>
      <c r="R8" s="70" t="n">
        <v>1859706.0</v>
      </c>
      <c r="S8" s="70" t="n">
        <v>1846971.0</v>
      </c>
      <c r="T8" s="70" t="n">
        <v>1834032.0</v>
      </c>
      <c r="U8" s="70" t="n">
        <v>1820896.0</v>
      </c>
      <c r="V8" s="70" t="n">
        <v>1807624.0</v>
      </c>
      <c r="W8" s="70" t="n">
        <v>1794210.0</v>
      </c>
      <c r="X8" s="70" t="n">
        <v>1780827.0</v>
      </c>
      <c r="Y8" s="70" t="n">
        <v>1767299.0</v>
      </c>
      <c r="Z8" s="70" t="n">
        <v>1753602.0</v>
      </c>
      <c r="AA8" s="70" t="n">
        <v>1739810.0</v>
      </c>
      <c r="AB8" s="70" t="n">
        <v>1725988.0</v>
      </c>
      <c r="AC8" s="70" t="n">
        <v>1712035.0</v>
      </c>
      <c r="AD8" s="70" t="n">
        <v>1698190.0</v>
      </c>
      <c r="AE8" s="70" t="n">
        <v>1684273.0</v>
      </c>
      <c r="AF8" s="70" t="n">
        <v>1670249.0</v>
      </c>
      <c r="AG8" s="70" t="n">
        <v>1655988.0</v>
      </c>
      <c r="AH8" s="70" t="n">
        <v>1641636.0</v>
      </c>
      <c r="AI8" s="70" t="n">
        <v>1627325.0</v>
      </c>
      <c r="AJ8" s="70" t="n">
        <v>1612926.0</v>
      </c>
      <c r="AK8" s="70" t="n">
        <v>1598513.0</v>
      </c>
      <c r="AL8" s="70" t="n">
        <v>1584012.0</v>
      </c>
      <c r="AM8" s="70" t="n">
        <v>1569280.0</v>
      </c>
      <c r="AN8" s="70" t="n">
        <v>1554542.0</v>
      </c>
      <c r="AO8" s="70" t="n">
        <v>1539859.0</v>
      </c>
    </row>
    <row r="9" spans="1:41" x14ac:dyDescent="0.2">
      <c r="A9" s="130"/>
      <c r="B9" s="52" t="s">
        <v>20</v>
      </c>
      <c r="C9" s="3" t="n">
        <v>89207.0</v>
      </c>
      <c r="D9" s="3" t="n">
        <v>83620.0</v>
      </c>
      <c r="E9" s="3" t="n">
        <v>78735.0</v>
      </c>
      <c r="F9" s="3" t="n">
        <v>75097.0</v>
      </c>
      <c r="G9" s="3" t="n">
        <v>72544.0</v>
      </c>
      <c r="H9" s="3" t="n">
        <v>72056.0</v>
      </c>
      <c r="I9" s="3" t="n">
        <v>71641.0</v>
      </c>
      <c r="J9" s="3" t="n">
        <v>71059.0</v>
      </c>
      <c r="K9" s="3" t="n">
        <v>70398.0</v>
      </c>
      <c r="L9" s="3" t="n">
        <v>69819.0</v>
      </c>
      <c r="M9" s="3" t="n">
        <v>69328.0</v>
      </c>
      <c r="N9" s="3" t="n">
        <v>68924.0</v>
      </c>
      <c r="O9" s="3" t="n">
        <v>68619.0</v>
      </c>
      <c r="P9" s="3" t="n">
        <v>68401.0</v>
      </c>
      <c r="Q9" s="3" t="n">
        <v>68269.0</v>
      </c>
      <c r="R9" s="3" t="n">
        <v>68232.0</v>
      </c>
      <c r="S9" s="3" t="n">
        <v>68282.0</v>
      </c>
      <c r="T9" s="3" t="n">
        <v>68413.0</v>
      </c>
      <c r="U9" s="3" t="n">
        <v>68589.0</v>
      </c>
      <c r="V9" s="3" t="n">
        <v>68750.0</v>
      </c>
      <c r="W9" s="3" t="n">
        <v>68871.0</v>
      </c>
      <c r="X9" s="3" t="n">
        <v>68923.0</v>
      </c>
      <c r="Y9" s="3" t="n">
        <v>68869.0</v>
      </c>
      <c r="Z9" s="3" t="n">
        <v>68661.0</v>
      </c>
      <c r="AA9" s="3" t="n">
        <v>68312.0</v>
      </c>
      <c r="AB9" s="3" t="n">
        <v>67792.0</v>
      </c>
      <c r="AC9" s="3" t="n">
        <v>67101.0</v>
      </c>
      <c r="AD9" s="3" t="n">
        <v>66272.0</v>
      </c>
      <c r="AE9" s="3" t="n">
        <v>65309.0</v>
      </c>
      <c r="AF9" s="3" t="n">
        <v>64223.0</v>
      </c>
      <c r="AG9" s="3" t="n">
        <v>63038.0</v>
      </c>
      <c r="AH9" s="3" t="n">
        <v>61779.0</v>
      </c>
      <c r="AI9" s="3" t="n">
        <v>60470.0</v>
      </c>
      <c r="AJ9" s="3" t="n">
        <v>59169.0</v>
      </c>
      <c r="AK9" s="3" t="n">
        <v>57913.0</v>
      </c>
      <c r="AL9" s="3" t="n">
        <v>56721.0</v>
      </c>
      <c r="AM9" s="3" t="n">
        <v>55585.0</v>
      </c>
      <c r="AN9" s="3" t="n">
        <v>54541.0</v>
      </c>
      <c r="AO9" s="3" t="n">
        <v>53601.0</v>
      </c>
    </row>
    <row r="10" spans="1:41" x14ac:dyDescent="0.2">
      <c r="A10" s="130"/>
      <c r="B10" s="52" t="s">
        <v>21</v>
      </c>
      <c r="C10" s="3" t="n">
        <v>102839.0</v>
      </c>
      <c r="D10" s="3" t="n">
        <v>102729.0</v>
      </c>
      <c r="E10" s="3" t="n">
        <v>101668.0</v>
      </c>
      <c r="F10" s="3" t="n">
        <v>99764.0</v>
      </c>
      <c r="G10" s="3" t="n">
        <v>96185.0</v>
      </c>
      <c r="H10" s="3" t="n">
        <v>90417.0</v>
      </c>
      <c r="I10" s="3" t="n">
        <v>85586.0</v>
      </c>
      <c r="J10" s="3" t="n">
        <v>81065.0</v>
      </c>
      <c r="K10" s="3" t="n">
        <v>77603.0</v>
      </c>
      <c r="L10" s="3" t="n">
        <v>75089.0</v>
      </c>
      <c r="M10" s="3" t="n">
        <v>74286.0</v>
      </c>
      <c r="N10" s="3" t="n">
        <v>73384.0</v>
      </c>
      <c r="O10" s="3" t="n">
        <v>72570.0</v>
      </c>
      <c r="P10" s="3" t="n">
        <v>71828.0</v>
      </c>
      <c r="Q10" s="3" t="n">
        <v>71225.0</v>
      </c>
      <c r="R10" s="3" t="n">
        <v>70725.0</v>
      </c>
      <c r="S10" s="3" t="n">
        <v>70337.0</v>
      </c>
      <c r="T10" s="3" t="n">
        <v>70026.0</v>
      </c>
      <c r="U10" s="3" t="n">
        <v>69796.0</v>
      </c>
      <c r="V10" s="3" t="n">
        <v>69663.0</v>
      </c>
      <c r="W10" s="3" t="n">
        <v>69627.0</v>
      </c>
      <c r="X10" s="3" t="n">
        <v>69683.0</v>
      </c>
      <c r="Y10" s="3" t="n">
        <v>69821.0</v>
      </c>
      <c r="Z10" s="3" t="n">
        <v>70019.0</v>
      </c>
      <c r="AA10" s="3" t="n">
        <v>70197.0</v>
      </c>
      <c r="AB10" s="3" t="n">
        <v>70349.0</v>
      </c>
      <c r="AC10" s="3" t="n">
        <v>70429.0</v>
      </c>
      <c r="AD10" s="3" t="n">
        <v>70407.0</v>
      </c>
      <c r="AE10" s="3" t="n">
        <v>70228.0</v>
      </c>
      <c r="AF10" s="3" t="n">
        <v>69920.0</v>
      </c>
      <c r="AG10" s="3" t="n">
        <v>69437.0</v>
      </c>
      <c r="AH10" s="3" t="n">
        <v>68785.0</v>
      </c>
      <c r="AI10" s="3" t="n">
        <v>67989.0</v>
      </c>
      <c r="AJ10" s="3" t="n">
        <v>67066.0</v>
      </c>
      <c r="AK10" s="3" t="n">
        <v>66016.0</v>
      </c>
      <c r="AL10" s="3" t="n">
        <v>64882.0</v>
      </c>
      <c r="AM10" s="3" t="n">
        <v>63661.0</v>
      </c>
      <c r="AN10" s="3" t="n">
        <v>62388.0</v>
      </c>
      <c r="AO10" s="3" t="n">
        <v>61104.0</v>
      </c>
    </row>
    <row r="11" spans="1:41" x14ac:dyDescent="0.2">
      <c r="A11" s="130"/>
      <c r="B11" s="53" t="s">
        <v>22</v>
      </c>
      <c r="C11" s="3" t="n">
        <v>113025.0</v>
      </c>
      <c r="D11" s="3" t="n">
        <v>110092.0</v>
      </c>
      <c r="E11" s="3" t="n">
        <v>107046.0</v>
      </c>
      <c r="F11" s="3" t="n">
        <v>104047.0</v>
      </c>
      <c r="G11" s="3" t="n">
        <v>103150.0</v>
      </c>
      <c r="H11" s="3" t="n">
        <v>103500.0</v>
      </c>
      <c r="I11" s="3" t="n">
        <v>104116.0</v>
      </c>
      <c r="J11" s="3" t="n">
        <v>103437.0</v>
      </c>
      <c r="K11" s="3" t="n">
        <v>101692.0</v>
      </c>
      <c r="L11" s="3" t="n">
        <v>98214.0</v>
      </c>
      <c r="M11" s="3" t="n">
        <v>92025.0</v>
      </c>
      <c r="N11" s="3" t="n">
        <v>86624.0</v>
      </c>
      <c r="O11" s="3" t="n">
        <v>81881.0</v>
      </c>
      <c r="P11" s="3" t="n">
        <v>78318.0</v>
      </c>
      <c r="Q11" s="3" t="n">
        <v>75779.0</v>
      </c>
      <c r="R11" s="3" t="n">
        <v>74951.0</v>
      </c>
      <c r="S11" s="3" t="n">
        <v>74046.0</v>
      </c>
      <c r="T11" s="3" t="n">
        <v>73228.0</v>
      </c>
      <c r="U11" s="3" t="n">
        <v>72478.0</v>
      </c>
      <c r="V11" s="3" t="n">
        <v>71854.0</v>
      </c>
      <c r="W11" s="3" t="n">
        <v>71349.0</v>
      </c>
      <c r="X11" s="3" t="n">
        <v>70947.0</v>
      </c>
      <c r="Y11" s="3" t="n">
        <v>70634.0</v>
      </c>
      <c r="Z11" s="3" t="n">
        <v>70399.0</v>
      </c>
      <c r="AA11" s="3" t="n">
        <v>70255.0</v>
      </c>
      <c r="AB11" s="3" t="n">
        <v>70211.0</v>
      </c>
      <c r="AC11" s="3" t="n">
        <v>70267.0</v>
      </c>
      <c r="AD11" s="3" t="n">
        <v>70402.0</v>
      </c>
      <c r="AE11" s="3" t="n">
        <v>70608.0</v>
      </c>
      <c r="AF11" s="3" t="n">
        <v>70796.0</v>
      </c>
      <c r="AG11" s="3" t="n">
        <v>70964.0</v>
      </c>
      <c r="AH11" s="3" t="n">
        <v>71068.0</v>
      </c>
      <c r="AI11" s="3" t="n">
        <v>71072.0</v>
      </c>
      <c r="AJ11" s="3" t="n">
        <v>70915.0</v>
      </c>
      <c r="AK11" s="3" t="n">
        <v>70626.0</v>
      </c>
      <c r="AL11" s="3" t="n">
        <v>70163.0</v>
      </c>
      <c r="AM11" s="3" t="n">
        <v>69538.0</v>
      </c>
      <c r="AN11" s="3" t="n">
        <v>68766.0</v>
      </c>
      <c r="AO11" s="3" t="n">
        <v>67869.0</v>
      </c>
    </row>
    <row r="12" spans="1:41" x14ac:dyDescent="0.2">
      <c r="A12" s="130"/>
      <c r="B12" s="52" t="s">
        <v>23</v>
      </c>
      <c r="C12" s="3" t="n">
        <v>99872.0</v>
      </c>
      <c r="D12" s="3" t="n">
        <v>104365.0</v>
      </c>
      <c r="E12" s="3" t="n">
        <v>108870.0</v>
      </c>
      <c r="F12" s="3" t="n">
        <v>112367.0</v>
      </c>
      <c r="G12" s="3" t="n">
        <v>113260.0</v>
      </c>
      <c r="H12" s="3" t="n">
        <v>113363.0</v>
      </c>
      <c r="I12" s="3" t="n">
        <v>111013.0</v>
      </c>
      <c r="J12" s="3" t="n">
        <v>108324.0</v>
      </c>
      <c r="K12" s="3" t="n">
        <v>105536.0</v>
      </c>
      <c r="L12" s="3" t="n">
        <v>104815.0</v>
      </c>
      <c r="M12" s="3" t="n">
        <v>104810.0</v>
      </c>
      <c r="N12" s="3" t="n">
        <v>104843.0</v>
      </c>
      <c r="O12" s="3" t="n">
        <v>103886.0</v>
      </c>
      <c r="P12" s="3" t="n">
        <v>102051.0</v>
      </c>
      <c r="Q12" s="3" t="n">
        <v>98506.0</v>
      </c>
      <c r="R12" s="3" t="n">
        <v>92317.0</v>
      </c>
      <c r="S12" s="3" t="n">
        <v>86934.0</v>
      </c>
      <c r="T12" s="3" t="n">
        <v>82232.0</v>
      </c>
      <c r="U12" s="3" t="n">
        <v>78725.0</v>
      </c>
      <c r="V12" s="3" t="n">
        <v>76215.0</v>
      </c>
      <c r="W12" s="3" t="n">
        <v>75389.0</v>
      </c>
      <c r="X12" s="3" t="n">
        <v>74478.0</v>
      </c>
      <c r="Y12" s="3" t="n">
        <v>73658.0</v>
      </c>
      <c r="Z12" s="3" t="n">
        <v>72908.0</v>
      </c>
      <c r="AA12" s="3" t="n">
        <v>72276.0</v>
      </c>
      <c r="AB12" s="3" t="n">
        <v>71763.0</v>
      </c>
      <c r="AC12" s="3" t="n">
        <v>71348.0</v>
      </c>
      <c r="AD12" s="3" t="n">
        <v>71020.0</v>
      </c>
      <c r="AE12" s="3" t="n">
        <v>70771.0</v>
      </c>
      <c r="AF12" s="3" t="n">
        <v>70621.0</v>
      </c>
      <c r="AG12" s="3" t="n">
        <v>70569.0</v>
      </c>
      <c r="AH12" s="3" t="n">
        <v>70623.0</v>
      </c>
      <c r="AI12" s="3" t="n">
        <v>70757.0</v>
      </c>
      <c r="AJ12" s="3" t="n">
        <v>70969.0</v>
      </c>
      <c r="AK12" s="3" t="n">
        <v>71173.0</v>
      </c>
      <c r="AL12" s="3" t="n">
        <v>71360.0</v>
      </c>
      <c r="AM12" s="3" t="n">
        <v>71487.0</v>
      </c>
      <c r="AN12" s="3" t="n">
        <v>71513.0</v>
      </c>
      <c r="AO12" s="3" t="n">
        <v>71373.0</v>
      </c>
    </row>
    <row r="13" spans="1:41" x14ac:dyDescent="0.2">
      <c r="A13" s="130"/>
      <c r="B13" s="52" t="s">
        <v>24</v>
      </c>
      <c r="C13" s="3" t="n">
        <v>98630.0</v>
      </c>
      <c r="D13" s="3" t="n">
        <v>96918.0</v>
      </c>
      <c r="E13" s="3" t="n">
        <v>95928.0</v>
      </c>
      <c r="F13" s="3" t="n">
        <v>95539.0</v>
      </c>
      <c r="G13" s="3" t="n">
        <v>96426.0</v>
      </c>
      <c r="H13" s="3" t="n">
        <v>99476.0</v>
      </c>
      <c r="I13" s="3" t="n">
        <v>104205.0</v>
      </c>
      <c r="J13" s="3" t="n">
        <v>108847.0</v>
      </c>
      <c r="K13" s="3" t="n">
        <v>112494.0</v>
      </c>
      <c r="L13" s="3" t="n">
        <v>113541.0</v>
      </c>
      <c r="M13" s="3" t="n">
        <v>113489.0</v>
      </c>
      <c r="N13" s="3" t="n">
        <v>110816.0</v>
      </c>
      <c r="O13" s="3" t="n">
        <v>108017.0</v>
      </c>
      <c r="P13" s="3" t="n">
        <v>105229.0</v>
      </c>
      <c r="Q13" s="3" t="n">
        <v>104521.0</v>
      </c>
      <c r="R13" s="3" t="n">
        <v>104519.0</v>
      </c>
      <c r="S13" s="3" t="n">
        <v>104581.0</v>
      </c>
      <c r="T13" s="3" t="n">
        <v>103649.0</v>
      </c>
      <c r="U13" s="3" t="n">
        <v>101823.0</v>
      </c>
      <c r="V13" s="3" t="n">
        <v>98307.0</v>
      </c>
      <c r="W13" s="3" t="n">
        <v>92188.0</v>
      </c>
      <c r="X13" s="3" t="n">
        <v>86875.0</v>
      </c>
      <c r="Y13" s="3" t="n">
        <v>82213.0</v>
      </c>
      <c r="Z13" s="3" t="n">
        <v>78750.0</v>
      </c>
      <c r="AA13" s="3" t="n">
        <v>76290.0</v>
      </c>
      <c r="AB13" s="3" t="n">
        <v>75485.0</v>
      </c>
      <c r="AC13" s="3" t="n">
        <v>74585.0</v>
      </c>
      <c r="AD13" s="3" t="n">
        <v>73771.0</v>
      </c>
      <c r="AE13" s="3" t="n">
        <v>73012.0</v>
      </c>
      <c r="AF13" s="3" t="n">
        <v>72365.0</v>
      </c>
      <c r="AG13" s="3" t="n">
        <v>71832.0</v>
      </c>
      <c r="AH13" s="3" t="n">
        <v>71402.0</v>
      </c>
      <c r="AI13" s="3" t="n">
        <v>71072.0</v>
      </c>
      <c r="AJ13" s="3" t="n">
        <v>70816.0</v>
      </c>
      <c r="AK13" s="3" t="n">
        <v>70659.0</v>
      </c>
      <c r="AL13" s="3" t="n">
        <v>70604.0</v>
      </c>
      <c r="AM13" s="3" t="n">
        <v>70652.0</v>
      </c>
      <c r="AN13" s="3" t="n">
        <v>70793.0</v>
      </c>
      <c r="AO13" s="3" t="n">
        <v>71017.0</v>
      </c>
    </row>
    <row r="14" spans="1:41" x14ac:dyDescent="0.2">
      <c r="A14" s="130"/>
      <c r="B14" s="52" t="s">
        <v>25</v>
      </c>
      <c r="C14" s="3" t="n">
        <v>113500.0</v>
      </c>
      <c r="D14" s="3" t="n">
        <v>108757.0</v>
      </c>
      <c r="E14" s="3" t="n">
        <v>104650.0</v>
      </c>
      <c r="F14" s="3" t="n">
        <v>102083.0</v>
      </c>
      <c r="G14" s="3" t="n">
        <v>99526.0</v>
      </c>
      <c r="H14" s="3" t="n">
        <v>97300.0</v>
      </c>
      <c r="I14" s="3" t="n">
        <v>95802.0</v>
      </c>
      <c r="J14" s="3" t="n">
        <v>94928.0</v>
      </c>
      <c r="K14" s="3" t="n">
        <v>94580.0</v>
      </c>
      <c r="L14" s="3" t="n">
        <v>95466.0</v>
      </c>
      <c r="M14" s="3" t="n">
        <v>98347.0</v>
      </c>
      <c r="N14" s="3" t="n">
        <v>102809.0</v>
      </c>
      <c r="O14" s="3" t="n">
        <v>107294.0</v>
      </c>
      <c r="P14" s="3" t="n">
        <v>110832.0</v>
      </c>
      <c r="Q14" s="3" t="n">
        <v>111813.0</v>
      </c>
      <c r="R14" s="3" t="n">
        <v>111773.0</v>
      </c>
      <c r="S14" s="3" t="n">
        <v>109191.0</v>
      </c>
      <c r="T14" s="3" t="n">
        <v>106524.0</v>
      </c>
      <c r="U14" s="3" t="n">
        <v>103850.0</v>
      </c>
      <c r="V14" s="3" t="n">
        <v>103228.0</v>
      </c>
      <c r="W14" s="3" t="n">
        <v>103294.0</v>
      </c>
      <c r="X14" s="3" t="n">
        <v>103408.0</v>
      </c>
      <c r="Y14" s="3" t="n">
        <v>102515.0</v>
      </c>
      <c r="Z14" s="3" t="n">
        <v>100724.0</v>
      </c>
      <c r="AA14" s="3" t="n">
        <v>97252.0</v>
      </c>
      <c r="AB14" s="3" t="n">
        <v>91267.0</v>
      </c>
      <c r="AC14" s="3" t="n">
        <v>86073.0</v>
      </c>
      <c r="AD14" s="3" t="n">
        <v>81558.0</v>
      </c>
      <c r="AE14" s="3" t="n">
        <v>78219.0</v>
      </c>
      <c r="AF14" s="3" t="n">
        <v>75837.0</v>
      </c>
      <c r="AG14" s="3" t="n">
        <v>75037.0</v>
      </c>
      <c r="AH14" s="3" t="n">
        <v>74117.0</v>
      </c>
      <c r="AI14" s="3" t="n">
        <v>73288.0</v>
      </c>
      <c r="AJ14" s="3" t="n">
        <v>72511.0</v>
      </c>
      <c r="AK14" s="3" t="n">
        <v>71853.0</v>
      </c>
      <c r="AL14" s="3" t="n">
        <v>71338.0</v>
      </c>
      <c r="AM14" s="3" t="n">
        <v>70914.0</v>
      </c>
      <c r="AN14" s="3" t="n">
        <v>70585.0</v>
      </c>
      <c r="AO14" s="3" t="n">
        <v>70320.0</v>
      </c>
    </row>
    <row r="15" spans="1:41" x14ac:dyDescent="0.2">
      <c r="A15" s="130"/>
      <c r="B15" s="52" t="s">
        <v>26</v>
      </c>
      <c r="C15" s="3" t="n">
        <v>135914.0</v>
      </c>
      <c r="D15" s="3" t="n">
        <v>131660.0</v>
      </c>
      <c r="E15" s="3" t="n">
        <v>127075.0</v>
      </c>
      <c r="F15" s="3" t="n">
        <v>120819.0</v>
      </c>
      <c r="G15" s="3" t="n">
        <v>115447.0</v>
      </c>
      <c r="H15" s="3" t="n">
        <v>110978.0</v>
      </c>
      <c r="I15" s="3" t="n">
        <v>106722.0</v>
      </c>
      <c r="J15" s="3" t="n">
        <v>102865.0</v>
      </c>
      <c r="K15" s="3" t="n">
        <v>100393.0</v>
      </c>
      <c r="L15" s="3" t="n">
        <v>97844.0</v>
      </c>
      <c r="M15" s="3" t="n">
        <v>95437.0</v>
      </c>
      <c r="N15" s="3" t="n">
        <v>93712.0</v>
      </c>
      <c r="O15" s="3" t="n">
        <v>92733.0</v>
      </c>
      <c r="P15" s="3" t="n">
        <v>92340.0</v>
      </c>
      <c r="Q15" s="3" t="n">
        <v>93185.0</v>
      </c>
      <c r="R15" s="3" t="n">
        <v>95965.0</v>
      </c>
      <c r="S15" s="3" t="n">
        <v>100315.0</v>
      </c>
      <c r="T15" s="3" t="n">
        <v>104669.0</v>
      </c>
      <c r="U15" s="3" t="n">
        <v>108139.0</v>
      </c>
      <c r="V15" s="3" t="n">
        <v>109111.0</v>
      </c>
      <c r="W15" s="3" t="n">
        <v>109143.0</v>
      </c>
      <c r="X15" s="3" t="n">
        <v>106691.0</v>
      </c>
      <c r="Y15" s="3" t="n">
        <v>104158.0</v>
      </c>
      <c r="Z15" s="3" t="n">
        <v>101621.0</v>
      </c>
      <c r="AA15" s="3" t="n">
        <v>101070.0</v>
      </c>
      <c r="AB15" s="3" t="n">
        <v>101177.0</v>
      </c>
      <c r="AC15" s="3" t="n">
        <v>101328.0</v>
      </c>
      <c r="AD15" s="3" t="n">
        <v>100484.0</v>
      </c>
      <c r="AE15" s="3" t="n">
        <v>98769.0</v>
      </c>
      <c r="AF15" s="3" t="n">
        <v>95432.0</v>
      </c>
      <c r="AG15" s="3" t="n">
        <v>89620.0</v>
      </c>
      <c r="AH15" s="3" t="n">
        <v>84622.0</v>
      </c>
      <c r="AI15" s="3" t="n">
        <v>80258.0</v>
      </c>
      <c r="AJ15" s="3" t="n">
        <v>77038.0</v>
      </c>
      <c r="AK15" s="3" t="n">
        <v>74710.0</v>
      </c>
      <c r="AL15" s="3" t="n">
        <v>73912.0</v>
      </c>
      <c r="AM15" s="3" t="n">
        <v>73025.0</v>
      </c>
      <c r="AN15" s="3" t="n">
        <v>72211.0</v>
      </c>
      <c r="AO15" s="3" t="n">
        <v>71461.0</v>
      </c>
    </row>
    <row r="16" spans="1:41" x14ac:dyDescent="0.2">
      <c r="A16" s="130"/>
      <c r="B16" s="52" t="s">
        <v>27</v>
      </c>
      <c r="C16" s="3" t="n">
        <v>161828.0</v>
      </c>
      <c r="D16" s="3" t="n">
        <v>154816.0</v>
      </c>
      <c r="E16" s="3" t="n">
        <v>147909.0</v>
      </c>
      <c r="F16" s="3" t="n">
        <v>142400.0</v>
      </c>
      <c r="G16" s="3" t="n">
        <v>138078.0</v>
      </c>
      <c r="H16" s="3" t="n">
        <v>134019.0</v>
      </c>
      <c r="I16" s="3" t="n">
        <v>130282.0</v>
      </c>
      <c r="J16" s="3" t="n">
        <v>125958.0</v>
      </c>
      <c r="K16" s="3" t="n">
        <v>119881.0</v>
      </c>
      <c r="L16" s="3" t="n">
        <v>114618.0</v>
      </c>
      <c r="M16" s="3" t="n">
        <v>109983.0</v>
      </c>
      <c r="N16" s="3" t="n">
        <v>105453.0</v>
      </c>
      <c r="O16" s="3" t="n">
        <v>101494.0</v>
      </c>
      <c r="P16" s="3" t="n">
        <v>98997.0</v>
      </c>
      <c r="Q16" s="3" t="n">
        <v>96434.0</v>
      </c>
      <c r="R16" s="3" t="n">
        <v>94034.0</v>
      </c>
      <c r="S16" s="3" t="n">
        <v>92321.0</v>
      </c>
      <c r="T16" s="3" t="n">
        <v>91368.0</v>
      </c>
      <c r="U16" s="3" t="n">
        <v>90988.0</v>
      </c>
      <c r="V16" s="3" t="n">
        <v>91815.0</v>
      </c>
      <c r="W16" s="3" t="n">
        <v>94530.0</v>
      </c>
      <c r="X16" s="3" t="n">
        <v>98780.0</v>
      </c>
      <c r="Y16" s="3" t="n">
        <v>103045.0</v>
      </c>
      <c r="Z16" s="3" t="n">
        <v>106463.0</v>
      </c>
      <c r="AA16" s="3" t="n">
        <v>107471.0</v>
      </c>
      <c r="AB16" s="3" t="n">
        <v>107579.0</v>
      </c>
      <c r="AC16" s="3" t="n">
        <v>105213.0</v>
      </c>
      <c r="AD16" s="3" t="n">
        <v>102763.0</v>
      </c>
      <c r="AE16" s="3" t="n">
        <v>100309.0</v>
      </c>
      <c r="AF16" s="3" t="n">
        <v>99802.0</v>
      </c>
      <c r="AG16" s="3" t="n">
        <v>99927.0</v>
      </c>
      <c r="AH16" s="3" t="n">
        <v>100107.0</v>
      </c>
      <c r="AI16" s="3" t="n">
        <v>99337.0</v>
      </c>
      <c r="AJ16" s="3" t="n">
        <v>97685.0</v>
      </c>
      <c r="AK16" s="3" t="n">
        <v>94455.0</v>
      </c>
      <c r="AL16" s="3" t="n">
        <v>88767.0</v>
      </c>
      <c r="AM16" s="3" t="n">
        <v>83852.0</v>
      </c>
      <c r="AN16" s="3" t="n">
        <v>79592.0</v>
      </c>
      <c r="AO16" s="3" t="n">
        <v>76459.0</v>
      </c>
    </row>
    <row r="17" spans="1:41" x14ac:dyDescent="0.2">
      <c r="A17" s="130"/>
      <c r="B17" s="52" t="s">
        <v>28</v>
      </c>
      <c r="C17" s="3" t="n">
        <v>163099.0</v>
      </c>
      <c r="D17" s="3" t="n">
        <v>166044.0</v>
      </c>
      <c r="E17" s="3" t="n">
        <v>167233.0</v>
      </c>
      <c r="F17" s="3" t="n">
        <v>166953.0</v>
      </c>
      <c r="G17" s="3" t="n">
        <v>164945.0</v>
      </c>
      <c r="H17" s="3" t="n">
        <v>160094.0</v>
      </c>
      <c r="I17" s="3" t="n">
        <v>153625.0</v>
      </c>
      <c r="J17" s="3" t="n">
        <v>147099.0</v>
      </c>
      <c r="K17" s="3" t="n">
        <v>141830.0</v>
      </c>
      <c r="L17" s="3" t="n">
        <v>137682.0</v>
      </c>
      <c r="M17" s="3" t="n">
        <v>133442.0</v>
      </c>
      <c r="N17" s="3" t="n">
        <v>129351.0</v>
      </c>
      <c r="O17" s="3" t="n">
        <v>124915.0</v>
      </c>
      <c r="P17" s="3" t="n">
        <v>118863.0</v>
      </c>
      <c r="Q17" s="3" t="n">
        <v>113666.0</v>
      </c>
      <c r="R17" s="3" t="n">
        <v>109093.0</v>
      </c>
      <c r="S17" s="3" t="n">
        <v>104621.0</v>
      </c>
      <c r="T17" s="3" t="n">
        <v>100689.0</v>
      </c>
      <c r="U17" s="3" t="n">
        <v>98189.0</v>
      </c>
      <c r="V17" s="3" t="n">
        <v>95648.0</v>
      </c>
      <c r="W17" s="3" t="n">
        <v>93269.0</v>
      </c>
      <c r="X17" s="3" t="n">
        <v>91569.0</v>
      </c>
      <c r="Y17" s="3" t="n">
        <v>90635.0</v>
      </c>
      <c r="Z17" s="3" t="n">
        <v>90255.0</v>
      </c>
      <c r="AA17" s="3" t="n">
        <v>91082.0</v>
      </c>
      <c r="AB17" s="3" t="n">
        <v>93773.0</v>
      </c>
      <c r="AC17" s="3" t="n">
        <v>97964.0</v>
      </c>
      <c r="AD17" s="3" t="n">
        <v>102194.0</v>
      </c>
      <c r="AE17" s="3" t="n">
        <v>105585.0</v>
      </c>
      <c r="AF17" s="3" t="n">
        <v>106614.0</v>
      </c>
      <c r="AG17" s="3" t="n">
        <v>106771.0</v>
      </c>
      <c r="AH17" s="3" t="n">
        <v>104456.0</v>
      </c>
      <c r="AI17" s="3" t="n">
        <v>102057.0</v>
      </c>
      <c r="AJ17" s="3" t="n">
        <v>99637.0</v>
      </c>
      <c r="AK17" s="3" t="n">
        <v>99162.0</v>
      </c>
      <c r="AL17" s="3" t="n">
        <v>99332.0</v>
      </c>
      <c r="AM17" s="3" t="n">
        <v>99550.0</v>
      </c>
      <c r="AN17" s="3" t="n">
        <v>98798.0</v>
      </c>
      <c r="AO17" s="3" t="n">
        <v>97163.0</v>
      </c>
    </row>
    <row r="18" spans="1:41" x14ac:dyDescent="0.2">
      <c r="A18" s="130"/>
      <c r="B18" s="52" t="s">
        <v>29</v>
      </c>
      <c r="C18" s="3" t="n">
        <v>152714.0</v>
      </c>
      <c r="D18" s="3" t="n">
        <v>154823.0</v>
      </c>
      <c r="E18" s="3" t="n">
        <v>157414.0</v>
      </c>
      <c r="F18" s="3" t="n">
        <v>158825.0</v>
      </c>
      <c r="G18" s="3" t="n">
        <v>158573.0</v>
      </c>
      <c r="H18" s="3" t="n">
        <v>161201.0</v>
      </c>
      <c r="I18" s="3" t="n">
        <v>164387.0</v>
      </c>
      <c r="J18" s="3" t="n">
        <v>165731.0</v>
      </c>
      <c r="K18" s="3" t="n">
        <v>165605.0</v>
      </c>
      <c r="L18" s="3" t="n">
        <v>163752.0</v>
      </c>
      <c r="M18" s="3" t="n">
        <v>158840.0</v>
      </c>
      <c r="N18" s="3" t="n">
        <v>152222.0</v>
      </c>
      <c r="O18" s="3" t="n">
        <v>145710.0</v>
      </c>
      <c r="P18" s="3" t="n">
        <v>140503.0</v>
      </c>
      <c r="Q18" s="3" t="n">
        <v>136409.0</v>
      </c>
      <c r="R18" s="3" t="n">
        <v>132230.0</v>
      </c>
      <c r="S18" s="3" t="n">
        <v>128214.0</v>
      </c>
      <c r="T18" s="3" t="n">
        <v>123849.0</v>
      </c>
      <c r="U18" s="3" t="n">
        <v>117855.0</v>
      </c>
      <c r="V18" s="3" t="n">
        <v>112687.0</v>
      </c>
      <c r="W18" s="3" t="n">
        <v>108152.0</v>
      </c>
      <c r="X18" s="3" t="n">
        <v>103738.0</v>
      </c>
      <c r="Y18" s="3" t="n">
        <v>99866.0</v>
      </c>
      <c r="Z18" s="3" t="n">
        <v>97408.0</v>
      </c>
      <c r="AA18" s="3" t="n">
        <v>94897.0</v>
      </c>
      <c r="AB18" s="3" t="n">
        <v>92538.0</v>
      </c>
      <c r="AC18" s="3" t="n">
        <v>90847.0</v>
      </c>
      <c r="AD18" s="3" t="n">
        <v>89929.0</v>
      </c>
      <c r="AE18" s="3" t="n">
        <v>89570.0</v>
      </c>
      <c r="AF18" s="3" t="n">
        <v>90407.0</v>
      </c>
      <c r="AG18" s="3" t="n">
        <v>93062.0</v>
      </c>
      <c r="AH18" s="3" t="n">
        <v>97207.0</v>
      </c>
      <c r="AI18" s="3" t="n">
        <v>101387.0</v>
      </c>
      <c r="AJ18" s="3" t="n">
        <v>104754.0</v>
      </c>
      <c r="AK18" s="3" t="n">
        <v>105777.0</v>
      </c>
      <c r="AL18" s="3" t="n">
        <v>105943.0</v>
      </c>
      <c r="AM18" s="3" t="n">
        <v>103679.0</v>
      </c>
      <c r="AN18" s="3" t="n">
        <v>101338.0</v>
      </c>
      <c r="AO18" s="3" t="n">
        <v>98990.0</v>
      </c>
    </row>
    <row r="19" spans="1:41" x14ac:dyDescent="0.2">
      <c r="A19" s="130"/>
      <c r="B19" s="52" t="s">
        <v>30</v>
      </c>
      <c r="C19" s="3" t="n">
        <v>128869.0</v>
      </c>
      <c r="D19" s="3" t="n">
        <v>132941.0</v>
      </c>
      <c r="E19" s="3" t="n">
        <v>136963.0</v>
      </c>
      <c r="F19" s="3" t="n">
        <v>141656.0</v>
      </c>
      <c r="G19" s="3" t="n">
        <v>146574.0</v>
      </c>
      <c r="H19" s="3" t="n">
        <v>149640.0</v>
      </c>
      <c r="I19" s="3" t="n">
        <v>151990.0</v>
      </c>
      <c r="J19" s="3" t="n">
        <v>154697.0</v>
      </c>
      <c r="K19" s="3" t="n">
        <v>156187.0</v>
      </c>
      <c r="L19" s="3" t="n">
        <v>156005.0</v>
      </c>
      <c r="M19" s="3" t="n">
        <v>158486.0</v>
      </c>
      <c r="N19" s="3" t="n">
        <v>161441.0</v>
      </c>
      <c r="O19" s="3" t="n">
        <v>162690.0</v>
      </c>
      <c r="P19" s="3" t="n">
        <v>162557.0</v>
      </c>
      <c r="Q19" s="3" t="n">
        <v>160745.0</v>
      </c>
      <c r="R19" s="3" t="n">
        <v>155974.0</v>
      </c>
      <c r="S19" s="3" t="n">
        <v>149531.0</v>
      </c>
      <c r="T19" s="3" t="n">
        <v>143217.0</v>
      </c>
      <c r="U19" s="3" t="n">
        <v>138182.0</v>
      </c>
      <c r="V19" s="3" t="n">
        <v>134212.0</v>
      </c>
      <c r="W19" s="3" t="n">
        <v>130111.0</v>
      </c>
      <c r="X19" s="3" t="n">
        <v>126168.0</v>
      </c>
      <c r="Y19" s="3" t="n">
        <v>121872.0</v>
      </c>
      <c r="Z19" s="3" t="n">
        <v>116018.0</v>
      </c>
      <c r="AA19" s="3" t="n">
        <v>110972.0</v>
      </c>
      <c r="AB19" s="3" t="n">
        <v>106519.0</v>
      </c>
      <c r="AC19" s="3" t="n">
        <v>102194.0</v>
      </c>
      <c r="AD19" s="3" t="n">
        <v>98382.0</v>
      </c>
      <c r="AE19" s="3" t="n">
        <v>95942.0</v>
      </c>
      <c r="AF19" s="3" t="n">
        <v>93468.0</v>
      </c>
      <c r="AG19" s="3" t="n">
        <v>91158.0</v>
      </c>
      <c r="AH19" s="3" t="n">
        <v>89511.0</v>
      </c>
      <c r="AI19" s="3" t="n">
        <v>88622.0</v>
      </c>
      <c r="AJ19" s="3" t="n">
        <v>88288.0</v>
      </c>
      <c r="AK19" s="3" t="n">
        <v>89158.0</v>
      </c>
      <c r="AL19" s="3" t="n">
        <v>91782.0</v>
      </c>
      <c r="AM19" s="3" t="n">
        <v>95871.0</v>
      </c>
      <c r="AN19" s="3" t="n">
        <v>99984.0</v>
      </c>
      <c r="AO19" s="3" t="n">
        <v>103313.0</v>
      </c>
    </row>
    <row r="20" spans="1:41" x14ac:dyDescent="0.2">
      <c r="A20" s="130"/>
      <c r="B20" s="52" t="s">
        <v>31</v>
      </c>
      <c r="C20" s="3" t="n">
        <v>120090.0</v>
      </c>
      <c r="D20" s="3" t="n">
        <v>118545.0</v>
      </c>
      <c r="E20" s="3" t="n">
        <v>118246.0</v>
      </c>
      <c r="F20" s="3" t="n">
        <v>119099.0</v>
      </c>
      <c r="G20" s="3" t="n">
        <v>121546.0</v>
      </c>
      <c r="H20" s="3" t="n">
        <v>124672.0</v>
      </c>
      <c r="I20" s="3" t="n">
        <v>128795.0</v>
      </c>
      <c r="J20" s="3" t="n">
        <v>132837.0</v>
      </c>
      <c r="K20" s="3" t="n">
        <v>137494.0</v>
      </c>
      <c r="L20" s="3" t="n">
        <v>142353.0</v>
      </c>
      <c r="M20" s="3" t="n">
        <v>145297.0</v>
      </c>
      <c r="N20" s="3" t="n">
        <v>147491.0</v>
      </c>
      <c r="O20" s="3" t="n">
        <v>150107.0</v>
      </c>
      <c r="P20" s="3" t="n">
        <v>151568.0</v>
      </c>
      <c r="Q20" s="3" t="n">
        <v>151432.0</v>
      </c>
      <c r="R20" s="3" t="n">
        <v>153888.0</v>
      </c>
      <c r="S20" s="3" t="n">
        <v>156785.0</v>
      </c>
      <c r="T20" s="3" t="n">
        <v>158025.0</v>
      </c>
      <c r="U20" s="3" t="n">
        <v>157929.0</v>
      </c>
      <c r="V20" s="3" t="n">
        <v>156227.0</v>
      </c>
      <c r="W20" s="3" t="n">
        <v>151662.0</v>
      </c>
      <c r="X20" s="3" t="n">
        <v>145495.0</v>
      </c>
      <c r="Y20" s="3" t="n">
        <v>139434.0</v>
      </c>
      <c r="Z20" s="3" t="n">
        <v>134606.0</v>
      </c>
      <c r="AA20" s="3" t="n">
        <v>130803.0</v>
      </c>
      <c r="AB20" s="3" t="n">
        <v>126857.0</v>
      </c>
      <c r="AC20" s="3" t="n">
        <v>123025.0</v>
      </c>
      <c r="AD20" s="3" t="n">
        <v>118876.0</v>
      </c>
      <c r="AE20" s="3" t="n">
        <v>113211.0</v>
      </c>
      <c r="AF20" s="3" t="n">
        <v>108302.0</v>
      </c>
      <c r="AG20" s="3" t="n">
        <v>103950.0</v>
      </c>
      <c r="AH20" s="3" t="n">
        <v>99733.0</v>
      </c>
      <c r="AI20" s="3" t="n">
        <v>95995.0</v>
      </c>
      <c r="AJ20" s="3" t="n">
        <v>93619.0</v>
      </c>
      <c r="AK20" s="3" t="n">
        <v>91218.0</v>
      </c>
      <c r="AL20" s="3" t="n">
        <v>88982.0</v>
      </c>
      <c r="AM20" s="3" t="n">
        <v>87386.0</v>
      </c>
      <c r="AN20" s="3" t="n">
        <v>86539.0</v>
      </c>
      <c r="AO20" s="3" t="n">
        <v>86236.0</v>
      </c>
    </row>
    <row r="21" spans="1:41" x14ac:dyDescent="0.2">
      <c r="A21" s="130"/>
      <c r="B21" s="52" t="s">
        <v>32</v>
      </c>
      <c r="C21" s="3" t="n">
        <v>134658.0</v>
      </c>
      <c r="D21" s="3" t="n">
        <v>128466.0</v>
      </c>
      <c r="E21" s="3" t="n">
        <v>123095.0</v>
      </c>
      <c r="F21" s="3" t="n">
        <v>119105.0</v>
      </c>
      <c r="G21" s="3" t="n">
        <v>115998.0</v>
      </c>
      <c r="H21" s="3" t="n">
        <v>113894.0</v>
      </c>
      <c r="I21" s="3" t="n">
        <v>112657.0</v>
      </c>
      <c r="J21" s="3" t="n">
        <v>112518.0</v>
      </c>
      <c r="K21" s="3" t="n">
        <v>113416.0</v>
      </c>
      <c r="L21" s="3" t="n">
        <v>115820.0</v>
      </c>
      <c r="M21" s="3" t="n">
        <v>118748.0</v>
      </c>
      <c r="N21" s="3" t="n">
        <v>122610.0</v>
      </c>
      <c r="O21" s="3" t="n">
        <v>126471.0</v>
      </c>
      <c r="P21" s="3" t="n">
        <v>130964.0</v>
      </c>
      <c r="Q21" s="3" t="n">
        <v>135674.0</v>
      </c>
      <c r="R21" s="3" t="n">
        <v>138559.0</v>
      </c>
      <c r="S21" s="3" t="n">
        <v>140730.0</v>
      </c>
      <c r="T21" s="3" t="n">
        <v>143289.0</v>
      </c>
      <c r="U21" s="3" t="n">
        <v>144773.0</v>
      </c>
      <c r="V21" s="3" t="n">
        <v>144725.0</v>
      </c>
      <c r="W21" s="3" t="n">
        <v>147134.0</v>
      </c>
      <c r="X21" s="3" t="n">
        <v>149976.0</v>
      </c>
      <c r="Y21" s="3" t="n">
        <v>151237.0</v>
      </c>
      <c r="Z21" s="3" t="n">
        <v>151200.0</v>
      </c>
      <c r="AA21" s="3" t="n">
        <v>149599.0</v>
      </c>
      <c r="AB21" s="3" t="n">
        <v>145272.0</v>
      </c>
      <c r="AC21" s="3" t="n">
        <v>139415.0</v>
      </c>
      <c r="AD21" s="3" t="n">
        <v>133712.0</v>
      </c>
      <c r="AE21" s="3" t="n">
        <v>129167.0</v>
      </c>
      <c r="AF21" s="3" t="n">
        <v>125617.0</v>
      </c>
      <c r="AG21" s="3" t="n">
        <v>121888.0</v>
      </c>
      <c r="AH21" s="3" t="n">
        <v>118262.0</v>
      </c>
      <c r="AI21" s="3" t="n">
        <v>114332.0</v>
      </c>
      <c r="AJ21" s="3" t="n">
        <v>108933.0</v>
      </c>
      <c r="AK21" s="3" t="n">
        <v>104259.0</v>
      </c>
      <c r="AL21" s="3" t="n">
        <v>100098.0</v>
      </c>
      <c r="AM21" s="3" t="n">
        <v>96064.0</v>
      </c>
      <c r="AN21" s="3" t="n">
        <v>92491.0</v>
      </c>
      <c r="AO21" s="3" t="n">
        <v>90224.0</v>
      </c>
    </row>
    <row r="22" spans="1:41" x14ac:dyDescent="0.2">
      <c r="A22" s="130"/>
      <c r="B22" s="53" t="s">
        <v>33</v>
      </c>
      <c r="C22" s="3" t="n">
        <v>137233.0</v>
      </c>
      <c r="D22" s="3" t="n">
        <v>138387.0</v>
      </c>
      <c r="E22" s="3" t="n">
        <v>137711.0</v>
      </c>
      <c r="F22" s="3" t="n">
        <v>134442.0</v>
      </c>
      <c r="G22" s="3" t="n">
        <v>129689.0</v>
      </c>
      <c r="H22" s="3" t="n">
        <v>124078.0</v>
      </c>
      <c r="I22" s="3" t="n">
        <v>118594.0</v>
      </c>
      <c r="J22" s="3" t="n">
        <v>113815.0</v>
      </c>
      <c r="K22" s="3" t="n">
        <v>110293.0</v>
      </c>
      <c r="L22" s="3" t="n">
        <v>107551.0</v>
      </c>
      <c r="M22" s="3" t="n">
        <v>105652.0</v>
      </c>
      <c r="N22" s="3" t="n">
        <v>104491.0</v>
      </c>
      <c r="O22" s="3" t="n">
        <v>104423.0</v>
      </c>
      <c r="P22" s="3" t="n">
        <v>105299.0</v>
      </c>
      <c r="Q22" s="3" t="n">
        <v>107620.0</v>
      </c>
      <c r="R22" s="3" t="n">
        <v>110431.0</v>
      </c>
      <c r="S22" s="3" t="n">
        <v>114122.0</v>
      </c>
      <c r="T22" s="3" t="n">
        <v>117801.0</v>
      </c>
      <c r="U22" s="3" t="n">
        <v>122088.0</v>
      </c>
      <c r="V22" s="3" t="n">
        <v>126574.0</v>
      </c>
      <c r="W22" s="3" t="n">
        <v>129320.0</v>
      </c>
      <c r="X22" s="3" t="n">
        <v>131442.0</v>
      </c>
      <c r="Y22" s="3" t="n">
        <v>133938.0</v>
      </c>
      <c r="Z22" s="3" t="n">
        <v>135424.0</v>
      </c>
      <c r="AA22" s="3" t="n">
        <v>135480.0</v>
      </c>
      <c r="AB22" s="3" t="n">
        <v>137851.0</v>
      </c>
      <c r="AC22" s="3" t="n">
        <v>140604.0</v>
      </c>
      <c r="AD22" s="3" t="n">
        <v>141873.0</v>
      </c>
      <c r="AE22" s="3" t="n">
        <v>141914.0</v>
      </c>
      <c r="AF22" s="3" t="n">
        <v>140463.0</v>
      </c>
      <c r="AG22" s="3" t="n">
        <v>136446.0</v>
      </c>
      <c r="AH22" s="3" t="n">
        <v>131033.0</v>
      </c>
      <c r="AI22" s="3" t="n">
        <v>125768.0</v>
      </c>
      <c r="AJ22" s="3" t="n">
        <v>121578.0</v>
      </c>
      <c r="AK22" s="3" t="n">
        <v>118322.0</v>
      </c>
      <c r="AL22" s="3" t="n">
        <v>114879.0</v>
      </c>
      <c r="AM22" s="3" t="n">
        <v>111539.0</v>
      </c>
      <c r="AN22" s="3" t="n">
        <v>107876.0</v>
      </c>
      <c r="AO22" s="3" t="n">
        <v>102845.0</v>
      </c>
    </row>
    <row r="23" spans="1:41" x14ac:dyDescent="0.2">
      <c r="A23" s="130"/>
      <c r="B23" s="52" t="s">
        <v>34</v>
      </c>
      <c r="C23" s="3" t="n">
        <v>111967.0</v>
      </c>
      <c r="D23" s="3" t="n">
        <v>114292.0</v>
      </c>
      <c r="E23" s="3" t="n">
        <v>116002.0</v>
      </c>
      <c r="F23" s="3" t="n">
        <v>118159.0</v>
      </c>
      <c r="G23" s="3" t="n">
        <v>120240.0</v>
      </c>
      <c r="H23" s="3" t="n">
        <v>122410.0</v>
      </c>
      <c r="I23" s="3" t="n">
        <v>123633.0</v>
      </c>
      <c r="J23" s="3" t="n">
        <v>123175.0</v>
      </c>
      <c r="K23" s="3" t="n">
        <v>120405.0</v>
      </c>
      <c r="L23" s="3" t="n">
        <v>116258.0</v>
      </c>
      <c r="M23" s="3" t="n">
        <v>111314.0</v>
      </c>
      <c r="N23" s="3" t="n">
        <v>106462.0</v>
      </c>
      <c r="O23" s="3" t="n">
        <v>102284.0</v>
      </c>
      <c r="P23" s="3" t="n">
        <v>99246.0</v>
      </c>
      <c r="Q23" s="3" t="n">
        <v>96882.0</v>
      </c>
      <c r="R23" s="3" t="n">
        <v>95311.0</v>
      </c>
      <c r="S23" s="3" t="n">
        <v>94355.0</v>
      </c>
      <c r="T23" s="3" t="n">
        <v>94364.0</v>
      </c>
      <c r="U23" s="3" t="n">
        <v>95253.0</v>
      </c>
      <c r="V23" s="3" t="n">
        <v>97462.0</v>
      </c>
      <c r="W23" s="3" t="n">
        <v>100108.0</v>
      </c>
      <c r="X23" s="3" t="n">
        <v>103561.0</v>
      </c>
      <c r="Y23" s="3" t="n">
        <v>106982.0</v>
      </c>
      <c r="Z23" s="3" t="n">
        <v>110981.0</v>
      </c>
      <c r="AA23" s="3" t="n">
        <v>115142.0</v>
      </c>
      <c r="AB23" s="3" t="n">
        <v>117744.0</v>
      </c>
      <c r="AC23" s="3" t="n">
        <v>119779.0</v>
      </c>
      <c r="AD23" s="3" t="n">
        <v>122138.0</v>
      </c>
      <c r="AE23" s="3" t="n">
        <v>123613.0</v>
      </c>
      <c r="AF23" s="3" t="n">
        <v>123771.0</v>
      </c>
      <c r="AG23" s="3" t="n">
        <v>126055.0</v>
      </c>
      <c r="AH23" s="3" t="n">
        <v>128681.0</v>
      </c>
      <c r="AI23" s="3" t="n">
        <v>129953.0</v>
      </c>
      <c r="AJ23" s="3" t="n">
        <v>130059.0</v>
      </c>
      <c r="AK23" s="3" t="n">
        <v>128792.0</v>
      </c>
      <c r="AL23" s="3" t="n">
        <v>125217.0</v>
      </c>
      <c r="AM23" s="3" t="n">
        <v>120337.0</v>
      </c>
      <c r="AN23" s="3" t="n">
        <v>115606.0</v>
      </c>
      <c r="AO23" s="3" t="n">
        <v>111901.0</v>
      </c>
    </row>
    <row r="24" spans="1:41" x14ac:dyDescent="0.2">
      <c r="A24" s="130"/>
      <c r="B24" s="52" t="s">
        <v>35</v>
      </c>
      <c r="C24" s="3" t="n">
        <v>62928.0</v>
      </c>
      <c r="D24" s="3" t="n">
        <v>70778.0</v>
      </c>
      <c r="E24" s="3" t="n">
        <v>79786.0</v>
      </c>
      <c r="F24" s="3" t="n">
        <v>88849.0</v>
      </c>
      <c r="G24" s="3" t="n">
        <v>92303.0</v>
      </c>
      <c r="H24" s="3" t="n">
        <v>95158.0</v>
      </c>
      <c r="I24" s="3" t="n">
        <v>97347.0</v>
      </c>
      <c r="J24" s="3" t="n">
        <v>98999.0</v>
      </c>
      <c r="K24" s="3" t="n">
        <v>100992.0</v>
      </c>
      <c r="L24" s="3" t="n">
        <v>102910.0</v>
      </c>
      <c r="M24" s="3" t="n">
        <v>104879.0</v>
      </c>
      <c r="N24" s="3" t="n">
        <v>106013.0</v>
      </c>
      <c r="O24" s="3" t="n">
        <v>105701.0</v>
      </c>
      <c r="P24" s="3" t="n">
        <v>103402.0</v>
      </c>
      <c r="Q24" s="3" t="n">
        <v>99939.0</v>
      </c>
      <c r="R24" s="3" t="n">
        <v>95838.0</v>
      </c>
      <c r="S24" s="3" t="n">
        <v>91856.0</v>
      </c>
      <c r="T24" s="3" t="n">
        <v>88417.0</v>
      </c>
      <c r="U24" s="3" t="n">
        <v>85921.0</v>
      </c>
      <c r="V24" s="3" t="n">
        <v>83985.0</v>
      </c>
      <c r="W24" s="3" t="n">
        <v>82734.0</v>
      </c>
      <c r="X24" s="3" t="n">
        <v>82034.0</v>
      </c>
      <c r="Y24" s="3" t="n">
        <v>82179.0</v>
      </c>
      <c r="Z24" s="3" t="n">
        <v>83076.0</v>
      </c>
      <c r="AA24" s="3" t="n">
        <v>85133.0</v>
      </c>
      <c r="AB24" s="3" t="n">
        <v>87540.0</v>
      </c>
      <c r="AC24" s="3" t="n">
        <v>90648.0</v>
      </c>
      <c r="AD24" s="3" t="n">
        <v>93741.0</v>
      </c>
      <c r="AE24" s="3" t="n">
        <v>97350.0</v>
      </c>
      <c r="AF24" s="3" t="n">
        <v>101143.0</v>
      </c>
      <c r="AG24" s="3" t="n">
        <v>103508.0</v>
      </c>
      <c r="AH24" s="3" t="n">
        <v>105420.0</v>
      </c>
      <c r="AI24" s="3" t="n">
        <v>107594.0</v>
      </c>
      <c r="AJ24" s="3" t="n">
        <v>109018.0</v>
      </c>
      <c r="AK24" s="3" t="n">
        <v>109275.0</v>
      </c>
      <c r="AL24" s="3" t="n">
        <v>111423.0</v>
      </c>
      <c r="AM24" s="3" t="n">
        <v>113855.0</v>
      </c>
      <c r="AN24" s="3" t="n">
        <v>115075.0</v>
      </c>
      <c r="AO24" s="3" t="n">
        <v>115277.0</v>
      </c>
    </row>
    <row r="25" spans="1:41" x14ac:dyDescent="0.2">
      <c r="A25" s="130"/>
      <c r="B25" s="52" t="s">
        <v>36</v>
      </c>
      <c r="C25" s="3" t="n">
        <v>40812.0</v>
      </c>
      <c r="D25" s="3" t="n">
        <v>40199.0</v>
      </c>
      <c r="E25" s="3" t="n">
        <v>39368.0</v>
      </c>
      <c r="F25" s="3" t="n">
        <v>38719.0</v>
      </c>
      <c r="G25" s="3" t="n">
        <v>43627.0</v>
      </c>
      <c r="H25" s="3" t="n">
        <v>49199.0</v>
      </c>
      <c r="I25" s="3" t="n">
        <v>55537.0</v>
      </c>
      <c r="J25" s="3" t="n">
        <v>62625.0</v>
      </c>
      <c r="K25" s="3" t="n">
        <v>69609.0</v>
      </c>
      <c r="L25" s="3" t="n">
        <v>72455.0</v>
      </c>
      <c r="M25" s="3" t="n">
        <v>74824.0</v>
      </c>
      <c r="N25" s="3" t="n">
        <v>76658.0</v>
      </c>
      <c r="O25" s="3" t="n">
        <v>78108.0</v>
      </c>
      <c r="P25" s="3" t="n">
        <v>79857.0</v>
      </c>
      <c r="Q25" s="3" t="n">
        <v>81522.0</v>
      </c>
      <c r="R25" s="3" t="n">
        <v>83247.0</v>
      </c>
      <c r="S25" s="3" t="n">
        <v>84285.0</v>
      </c>
      <c r="T25" s="3" t="n">
        <v>84123.0</v>
      </c>
      <c r="U25" s="3" t="n">
        <v>82399.0</v>
      </c>
      <c r="V25" s="3" t="n">
        <v>79758.0</v>
      </c>
      <c r="W25" s="3" t="n">
        <v>76608.0</v>
      </c>
      <c r="X25" s="3" t="n">
        <v>73594.0</v>
      </c>
      <c r="Y25" s="3" t="n">
        <v>71019.0</v>
      </c>
      <c r="Z25" s="3" t="n">
        <v>69161.0</v>
      </c>
      <c r="AA25" s="3" t="n">
        <v>67734.0</v>
      </c>
      <c r="AB25" s="3" t="n">
        <v>66882.0</v>
      </c>
      <c r="AC25" s="3" t="n">
        <v>66449.0</v>
      </c>
      <c r="AD25" s="3" t="n">
        <v>66737.0</v>
      </c>
      <c r="AE25" s="3" t="n">
        <v>67625.0</v>
      </c>
      <c r="AF25" s="3" t="n">
        <v>69450.0</v>
      </c>
      <c r="AG25" s="3" t="n">
        <v>71529.0</v>
      </c>
      <c r="AH25" s="3" t="n">
        <v>74191.0</v>
      </c>
      <c r="AI25" s="3" t="n">
        <v>76838.0</v>
      </c>
      <c r="AJ25" s="3" t="n">
        <v>79959.0</v>
      </c>
      <c r="AK25" s="3" t="n">
        <v>83230.0</v>
      </c>
      <c r="AL25" s="3" t="n">
        <v>85264.0</v>
      </c>
      <c r="AM25" s="3" t="n">
        <v>86957.0</v>
      </c>
      <c r="AN25" s="3" t="n">
        <v>88857.0</v>
      </c>
      <c r="AO25" s="3" t="n">
        <v>90179.0</v>
      </c>
    </row>
    <row r="26" spans="1:41" x14ac:dyDescent="0.2">
      <c r="A26" s="130"/>
      <c r="B26" s="52" t="s">
        <v>37</v>
      </c>
      <c r="C26" s="3" t="n">
        <v>25950.0</v>
      </c>
      <c r="D26" s="3" t="n">
        <v>26248.0</v>
      </c>
      <c r="E26" s="3" t="n">
        <v>26339.0</v>
      </c>
      <c r="F26" s="3" t="n">
        <v>26272.0</v>
      </c>
      <c r="G26" s="3" t="n">
        <v>26244.0</v>
      </c>
      <c r="H26" s="3" t="n">
        <v>26025.0</v>
      </c>
      <c r="I26" s="3" t="n">
        <v>25800.0</v>
      </c>
      <c r="J26" s="3" t="n">
        <v>25354.0</v>
      </c>
      <c r="K26" s="3" t="n">
        <v>25067.0</v>
      </c>
      <c r="L26" s="3" t="n">
        <v>28691.0</v>
      </c>
      <c r="M26" s="3" t="n">
        <v>32617.0</v>
      </c>
      <c r="N26" s="3" t="n">
        <v>36936.0</v>
      </c>
      <c r="O26" s="3" t="n">
        <v>41620.0</v>
      </c>
      <c r="P26" s="3" t="n">
        <v>46146.0</v>
      </c>
      <c r="Q26" s="3" t="n">
        <v>48169.0</v>
      </c>
      <c r="R26" s="3" t="n">
        <v>49880.0</v>
      </c>
      <c r="S26" s="3" t="n">
        <v>51286.0</v>
      </c>
      <c r="T26" s="3" t="n">
        <v>52465.0</v>
      </c>
      <c r="U26" s="3" t="n">
        <v>53830.0</v>
      </c>
      <c r="V26" s="3" t="n">
        <v>55138.0</v>
      </c>
      <c r="W26" s="3" t="n">
        <v>56475.0</v>
      </c>
      <c r="X26" s="3" t="n">
        <v>57351.0</v>
      </c>
      <c r="Y26" s="3" t="n">
        <v>57322.0</v>
      </c>
      <c r="Z26" s="3" t="n">
        <v>56239.0</v>
      </c>
      <c r="AA26" s="3" t="n">
        <v>54516.0</v>
      </c>
      <c r="AB26" s="3" t="n">
        <v>52507.0</v>
      </c>
      <c r="AC26" s="3" t="n">
        <v>50638.0</v>
      </c>
      <c r="AD26" s="3" t="n">
        <v>49087.0</v>
      </c>
      <c r="AE26" s="3" t="n">
        <v>48022.0</v>
      </c>
      <c r="AF26" s="3" t="n">
        <v>47177.0</v>
      </c>
      <c r="AG26" s="3" t="n">
        <v>46745.0</v>
      </c>
      <c r="AH26" s="3" t="n">
        <v>46611.0</v>
      </c>
      <c r="AI26" s="3" t="n">
        <v>46978.0</v>
      </c>
      <c r="AJ26" s="3" t="n">
        <v>47761.0</v>
      </c>
      <c r="AK26" s="3" t="n">
        <v>49231.0</v>
      </c>
      <c r="AL26" s="3" t="n">
        <v>50892.0</v>
      </c>
      <c r="AM26" s="3" t="n">
        <v>52926.0</v>
      </c>
      <c r="AN26" s="3" t="n">
        <v>54963.0</v>
      </c>
      <c r="AO26" s="3" t="n">
        <v>57375.0</v>
      </c>
    </row>
    <row r="27" spans="1:41" x14ac:dyDescent="0.2">
      <c r="A27" s="130"/>
      <c r="B27" s="62" t="s">
        <v>81</v>
      </c>
      <c r="C27" s="3" t="n">
        <v>10871.0</v>
      </c>
      <c r="D27" s="3" t="n">
        <v>11266.0</v>
      </c>
      <c r="E27" s="3" t="n">
        <v>11621.0</v>
      </c>
      <c r="F27" s="3" t="n">
        <v>12029.0</v>
      </c>
      <c r="G27" s="3" t="n">
        <v>12290.0</v>
      </c>
      <c r="H27" s="3" t="n">
        <v>12572.0</v>
      </c>
      <c r="I27" s="3" t="n">
        <v>12840.0</v>
      </c>
      <c r="J27" s="3" t="n">
        <v>12977.0</v>
      </c>
      <c r="K27" s="3" t="n">
        <v>13024.0</v>
      </c>
      <c r="L27" s="3" t="n">
        <v>13103.0</v>
      </c>
      <c r="M27" s="3" t="n">
        <v>13061.0</v>
      </c>
      <c r="N27" s="3" t="n">
        <v>13011.0</v>
      </c>
      <c r="O27" s="3" t="n">
        <v>12844.0</v>
      </c>
      <c r="P27" s="3" t="n">
        <v>12778.0</v>
      </c>
      <c r="Q27" s="3" t="n">
        <v>14918.0</v>
      </c>
      <c r="R27" s="3" t="n">
        <v>17157.0</v>
      </c>
      <c r="S27" s="3" t="n">
        <v>19542.0</v>
      </c>
      <c r="T27" s="3" t="n">
        <v>22033.0</v>
      </c>
      <c r="U27" s="3" t="n">
        <v>24386.0</v>
      </c>
      <c r="V27" s="3" t="n">
        <v>25577.0</v>
      </c>
      <c r="W27" s="3" t="n">
        <v>26588.0</v>
      </c>
      <c r="X27" s="3" t="n">
        <v>27470.0</v>
      </c>
      <c r="Y27" s="3" t="n">
        <v>28276.0</v>
      </c>
      <c r="Z27" s="3" t="n">
        <v>29160.0</v>
      </c>
      <c r="AA27" s="3" t="n">
        <v>30007.0</v>
      </c>
      <c r="AB27" s="3" t="n">
        <v>30863.0</v>
      </c>
      <c r="AC27" s="3" t="n">
        <v>31459.0</v>
      </c>
      <c r="AD27" s="3" t="n">
        <v>31546.0</v>
      </c>
      <c r="AE27" s="3" t="n">
        <v>31059.0</v>
      </c>
      <c r="AF27" s="3" t="n">
        <v>30212.0</v>
      </c>
      <c r="AG27" s="3" t="n">
        <v>29229.0</v>
      </c>
      <c r="AH27" s="3" t="n">
        <v>28347.0</v>
      </c>
      <c r="AI27" s="3" t="n">
        <v>27634.0</v>
      </c>
      <c r="AJ27" s="3" t="n">
        <v>27193.0</v>
      </c>
      <c r="AK27" s="3" t="n">
        <v>26845.0</v>
      </c>
      <c r="AL27" s="3" t="n">
        <v>26755.0</v>
      </c>
      <c r="AM27" s="3" t="n">
        <v>26821.0</v>
      </c>
      <c r="AN27" s="3" t="n">
        <v>27180.0</v>
      </c>
      <c r="AO27" s="3" t="n">
        <v>27775.0</v>
      </c>
    </row>
    <row r="28" spans="1:41" x14ac:dyDescent="0.2">
      <c r="A28" s="130"/>
      <c r="B28" s="62" t="s">
        <v>82</v>
      </c>
      <c r="C28" s="3" t="n">
        <v>2505.0</v>
      </c>
      <c r="D28" s="3" t="n">
        <v>2617.0</v>
      </c>
      <c r="E28" s="3" t="n">
        <v>2765.0</v>
      </c>
      <c r="F28" s="3" t="n">
        <v>3023.0</v>
      </c>
      <c r="G28" s="3" t="n">
        <v>3263.0</v>
      </c>
      <c r="H28" s="3" t="n">
        <v>3475.0</v>
      </c>
      <c r="I28" s="3" t="n">
        <v>3647.0</v>
      </c>
      <c r="J28" s="3" t="n">
        <v>3796.0</v>
      </c>
      <c r="K28" s="3" t="n">
        <v>3993.0</v>
      </c>
      <c r="L28" s="3" t="n">
        <v>4118.0</v>
      </c>
      <c r="M28" s="3" t="n">
        <v>4252.0</v>
      </c>
      <c r="N28" s="3" t="n">
        <v>4382.0</v>
      </c>
      <c r="O28" s="3" t="n">
        <v>4454.0</v>
      </c>
      <c r="P28" s="3" t="n">
        <v>4514.0</v>
      </c>
      <c r="Q28" s="3" t="n">
        <v>4602.0</v>
      </c>
      <c r="R28" s="3" t="n">
        <v>4639.0</v>
      </c>
      <c r="S28" s="3" t="n">
        <v>4651.0</v>
      </c>
      <c r="T28" s="3" t="n">
        <v>4625.0</v>
      </c>
      <c r="U28" s="3" t="n">
        <v>4640.0</v>
      </c>
      <c r="V28" s="3" t="n">
        <v>5590.0</v>
      </c>
      <c r="W28" s="3" t="n">
        <v>6537.0</v>
      </c>
      <c r="X28" s="3" t="n">
        <v>7499.0</v>
      </c>
      <c r="Y28" s="3" t="n">
        <v>8469.0</v>
      </c>
      <c r="Z28" s="3" t="n">
        <v>9354.0</v>
      </c>
      <c r="AA28" s="3" t="n">
        <v>9874.0</v>
      </c>
      <c r="AB28" s="3" t="n">
        <v>10320.0</v>
      </c>
      <c r="AC28" s="3" t="n">
        <v>10732.0</v>
      </c>
      <c r="AD28" s="3" t="n">
        <v>11116.0</v>
      </c>
      <c r="AE28" s="3" t="n">
        <v>11581.0</v>
      </c>
      <c r="AF28" s="3" t="n">
        <v>12020.0</v>
      </c>
      <c r="AG28" s="3" t="n">
        <v>12439.0</v>
      </c>
      <c r="AH28" s="3" t="n">
        <v>12727.0</v>
      </c>
      <c r="AI28" s="3" t="n">
        <v>12807.0</v>
      </c>
      <c r="AJ28" s="3" t="n">
        <v>12655.0</v>
      </c>
      <c r="AK28" s="3" t="n">
        <v>12364.0</v>
      </c>
      <c r="AL28" s="3" t="n">
        <v>12050.0</v>
      </c>
      <c r="AM28" s="3" t="n">
        <v>11794.0</v>
      </c>
      <c r="AN28" s="3" t="n">
        <v>11590.0</v>
      </c>
      <c r="AO28" s="3" t="n">
        <v>11497.0</v>
      </c>
    </row>
    <row r="29" spans="1:41" x14ac:dyDescent="0.2">
      <c r="A29" s="131"/>
      <c r="B29" s="54" t="s">
        <v>80</v>
      </c>
      <c r="C29" s="4" t="n">
        <v>365.0</v>
      </c>
      <c r="D29" s="4" t="n">
        <v>387.0</v>
      </c>
      <c r="E29" s="4" t="n">
        <v>434.0</v>
      </c>
      <c r="F29" s="4" t="n">
        <v>449.0</v>
      </c>
      <c r="G29" s="4" t="n">
        <v>455.0</v>
      </c>
      <c r="H29" s="4" t="n">
        <v>487.0</v>
      </c>
      <c r="I29" s="4" t="n">
        <v>516.0</v>
      </c>
      <c r="J29" s="4" t="n">
        <v>547.0</v>
      </c>
      <c r="K29" s="4" t="n">
        <v>609.0</v>
      </c>
      <c r="L29" s="4" t="n">
        <v>667.0</v>
      </c>
      <c r="M29" s="4" t="n">
        <v>713.0</v>
      </c>
      <c r="N29" s="4" t="n">
        <v>745.0</v>
      </c>
      <c r="O29" s="4" t="n">
        <v>791.0</v>
      </c>
      <c r="P29" s="4" t="n">
        <v>850.0</v>
      </c>
      <c r="Q29" s="4" t="n">
        <v>892.0</v>
      </c>
      <c r="R29" s="4" t="n">
        <v>943.0</v>
      </c>
      <c r="S29" s="4" t="n">
        <v>986.0</v>
      </c>
      <c r="T29" s="4" t="n">
        <v>1026.0</v>
      </c>
      <c r="U29" s="4" t="n">
        <v>1063.0</v>
      </c>
      <c r="V29" s="4" t="n">
        <v>1098.0</v>
      </c>
      <c r="W29" s="4" t="n">
        <v>1121.0</v>
      </c>
      <c r="X29" s="4" t="n">
        <v>1145.0</v>
      </c>
      <c r="Y29" s="4" t="n">
        <v>1157.0</v>
      </c>
      <c r="Z29" s="4" t="n">
        <v>1175.0</v>
      </c>
      <c r="AA29" s="4" t="n">
        <v>1448.0</v>
      </c>
      <c r="AB29" s="4" t="n">
        <v>1699.0</v>
      </c>
      <c r="AC29" s="4" t="n">
        <v>1937.0</v>
      </c>
      <c r="AD29" s="4" t="n">
        <v>2182.0</v>
      </c>
      <c r="AE29" s="4" t="n">
        <v>2409.0</v>
      </c>
      <c r="AF29" s="4" t="n">
        <v>2609.0</v>
      </c>
      <c r="AG29" s="4" t="n">
        <v>2784.0</v>
      </c>
      <c r="AH29" s="4" t="n">
        <v>2954.0</v>
      </c>
      <c r="AI29" s="4" t="n">
        <v>3117.0</v>
      </c>
      <c r="AJ29" s="4" t="n">
        <v>3303.0</v>
      </c>
      <c r="AK29" s="4" t="n">
        <v>3475.0</v>
      </c>
      <c r="AL29" s="4" t="n">
        <v>3648.0</v>
      </c>
      <c r="AM29" s="4" t="n">
        <v>3787.0</v>
      </c>
      <c r="AN29" s="4" t="n">
        <v>3856.0</v>
      </c>
      <c r="AO29" s="4" t="n">
        <v>3880.0</v>
      </c>
    </row>
    <row r="30" spans="1:41" x14ac:dyDescent="0.2">
      <c r="A30" s="130" t="s">
        <v>50</v>
      </c>
      <c r="B30" s="69" t="s">
        <v>65</v>
      </c>
      <c r="C30" s="70" t="n">
        <v>971048.0</v>
      </c>
      <c r="D30" s="70" t="n">
        <v>966459.0</v>
      </c>
      <c r="E30" s="70" t="n">
        <v>961759.0</v>
      </c>
      <c r="F30" s="70" t="n">
        <v>957002.0</v>
      </c>
      <c r="G30" s="70" t="n">
        <v>952143.0</v>
      </c>
      <c r="H30" s="70" t="n">
        <v>948215.0</v>
      </c>
      <c r="I30" s="70" t="n">
        <v>944642.0</v>
      </c>
      <c r="J30" s="70" t="n">
        <v>940081.0</v>
      </c>
      <c r="K30" s="70" t="n">
        <v>935021.0</v>
      </c>
      <c r="L30" s="70" t="n">
        <v>929644.0</v>
      </c>
      <c r="M30" s="70" t="n">
        <v>923980.0</v>
      </c>
      <c r="N30" s="70" t="n">
        <v>918166.0</v>
      </c>
      <c r="O30" s="70" t="n">
        <v>912250.0</v>
      </c>
      <c r="P30" s="70" t="n">
        <v>906187.0</v>
      </c>
      <c r="Q30" s="70" t="n">
        <v>900022.0</v>
      </c>
      <c r="R30" s="70" t="n">
        <v>893884.0</v>
      </c>
      <c r="S30" s="70" t="n">
        <v>887672.0</v>
      </c>
      <c r="T30" s="70" t="n">
        <v>881391.0</v>
      </c>
      <c r="U30" s="70" t="n">
        <v>875042.0</v>
      </c>
      <c r="V30" s="70" t="n">
        <v>868662.0</v>
      </c>
      <c r="W30" s="70" t="n">
        <v>862226.0</v>
      </c>
      <c r="X30" s="70" t="n">
        <v>855892.0</v>
      </c>
      <c r="Y30" s="70" t="n">
        <v>849495.0</v>
      </c>
      <c r="Z30" s="70" t="n">
        <v>843065.0</v>
      </c>
      <c r="AA30" s="70" t="n">
        <v>836607.0</v>
      </c>
      <c r="AB30" s="70" t="n">
        <v>830125.0</v>
      </c>
      <c r="AC30" s="70" t="n">
        <v>823558.0</v>
      </c>
      <c r="AD30" s="70" t="n">
        <v>817065.0</v>
      </c>
      <c r="AE30" s="70" t="n">
        <v>810515.0</v>
      </c>
      <c r="AF30" s="70" t="n">
        <v>803874.0</v>
      </c>
      <c r="AG30" s="70" t="n">
        <v>797136.0</v>
      </c>
      <c r="AH30" s="70" t="n">
        <v>790323.0</v>
      </c>
      <c r="AI30" s="70" t="n">
        <v>783507.0</v>
      </c>
      <c r="AJ30" s="70" t="n">
        <v>776606.0</v>
      </c>
      <c r="AK30" s="70" t="n">
        <v>769669.0</v>
      </c>
      <c r="AL30" s="70" t="n">
        <v>762687.0</v>
      </c>
      <c r="AM30" s="70" t="n">
        <v>755630.0</v>
      </c>
      <c r="AN30" s="70" t="n">
        <v>748538.0</v>
      </c>
      <c r="AO30" s="70" t="n">
        <v>741540.0</v>
      </c>
    </row>
    <row r="31" spans="1:41" x14ac:dyDescent="0.2">
      <c r="A31" s="130"/>
      <c r="B31" s="52" t="s">
        <v>20</v>
      </c>
      <c r="C31" s="11" t="n">
        <v>46033.0</v>
      </c>
      <c r="D31" s="3" t="n">
        <v>43086.0</v>
      </c>
      <c r="E31" s="3" t="n">
        <v>40534.0</v>
      </c>
      <c r="F31" s="3" t="n">
        <v>38694.0</v>
      </c>
      <c r="G31" s="3" t="n">
        <v>37315.0</v>
      </c>
      <c r="H31" s="3" t="n">
        <v>37049.0</v>
      </c>
      <c r="I31" s="3" t="n">
        <v>36838.0</v>
      </c>
      <c r="J31" s="3" t="n">
        <v>36531.0</v>
      </c>
      <c r="K31" s="3" t="n">
        <v>36189.0</v>
      </c>
      <c r="L31" s="3" t="n">
        <v>35890.0</v>
      </c>
      <c r="M31" s="3" t="n">
        <v>35636.0</v>
      </c>
      <c r="N31" s="3" t="n">
        <v>35432.0</v>
      </c>
      <c r="O31" s="3" t="n">
        <v>35272.0</v>
      </c>
      <c r="P31" s="3" t="n">
        <v>35165.0</v>
      </c>
      <c r="Q31" s="3" t="n">
        <v>35094.0</v>
      </c>
      <c r="R31" s="3" t="n">
        <v>35078.0</v>
      </c>
      <c r="S31" s="3" t="n">
        <v>35107.0</v>
      </c>
      <c r="T31" s="3" t="n">
        <v>35183.0</v>
      </c>
      <c r="U31" s="3" t="n">
        <v>35277.0</v>
      </c>
      <c r="V31" s="3" t="n">
        <v>35362.0</v>
      </c>
      <c r="W31" s="3" t="n">
        <v>35421.0</v>
      </c>
      <c r="X31" s="3" t="n">
        <v>35450.0</v>
      </c>
      <c r="Y31" s="3" t="n">
        <v>35419.0</v>
      </c>
      <c r="Z31" s="3" t="n">
        <v>35314.0</v>
      </c>
      <c r="AA31" s="3" t="n">
        <v>35135.0</v>
      </c>
      <c r="AB31" s="3" t="n">
        <v>34868.0</v>
      </c>
      <c r="AC31" s="3" t="n">
        <v>34513.0</v>
      </c>
      <c r="AD31" s="3" t="n">
        <v>34086.0</v>
      </c>
      <c r="AE31" s="3" t="n">
        <v>33583.0</v>
      </c>
      <c r="AF31" s="3" t="n">
        <v>33024.0</v>
      </c>
      <c r="AG31" s="3" t="n">
        <v>32420.0</v>
      </c>
      <c r="AH31" s="3" t="n">
        <v>31771.0</v>
      </c>
      <c r="AI31" s="3" t="n">
        <v>31097.0</v>
      </c>
      <c r="AJ31" s="3" t="n">
        <v>30424.0</v>
      </c>
      <c r="AK31" s="3" t="n">
        <v>29785.0</v>
      </c>
      <c r="AL31" s="3" t="n">
        <v>29178.0</v>
      </c>
      <c r="AM31" s="3" t="n">
        <v>28600.0</v>
      </c>
      <c r="AN31" s="3" t="n">
        <v>28064.0</v>
      </c>
      <c r="AO31" s="3" t="n">
        <v>27575.0</v>
      </c>
    </row>
    <row r="32" spans="1:41" x14ac:dyDescent="0.2">
      <c r="A32" s="130"/>
      <c r="B32" s="52" t="s">
        <v>21</v>
      </c>
      <c r="C32" s="11" t="n">
        <v>52893.0</v>
      </c>
      <c r="D32" s="3" t="n">
        <v>52912.0</v>
      </c>
      <c r="E32" s="3" t="n">
        <v>52425.0</v>
      </c>
      <c r="F32" s="3" t="n">
        <v>51436.0</v>
      </c>
      <c r="G32" s="3" t="n">
        <v>49707.0</v>
      </c>
      <c r="H32" s="3" t="n">
        <v>46615.0</v>
      </c>
      <c r="I32" s="3" t="n">
        <v>44054.0</v>
      </c>
      <c r="J32" s="3" t="n">
        <v>41699.0</v>
      </c>
      <c r="K32" s="3" t="n">
        <v>39949.0</v>
      </c>
      <c r="L32" s="3" t="n">
        <v>38592.0</v>
      </c>
      <c r="M32" s="3" t="n">
        <v>38160.0</v>
      </c>
      <c r="N32" s="3" t="n">
        <v>37698.0</v>
      </c>
      <c r="O32" s="3" t="n">
        <v>37278.0</v>
      </c>
      <c r="P32" s="3" t="n">
        <v>36887.0</v>
      </c>
      <c r="Q32" s="3" t="n">
        <v>36577.0</v>
      </c>
      <c r="R32" s="3" t="n">
        <v>36313.0</v>
      </c>
      <c r="S32" s="3" t="n">
        <v>36114.0</v>
      </c>
      <c r="T32" s="3" t="n">
        <v>35957.0</v>
      </c>
      <c r="U32" s="3" t="n">
        <v>35848.0</v>
      </c>
      <c r="V32" s="3" t="n">
        <v>35785.0</v>
      </c>
      <c r="W32" s="3" t="n">
        <v>35775.0</v>
      </c>
      <c r="X32" s="3" t="n">
        <v>35814.0</v>
      </c>
      <c r="Y32" s="3" t="n">
        <v>35896.0</v>
      </c>
      <c r="Z32" s="3" t="n">
        <v>36006.0</v>
      </c>
      <c r="AA32" s="3" t="n">
        <v>36102.0</v>
      </c>
      <c r="AB32" s="3" t="n">
        <v>36178.0</v>
      </c>
      <c r="AC32" s="3" t="n">
        <v>36216.0</v>
      </c>
      <c r="AD32" s="3" t="n">
        <v>36198.0</v>
      </c>
      <c r="AE32" s="3" t="n">
        <v>36107.0</v>
      </c>
      <c r="AF32" s="3" t="n">
        <v>35940.0</v>
      </c>
      <c r="AG32" s="3" t="n">
        <v>35685.0</v>
      </c>
      <c r="AH32" s="3" t="n">
        <v>35350.0</v>
      </c>
      <c r="AI32" s="3" t="n">
        <v>34942.0</v>
      </c>
      <c r="AJ32" s="3" t="n">
        <v>34463.0</v>
      </c>
      <c r="AK32" s="3" t="n">
        <v>33918.0</v>
      </c>
      <c r="AL32" s="3" t="n">
        <v>33336.0</v>
      </c>
      <c r="AM32" s="3" t="n">
        <v>32705.0</v>
      </c>
      <c r="AN32" s="3" t="n">
        <v>32054.0</v>
      </c>
      <c r="AO32" s="3" t="n">
        <v>31398.0</v>
      </c>
    </row>
    <row r="33" spans="1:41" x14ac:dyDescent="0.2">
      <c r="A33" s="130"/>
      <c r="B33" s="52" t="s">
        <v>22</v>
      </c>
      <c r="C33" s="11" t="n">
        <v>57936.0</v>
      </c>
      <c r="D33" s="3" t="n">
        <v>56551.0</v>
      </c>
      <c r="E33" s="3" t="n">
        <v>55124.0</v>
      </c>
      <c r="F33" s="3" t="n">
        <v>53546.0</v>
      </c>
      <c r="G33" s="3" t="n">
        <v>52972.0</v>
      </c>
      <c r="H33" s="3" t="n">
        <v>53249.0</v>
      </c>
      <c r="I33" s="3" t="n">
        <v>53635.0</v>
      </c>
      <c r="J33" s="3" t="n">
        <v>53327.0</v>
      </c>
      <c r="K33" s="3" t="n">
        <v>52420.0</v>
      </c>
      <c r="L33" s="3" t="n">
        <v>50743.0</v>
      </c>
      <c r="M33" s="3" t="n">
        <v>47433.0</v>
      </c>
      <c r="N33" s="3" t="n">
        <v>44585.0</v>
      </c>
      <c r="O33" s="3" t="n">
        <v>42114.0</v>
      </c>
      <c r="P33" s="3" t="n">
        <v>40311.0</v>
      </c>
      <c r="Q33" s="3" t="n">
        <v>38939.0</v>
      </c>
      <c r="R33" s="3" t="n">
        <v>38505.0</v>
      </c>
      <c r="S33" s="3" t="n">
        <v>38045.0</v>
      </c>
      <c r="T33" s="3" t="n">
        <v>37618.0</v>
      </c>
      <c r="U33" s="3" t="n">
        <v>37229.0</v>
      </c>
      <c r="V33" s="3" t="n">
        <v>36916.0</v>
      </c>
      <c r="W33" s="3" t="n">
        <v>36652.0</v>
      </c>
      <c r="X33" s="3" t="n">
        <v>36444.0</v>
      </c>
      <c r="Y33" s="3" t="n">
        <v>36284.0</v>
      </c>
      <c r="Z33" s="3" t="n">
        <v>36171.0</v>
      </c>
      <c r="AA33" s="3" t="n">
        <v>36098.0</v>
      </c>
      <c r="AB33" s="3" t="n">
        <v>36087.0</v>
      </c>
      <c r="AC33" s="3" t="n">
        <v>36127.0</v>
      </c>
      <c r="AD33" s="3" t="n">
        <v>36211.0</v>
      </c>
      <c r="AE33" s="3" t="n">
        <v>36327.0</v>
      </c>
      <c r="AF33" s="3" t="n">
        <v>36428.0</v>
      </c>
      <c r="AG33" s="3" t="n">
        <v>36512.0</v>
      </c>
      <c r="AH33" s="3" t="n">
        <v>36559.0</v>
      </c>
      <c r="AI33" s="3" t="n">
        <v>36552.0</v>
      </c>
      <c r="AJ33" s="3" t="n">
        <v>36466.0</v>
      </c>
      <c r="AK33" s="3" t="n">
        <v>36308.0</v>
      </c>
      <c r="AL33" s="3" t="n">
        <v>36064.0</v>
      </c>
      <c r="AM33" s="3" t="n">
        <v>35742.0</v>
      </c>
      <c r="AN33" s="3" t="n">
        <v>35345.0</v>
      </c>
      <c r="AO33" s="3" t="n">
        <v>34881.0</v>
      </c>
    </row>
    <row r="34" spans="1:41" x14ac:dyDescent="0.2">
      <c r="A34" s="130"/>
      <c r="B34" s="52" t="s">
        <v>23</v>
      </c>
      <c r="C34" s="11" t="n">
        <v>51202.0</v>
      </c>
      <c r="D34" s="3" t="n">
        <v>53346.0</v>
      </c>
      <c r="E34" s="3" t="n">
        <v>55609.0</v>
      </c>
      <c r="F34" s="3" t="n">
        <v>57453.0</v>
      </c>
      <c r="G34" s="3" t="n">
        <v>57999.0</v>
      </c>
      <c r="H34" s="3" t="n">
        <v>58112.0</v>
      </c>
      <c r="I34" s="3" t="n">
        <v>57012.0</v>
      </c>
      <c r="J34" s="3" t="n">
        <v>55774.0</v>
      </c>
      <c r="K34" s="3" t="n">
        <v>54311.0</v>
      </c>
      <c r="L34" s="3" t="n">
        <v>53830.0</v>
      </c>
      <c r="M34" s="3" t="n">
        <v>53927.0</v>
      </c>
      <c r="N34" s="3" t="n">
        <v>54011.0</v>
      </c>
      <c r="O34" s="3" t="n">
        <v>53564.0</v>
      </c>
      <c r="P34" s="3" t="n">
        <v>52611.0</v>
      </c>
      <c r="Q34" s="3" t="n">
        <v>50893.0</v>
      </c>
      <c r="R34" s="3" t="n">
        <v>47586.0</v>
      </c>
      <c r="S34" s="3" t="n">
        <v>44750.0</v>
      </c>
      <c r="T34" s="3" t="n">
        <v>42305.0</v>
      </c>
      <c r="U34" s="3" t="n">
        <v>40543.0</v>
      </c>
      <c r="V34" s="3" t="n">
        <v>39198.0</v>
      </c>
      <c r="W34" s="3" t="n">
        <v>38770.0</v>
      </c>
      <c r="X34" s="3" t="n">
        <v>38307.0</v>
      </c>
      <c r="Y34" s="3" t="n">
        <v>37879.0</v>
      </c>
      <c r="Z34" s="3" t="n">
        <v>37485.0</v>
      </c>
      <c r="AA34" s="3" t="n">
        <v>37164.0</v>
      </c>
      <c r="AB34" s="3" t="n">
        <v>36892.0</v>
      </c>
      <c r="AC34" s="3" t="n">
        <v>36676.0</v>
      </c>
      <c r="AD34" s="3" t="n">
        <v>36506.0</v>
      </c>
      <c r="AE34" s="3" t="n">
        <v>36386.0</v>
      </c>
      <c r="AF34" s="3" t="n">
        <v>36309.0</v>
      </c>
      <c r="AG34" s="3" t="n">
        <v>36290.0</v>
      </c>
      <c r="AH34" s="3" t="n">
        <v>36328.0</v>
      </c>
      <c r="AI34" s="3" t="n">
        <v>36409.0</v>
      </c>
      <c r="AJ34" s="3" t="n">
        <v>36525.0</v>
      </c>
      <c r="AK34" s="3" t="n">
        <v>36632.0</v>
      </c>
      <c r="AL34" s="3" t="n">
        <v>36721.0</v>
      </c>
      <c r="AM34" s="3" t="n">
        <v>36779.0</v>
      </c>
      <c r="AN34" s="3" t="n">
        <v>36783.0</v>
      </c>
      <c r="AO34" s="3" t="n">
        <v>36705.0</v>
      </c>
    </row>
    <row r="35" spans="1:41" x14ac:dyDescent="0.2">
      <c r="A35" s="130"/>
      <c r="B35" s="52" t="s">
        <v>24</v>
      </c>
      <c r="C35" s="11" t="n">
        <v>50603.0</v>
      </c>
      <c r="D35" s="3" t="n">
        <v>49699.0</v>
      </c>
      <c r="E35" s="3" t="n">
        <v>49162.0</v>
      </c>
      <c r="F35" s="3" t="n">
        <v>49032.0</v>
      </c>
      <c r="G35" s="3" t="n">
        <v>49380.0</v>
      </c>
      <c r="H35" s="3" t="n">
        <v>50933.0</v>
      </c>
      <c r="I35" s="3" t="n">
        <v>53130.0</v>
      </c>
      <c r="J35" s="3" t="n">
        <v>55448.0</v>
      </c>
      <c r="K35" s="3" t="n">
        <v>57382.0</v>
      </c>
      <c r="L35" s="3" t="n">
        <v>58025.0</v>
      </c>
      <c r="M35" s="3" t="n">
        <v>58092.0</v>
      </c>
      <c r="N35" s="3" t="n">
        <v>56869.0</v>
      </c>
      <c r="O35" s="3" t="n">
        <v>55583.0</v>
      </c>
      <c r="P35" s="3" t="n">
        <v>54121.0</v>
      </c>
      <c r="Q35" s="3" t="n">
        <v>53658.0</v>
      </c>
      <c r="R35" s="3" t="n">
        <v>53749.0</v>
      </c>
      <c r="S35" s="3" t="n">
        <v>53852.0</v>
      </c>
      <c r="T35" s="3" t="n">
        <v>53414.0</v>
      </c>
      <c r="U35" s="3" t="n">
        <v>52464.0</v>
      </c>
      <c r="V35" s="3" t="n">
        <v>50761.0</v>
      </c>
      <c r="W35" s="3" t="n">
        <v>47501.0</v>
      </c>
      <c r="X35" s="3" t="n">
        <v>44706.0</v>
      </c>
      <c r="Y35" s="3" t="n">
        <v>42279.0</v>
      </c>
      <c r="Z35" s="3" t="n">
        <v>40536.0</v>
      </c>
      <c r="AA35" s="3" t="n">
        <v>39216.0</v>
      </c>
      <c r="AB35" s="3" t="n">
        <v>38806.0</v>
      </c>
      <c r="AC35" s="3" t="n">
        <v>38348.0</v>
      </c>
      <c r="AD35" s="3" t="n">
        <v>37923.0</v>
      </c>
      <c r="AE35" s="3" t="n">
        <v>37519.0</v>
      </c>
      <c r="AF35" s="3" t="n">
        <v>37189.0</v>
      </c>
      <c r="AG35" s="3" t="n">
        <v>36905.0</v>
      </c>
      <c r="AH35" s="3" t="n">
        <v>36677.0</v>
      </c>
      <c r="AI35" s="3" t="n">
        <v>36500.0</v>
      </c>
      <c r="AJ35" s="3" t="n">
        <v>36374.0</v>
      </c>
      <c r="AK35" s="3" t="n">
        <v>36289.0</v>
      </c>
      <c r="AL35" s="3" t="n">
        <v>36270.0</v>
      </c>
      <c r="AM35" s="3" t="n">
        <v>36302.0</v>
      </c>
      <c r="AN35" s="3" t="n">
        <v>36383.0</v>
      </c>
      <c r="AO35" s="3" t="n">
        <v>36504.0</v>
      </c>
    </row>
    <row r="36" spans="1:41" x14ac:dyDescent="0.2">
      <c r="A36" s="130"/>
      <c r="B36" s="52" t="s">
        <v>25</v>
      </c>
      <c r="C36" s="11" t="n">
        <v>58008.0</v>
      </c>
      <c r="D36" s="3" t="n">
        <v>55829.0</v>
      </c>
      <c r="E36" s="3" t="n">
        <v>53703.0</v>
      </c>
      <c r="F36" s="3" t="n">
        <v>52438.0</v>
      </c>
      <c r="G36" s="3" t="n">
        <v>51198.0</v>
      </c>
      <c r="H36" s="3" t="n">
        <v>49970.0</v>
      </c>
      <c r="I36" s="3" t="n">
        <v>49111.0</v>
      </c>
      <c r="J36" s="3" t="n">
        <v>48602.0</v>
      </c>
      <c r="K36" s="3" t="n">
        <v>48490.0</v>
      </c>
      <c r="L36" s="3" t="n">
        <v>48846.0</v>
      </c>
      <c r="M36" s="3" t="n">
        <v>50364.0</v>
      </c>
      <c r="N36" s="3" t="n">
        <v>52495.0</v>
      </c>
      <c r="O36" s="3" t="n">
        <v>54774.0</v>
      </c>
      <c r="P36" s="3" t="n">
        <v>56668.0</v>
      </c>
      <c r="Q36" s="3" t="n">
        <v>57287.0</v>
      </c>
      <c r="R36" s="3" t="n">
        <v>57357.0</v>
      </c>
      <c r="S36" s="3" t="n">
        <v>56163.0</v>
      </c>
      <c r="T36" s="3" t="n">
        <v>54927.0</v>
      </c>
      <c r="U36" s="3" t="n">
        <v>53525.0</v>
      </c>
      <c r="V36" s="3" t="n">
        <v>53100.0</v>
      </c>
      <c r="W36" s="3" t="n">
        <v>53218.0</v>
      </c>
      <c r="X36" s="3" t="n">
        <v>53331.0</v>
      </c>
      <c r="Y36" s="3" t="n">
        <v>52912.0</v>
      </c>
      <c r="Z36" s="3" t="n">
        <v>51982.0</v>
      </c>
      <c r="AA36" s="3" t="n">
        <v>50299.0</v>
      </c>
      <c r="AB36" s="3" t="n">
        <v>47096.0</v>
      </c>
      <c r="AC36" s="3" t="n">
        <v>44364.0</v>
      </c>
      <c r="AD36" s="3" t="n">
        <v>42005.0</v>
      </c>
      <c r="AE36" s="3" t="n">
        <v>40320.0</v>
      </c>
      <c r="AF36" s="3" t="n">
        <v>39040.0</v>
      </c>
      <c r="AG36" s="3" t="n">
        <v>38636.0</v>
      </c>
      <c r="AH36" s="3" t="n">
        <v>38177.0</v>
      </c>
      <c r="AI36" s="3" t="n">
        <v>37749.0</v>
      </c>
      <c r="AJ36" s="3" t="n">
        <v>37334.0</v>
      </c>
      <c r="AK36" s="3" t="n">
        <v>36995.0</v>
      </c>
      <c r="AL36" s="3" t="n">
        <v>36715.0</v>
      </c>
      <c r="AM36" s="3" t="n">
        <v>36486.0</v>
      </c>
      <c r="AN36" s="3" t="n">
        <v>36303.0</v>
      </c>
      <c r="AO36" s="3" t="n">
        <v>36171.0</v>
      </c>
    </row>
    <row r="37" spans="1:41" x14ac:dyDescent="0.2">
      <c r="A37" s="130"/>
      <c r="B37" s="52" t="s">
        <v>26</v>
      </c>
      <c r="C37" s="11" t="n">
        <v>69245.0</v>
      </c>
      <c r="D37" s="3" t="n">
        <v>67005.0</v>
      </c>
      <c r="E37" s="3" t="n">
        <v>64786.0</v>
      </c>
      <c r="F37" s="3" t="n">
        <v>61576.0</v>
      </c>
      <c r="G37" s="3" t="n">
        <v>58974.0</v>
      </c>
      <c r="H37" s="3" t="n">
        <v>56658.0</v>
      </c>
      <c r="I37" s="3" t="n">
        <v>54618.0</v>
      </c>
      <c r="J37" s="3" t="n">
        <v>52583.0</v>
      </c>
      <c r="K37" s="3" t="n">
        <v>51345.0</v>
      </c>
      <c r="L37" s="3" t="n">
        <v>50106.0</v>
      </c>
      <c r="M37" s="3" t="n">
        <v>48861.0</v>
      </c>
      <c r="N37" s="3" t="n">
        <v>47977.0</v>
      </c>
      <c r="O37" s="3" t="n">
        <v>47458.0</v>
      </c>
      <c r="P37" s="3" t="n">
        <v>47352.0</v>
      </c>
      <c r="Q37" s="3" t="n">
        <v>47708.0</v>
      </c>
      <c r="R37" s="3" t="n">
        <v>49192.0</v>
      </c>
      <c r="S37" s="3" t="n">
        <v>51287.0</v>
      </c>
      <c r="T37" s="3" t="n">
        <v>53522.0</v>
      </c>
      <c r="U37" s="3" t="n">
        <v>55369.0</v>
      </c>
      <c r="V37" s="3" t="n">
        <v>55971.0</v>
      </c>
      <c r="W37" s="3" t="n">
        <v>56055.0</v>
      </c>
      <c r="X37" s="3" t="n">
        <v>54915.0</v>
      </c>
      <c r="Y37" s="3" t="n">
        <v>53741.0</v>
      </c>
      <c r="Z37" s="3" t="n">
        <v>52397.0</v>
      </c>
      <c r="AA37" s="3" t="n">
        <v>52003.0</v>
      </c>
      <c r="AB37" s="3" t="n">
        <v>52140.0</v>
      </c>
      <c r="AC37" s="3" t="n">
        <v>52267.0</v>
      </c>
      <c r="AD37" s="3" t="n">
        <v>51873.0</v>
      </c>
      <c r="AE37" s="3" t="n">
        <v>50980.0</v>
      </c>
      <c r="AF37" s="3" t="n">
        <v>49358.0</v>
      </c>
      <c r="AG37" s="3" t="n">
        <v>46243.0</v>
      </c>
      <c r="AH37" s="3" t="n">
        <v>43622.0</v>
      </c>
      <c r="AI37" s="3" t="n">
        <v>41343.0</v>
      </c>
      <c r="AJ37" s="3" t="n">
        <v>39722.0</v>
      </c>
      <c r="AK37" s="3" t="n">
        <v>38476.0</v>
      </c>
      <c r="AL37" s="3" t="n">
        <v>38077.0</v>
      </c>
      <c r="AM37" s="3" t="n">
        <v>37623.0</v>
      </c>
      <c r="AN37" s="3" t="n">
        <v>37199.0</v>
      </c>
      <c r="AO37" s="3" t="n">
        <v>36792.0</v>
      </c>
    </row>
    <row r="38" spans="1:41" x14ac:dyDescent="0.2">
      <c r="A38" s="130"/>
      <c r="B38" s="52" t="s">
        <v>27</v>
      </c>
      <c r="C38" s="11" t="n">
        <v>82042.0</v>
      </c>
      <c r="D38" s="3" t="n">
        <v>78580.0</v>
      </c>
      <c r="E38" s="3" t="n">
        <v>75040.0</v>
      </c>
      <c r="F38" s="3" t="n">
        <v>72241.0</v>
      </c>
      <c r="G38" s="3" t="n">
        <v>69943.0</v>
      </c>
      <c r="H38" s="3" t="n">
        <v>67993.0</v>
      </c>
      <c r="I38" s="3" t="n">
        <v>65889.0</v>
      </c>
      <c r="J38" s="3" t="n">
        <v>63757.0</v>
      </c>
      <c r="K38" s="3" t="n">
        <v>60625.0</v>
      </c>
      <c r="L38" s="3" t="n">
        <v>58085.0</v>
      </c>
      <c r="M38" s="3" t="n">
        <v>55758.0</v>
      </c>
      <c r="N38" s="3" t="n">
        <v>53690.0</v>
      </c>
      <c r="O38" s="3" t="n">
        <v>51675.0</v>
      </c>
      <c r="P38" s="3" t="n">
        <v>50455.0</v>
      </c>
      <c r="Q38" s="3" t="n">
        <v>49230.0</v>
      </c>
      <c r="R38" s="3" t="n">
        <v>48009.0</v>
      </c>
      <c r="S38" s="3" t="n">
        <v>47137.0</v>
      </c>
      <c r="T38" s="3" t="n">
        <v>46624.0</v>
      </c>
      <c r="U38" s="3" t="n">
        <v>46529.0</v>
      </c>
      <c r="V38" s="3" t="n">
        <v>46886.0</v>
      </c>
      <c r="W38" s="3" t="n">
        <v>48344.0</v>
      </c>
      <c r="X38" s="3" t="n">
        <v>50397.0</v>
      </c>
      <c r="Y38" s="3" t="n">
        <v>52581.0</v>
      </c>
      <c r="Z38" s="3" t="n">
        <v>54397.0</v>
      </c>
      <c r="AA38" s="3" t="n">
        <v>55014.0</v>
      </c>
      <c r="AB38" s="3" t="n">
        <v>55127.0</v>
      </c>
      <c r="AC38" s="3" t="n">
        <v>54016.0</v>
      </c>
      <c r="AD38" s="3" t="n">
        <v>52877.0</v>
      </c>
      <c r="AE38" s="3" t="n">
        <v>51575.0</v>
      </c>
      <c r="AF38" s="3" t="n">
        <v>51215.0</v>
      </c>
      <c r="AG38" s="3" t="n">
        <v>51369.0</v>
      </c>
      <c r="AH38" s="3" t="n">
        <v>51499.0</v>
      </c>
      <c r="AI38" s="3" t="n">
        <v>51140.0</v>
      </c>
      <c r="AJ38" s="3" t="n">
        <v>50287.0</v>
      </c>
      <c r="AK38" s="3" t="n">
        <v>48722.0</v>
      </c>
      <c r="AL38" s="3" t="n">
        <v>45682.0</v>
      </c>
      <c r="AM38" s="3" t="n">
        <v>43121.0</v>
      </c>
      <c r="AN38" s="3" t="n">
        <v>40905.0</v>
      </c>
      <c r="AO38" s="3" t="n">
        <v>39329.0</v>
      </c>
    </row>
    <row r="39" spans="1:41" x14ac:dyDescent="0.2">
      <c r="A39" s="130"/>
      <c r="B39" s="52" t="s">
        <v>28</v>
      </c>
      <c r="C39" s="11" t="n">
        <v>82549.0</v>
      </c>
      <c r="D39" s="3" t="n">
        <v>84047.0</v>
      </c>
      <c r="E39" s="3" t="n">
        <v>84589.0</v>
      </c>
      <c r="F39" s="3" t="n">
        <v>84479.0</v>
      </c>
      <c r="G39" s="3" t="n">
        <v>83544.0</v>
      </c>
      <c r="H39" s="3" t="n">
        <v>80777.0</v>
      </c>
      <c r="I39" s="3" t="n">
        <v>77499.0</v>
      </c>
      <c r="J39" s="3" t="n">
        <v>74106.0</v>
      </c>
      <c r="K39" s="3" t="n">
        <v>71414.0</v>
      </c>
      <c r="L39" s="3" t="n">
        <v>69192.0</v>
      </c>
      <c r="M39" s="3" t="n">
        <v>67252.0</v>
      </c>
      <c r="N39" s="3" t="n">
        <v>65109.0</v>
      </c>
      <c r="O39" s="3" t="n">
        <v>62974.0</v>
      </c>
      <c r="P39" s="3" t="n">
        <v>59883.0</v>
      </c>
      <c r="Q39" s="3" t="n">
        <v>57385.0</v>
      </c>
      <c r="R39" s="3" t="n">
        <v>55096.0</v>
      </c>
      <c r="S39" s="3" t="n">
        <v>53067.0</v>
      </c>
      <c r="T39" s="3" t="n">
        <v>51066.0</v>
      </c>
      <c r="U39" s="3" t="n">
        <v>49851.0</v>
      </c>
      <c r="V39" s="3" t="n">
        <v>48646.0</v>
      </c>
      <c r="W39" s="3" t="n">
        <v>47446.0</v>
      </c>
      <c r="X39" s="3" t="n">
        <v>46593.0</v>
      </c>
      <c r="Y39" s="3" t="n">
        <v>46105.0</v>
      </c>
      <c r="Z39" s="3" t="n">
        <v>46014.0</v>
      </c>
      <c r="AA39" s="3" t="n">
        <v>46379.0</v>
      </c>
      <c r="AB39" s="3" t="n">
        <v>47818.0</v>
      </c>
      <c r="AC39" s="3" t="n">
        <v>49847.0</v>
      </c>
      <c r="AD39" s="3" t="n">
        <v>52016.0</v>
      </c>
      <c r="AE39" s="3" t="n">
        <v>53806.0</v>
      </c>
      <c r="AF39" s="3" t="n">
        <v>54421.0</v>
      </c>
      <c r="AG39" s="3" t="n">
        <v>54561.0</v>
      </c>
      <c r="AH39" s="3" t="n">
        <v>53484.0</v>
      </c>
      <c r="AI39" s="3" t="n">
        <v>52384.0</v>
      </c>
      <c r="AJ39" s="3" t="n">
        <v>51102.0</v>
      </c>
      <c r="AK39" s="3" t="n">
        <v>50757.0</v>
      </c>
      <c r="AL39" s="3" t="n">
        <v>50929.0</v>
      </c>
      <c r="AM39" s="3" t="n">
        <v>51081.0</v>
      </c>
      <c r="AN39" s="3" t="n">
        <v>50742.0</v>
      </c>
      <c r="AO39" s="3" t="n">
        <v>49903.0</v>
      </c>
    </row>
    <row r="40" spans="1:41" x14ac:dyDescent="0.2">
      <c r="A40" s="130"/>
      <c r="B40" s="52" t="s">
        <v>29</v>
      </c>
      <c r="C40" s="11" t="n">
        <v>76544.0</v>
      </c>
      <c r="D40" s="3" t="n">
        <v>77566.0</v>
      </c>
      <c r="E40" s="3" t="n">
        <v>78934.0</v>
      </c>
      <c r="F40" s="3" t="n">
        <v>79697.0</v>
      </c>
      <c r="G40" s="3" t="n">
        <v>79675.0</v>
      </c>
      <c r="H40" s="3" t="n">
        <v>81008.0</v>
      </c>
      <c r="I40" s="3" t="n">
        <v>82538.0</v>
      </c>
      <c r="J40" s="3" t="n">
        <v>83137.0</v>
      </c>
      <c r="K40" s="3" t="n">
        <v>83089.0</v>
      </c>
      <c r="L40" s="3" t="n">
        <v>82227.0</v>
      </c>
      <c r="M40" s="3" t="n">
        <v>79505.0</v>
      </c>
      <c r="N40" s="3" t="n">
        <v>76270.0</v>
      </c>
      <c r="O40" s="3" t="n">
        <v>72969.0</v>
      </c>
      <c r="P40" s="3" t="n">
        <v>70360.0</v>
      </c>
      <c r="Q40" s="3" t="n">
        <v>68196.0</v>
      </c>
      <c r="R40" s="3" t="n">
        <v>66305.0</v>
      </c>
      <c r="S40" s="3" t="n">
        <v>64205.0</v>
      </c>
      <c r="T40" s="3" t="n">
        <v>62112.0</v>
      </c>
      <c r="U40" s="3" t="n">
        <v>59062.0</v>
      </c>
      <c r="V40" s="3" t="n">
        <v>56588.0</v>
      </c>
      <c r="W40" s="3" t="n">
        <v>54334.0</v>
      </c>
      <c r="X40" s="3" t="n">
        <v>52347.0</v>
      </c>
      <c r="Y40" s="3" t="n">
        <v>50401.0</v>
      </c>
      <c r="Z40" s="3" t="n">
        <v>49222.0</v>
      </c>
      <c r="AA40" s="3" t="n">
        <v>48041.0</v>
      </c>
      <c r="AB40" s="3" t="n">
        <v>46862.0</v>
      </c>
      <c r="AC40" s="3" t="n">
        <v>46013.0</v>
      </c>
      <c r="AD40" s="3" t="n">
        <v>45529.0</v>
      </c>
      <c r="AE40" s="3" t="n">
        <v>45462.0</v>
      </c>
      <c r="AF40" s="3" t="n">
        <v>45839.0</v>
      </c>
      <c r="AG40" s="3" t="n">
        <v>47261.0</v>
      </c>
      <c r="AH40" s="3" t="n">
        <v>49252.0</v>
      </c>
      <c r="AI40" s="3" t="n">
        <v>51378.0</v>
      </c>
      <c r="AJ40" s="3" t="n">
        <v>53155.0</v>
      </c>
      <c r="AK40" s="3" t="n">
        <v>53765.0</v>
      </c>
      <c r="AL40" s="3" t="n">
        <v>53915.0</v>
      </c>
      <c r="AM40" s="3" t="n">
        <v>52874.0</v>
      </c>
      <c r="AN40" s="3" t="n">
        <v>51808.0</v>
      </c>
      <c r="AO40" s="3" t="n">
        <v>50583.0</v>
      </c>
    </row>
    <row r="41" spans="1:41" x14ac:dyDescent="0.2">
      <c r="A41" s="130"/>
      <c r="B41" s="52" t="s">
        <v>30</v>
      </c>
      <c r="C41" s="11" t="n">
        <v>63666.0</v>
      </c>
      <c r="D41" s="3" t="n">
        <v>65822.0</v>
      </c>
      <c r="E41" s="3" t="n">
        <v>68045.0</v>
      </c>
      <c r="F41" s="3" t="n">
        <v>70281.0</v>
      </c>
      <c r="G41" s="3" t="n">
        <v>72837.0</v>
      </c>
      <c r="H41" s="3" t="n">
        <v>74367.0</v>
      </c>
      <c r="I41" s="3" t="n">
        <v>75436.0</v>
      </c>
      <c r="J41" s="3" t="n">
        <v>76806.0</v>
      </c>
      <c r="K41" s="3" t="n">
        <v>77583.0</v>
      </c>
      <c r="L41" s="3" t="n">
        <v>77598.0</v>
      </c>
      <c r="M41" s="3" t="n">
        <v>78898.0</v>
      </c>
      <c r="N41" s="3" t="n">
        <v>80388.0</v>
      </c>
      <c r="O41" s="3" t="n">
        <v>80966.0</v>
      </c>
      <c r="P41" s="3" t="n">
        <v>80920.0</v>
      </c>
      <c r="Q41" s="3" t="n">
        <v>80095.0</v>
      </c>
      <c r="R41" s="3" t="n">
        <v>77493.0</v>
      </c>
      <c r="S41" s="3" t="n">
        <v>74385.0</v>
      </c>
      <c r="T41" s="3" t="n">
        <v>71225.0</v>
      </c>
      <c r="U41" s="3" t="n">
        <v>68734.0</v>
      </c>
      <c r="V41" s="3" t="n">
        <v>66654.0</v>
      </c>
      <c r="W41" s="3" t="n">
        <v>64806.0</v>
      </c>
      <c r="X41" s="3" t="n">
        <v>62752.0</v>
      </c>
      <c r="Y41" s="3" t="n">
        <v>60701.0</v>
      </c>
      <c r="Z41" s="3" t="n">
        <v>57747.0</v>
      </c>
      <c r="AA41" s="3" t="n">
        <v>55358.0</v>
      </c>
      <c r="AB41" s="3" t="n">
        <v>53173.0</v>
      </c>
      <c r="AC41" s="3" t="n">
        <v>51244.0</v>
      </c>
      <c r="AD41" s="3" t="n">
        <v>49349.0</v>
      </c>
      <c r="AE41" s="3" t="n">
        <v>48191.0</v>
      </c>
      <c r="AF41" s="3" t="n">
        <v>47028.0</v>
      </c>
      <c r="AG41" s="3" t="n">
        <v>45888.0</v>
      </c>
      <c r="AH41" s="3" t="n">
        <v>45074.0</v>
      </c>
      <c r="AI41" s="3" t="n">
        <v>44611.0</v>
      </c>
      <c r="AJ41" s="3" t="n">
        <v>44555.0</v>
      </c>
      <c r="AK41" s="3" t="n">
        <v>44951.0</v>
      </c>
      <c r="AL41" s="3" t="n">
        <v>46350.0</v>
      </c>
      <c r="AM41" s="3" t="n">
        <v>48314.0</v>
      </c>
      <c r="AN41" s="3" t="n">
        <v>50396.0</v>
      </c>
      <c r="AO41" s="3" t="n">
        <v>52151.0</v>
      </c>
    </row>
    <row r="42" spans="1:41" x14ac:dyDescent="0.2">
      <c r="A42" s="130"/>
      <c r="B42" s="52" t="s">
        <v>31</v>
      </c>
      <c r="C42" s="11" t="n">
        <v>58083.0</v>
      </c>
      <c r="D42" s="3" t="n">
        <v>57461.0</v>
      </c>
      <c r="E42" s="3" t="n">
        <v>57192.0</v>
      </c>
      <c r="F42" s="3" t="n">
        <v>57875.0</v>
      </c>
      <c r="G42" s="3" t="n">
        <v>58991.0</v>
      </c>
      <c r="H42" s="3" t="n">
        <v>60639.0</v>
      </c>
      <c r="I42" s="3" t="n">
        <v>62765.0</v>
      </c>
      <c r="J42" s="3" t="n">
        <v>64957.0</v>
      </c>
      <c r="K42" s="3" t="n">
        <v>67144.0</v>
      </c>
      <c r="L42" s="3" t="n">
        <v>69622.0</v>
      </c>
      <c r="M42" s="3" t="n">
        <v>71101.0</v>
      </c>
      <c r="N42" s="3" t="n">
        <v>72127.0</v>
      </c>
      <c r="O42" s="3" t="n">
        <v>73466.0</v>
      </c>
      <c r="P42" s="3" t="n">
        <v>74242.0</v>
      </c>
      <c r="Q42" s="3" t="n">
        <v>74299.0</v>
      </c>
      <c r="R42" s="3" t="n">
        <v>75581.0</v>
      </c>
      <c r="S42" s="3" t="n">
        <v>77034.0</v>
      </c>
      <c r="T42" s="3" t="n">
        <v>77603.0</v>
      </c>
      <c r="U42" s="3" t="n">
        <v>77589.0</v>
      </c>
      <c r="V42" s="3" t="n">
        <v>76832.0</v>
      </c>
      <c r="W42" s="3" t="n">
        <v>74380.0</v>
      </c>
      <c r="X42" s="3" t="n">
        <v>71461.0</v>
      </c>
      <c r="Y42" s="3" t="n">
        <v>68479.0</v>
      </c>
      <c r="Z42" s="3" t="n">
        <v>66143.0</v>
      </c>
      <c r="AA42" s="3" t="n">
        <v>64189.0</v>
      </c>
      <c r="AB42" s="3" t="n">
        <v>62444.0</v>
      </c>
      <c r="AC42" s="3" t="n">
        <v>60475.0</v>
      </c>
      <c r="AD42" s="3" t="n">
        <v>58518.0</v>
      </c>
      <c r="AE42" s="3" t="n">
        <v>55690.0</v>
      </c>
      <c r="AF42" s="3" t="n">
        <v>53404.0</v>
      </c>
      <c r="AG42" s="3" t="n">
        <v>51280.0</v>
      </c>
      <c r="AH42" s="3" t="n">
        <v>49426.0</v>
      </c>
      <c r="AI42" s="3" t="n">
        <v>47595.0</v>
      </c>
      <c r="AJ42" s="3" t="n">
        <v>46477.0</v>
      </c>
      <c r="AK42" s="3" t="n">
        <v>45369.0</v>
      </c>
      <c r="AL42" s="3" t="n">
        <v>44280.0</v>
      </c>
      <c r="AM42" s="3" t="n">
        <v>43504.0</v>
      </c>
      <c r="AN42" s="3" t="n">
        <v>43081.0</v>
      </c>
      <c r="AO42" s="3" t="n">
        <v>43053.0</v>
      </c>
    </row>
    <row r="43" spans="1:41" x14ac:dyDescent="0.2">
      <c r="A43" s="130"/>
      <c r="B43" s="52" t="s">
        <v>32</v>
      </c>
      <c r="C43" s="3" t="n">
        <v>63558.0</v>
      </c>
      <c r="D43" s="3" t="n">
        <v>60589.0</v>
      </c>
      <c r="E43" s="3" t="n">
        <v>58144.0</v>
      </c>
      <c r="F43" s="3" t="n">
        <v>56357.0</v>
      </c>
      <c r="G43" s="3" t="n">
        <v>54931.0</v>
      </c>
      <c r="H43" s="3" t="n">
        <v>53837.0</v>
      </c>
      <c r="I43" s="3" t="n">
        <v>53345.0</v>
      </c>
      <c r="J43" s="3" t="n">
        <v>53149.0</v>
      </c>
      <c r="K43" s="3" t="n">
        <v>53840.0</v>
      </c>
      <c r="L43" s="3" t="n">
        <v>54914.0</v>
      </c>
      <c r="M43" s="3" t="n">
        <v>56467.0</v>
      </c>
      <c r="N43" s="3" t="n">
        <v>58471.0</v>
      </c>
      <c r="O43" s="3" t="n">
        <v>60545.0</v>
      </c>
      <c r="P43" s="3" t="n">
        <v>62630.0</v>
      </c>
      <c r="Q43" s="3" t="n">
        <v>65003.0</v>
      </c>
      <c r="R43" s="3" t="n">
        <v>66442.0</v>
      </c>
      <c r="S43" s="3" t="n">
        <v>67463.0</v>
      </c>
      <c r="T43" s="3" t="n">
        <v>68768.0</v>
      </c>
      <c r="U43" s="3" t="n">
        <v>69548.0</v>
      </c>
      <c r="V43" s="3" t="n">
        <v>69658.0</v>
      </c>
      <c r="W43" s="3" t="n">
        <v>70897.0</v>
      </c>
      <c r="X43" s="3" t="n">
        <v>72305.0</v>
      </c>
      <c r="Y43" s="3" t="n">
        <v>72881.0</v>
      </c>
      <c r="Z43" s="3" t="n">
        <v>72906.0</v>
      </c>
      <c r="AA43" s="3" t="n">
        <v>72213.0</v>
      </c>
      <c r="AB43" s="3" t="n">
        <v>69926.0</v>
      </c>
      <c r="AC43" s="3" t="n">
        <v>67215.0</v>
      </c>
      <c r="AD43" s="3" t="n">
        <v>64480.0</v>
      </c>
      <c r="AE43" s="3" t="n">
        <v>62341.0</v>
      </c>
      <c r="AF43" s="3" t="n">
        <v>60550.0</v>
      </c>
      <c r="AG43" s="3" t="n">
        <v>58942.0</v>
      </c>
      <c r="AH43" s="3" t="n">
        <v>57116.0</v>
      </c>
      <c r="AI43" s="3" t="n">
        <v>55318.0</v>
      </c>
      <c r="AJ43" s="3" t="n">
        <v>52688.0</v>
      </c>
      <c r="AK43" s="3" t="n">
        <v>50569.0</v>
      </c>
      <c r="AL43" s="3" t="n">
        <v>48583.0</v>
      </c>
      <c r="AM43" s="3" t="n">
        <v>46849.0</v>
      </c>
      <c r="AN43" s="3" t="n">
        <v>45123.0</v>
      </c>
      <c r="AO43" s="3" t="n">
        <v>44075.0</v>
      </c>
    </row>
    <row r="44" spans="1:41" x14ac:dyDescent="0.2">
      <c r="A44" s="130"/>
      <c r="B44" s="53" t="s">
        <v>33</v>
      </c>
      <c r="C44" s="3" t="n">
        <v>62210.0</v>
      </c>
      <c r="D44" s="3" t="n">
        <v>62799.0</v>
      </c>
      <c r="E44" s="3" t="n">
        <v>62591.0</v>
      </c>
      <c r="F44" s="3" t="n">
        <v>61016.0</v>
      </c>
      <c r="G44" s="3" t="n">
        <v>58934.0</v>
      </c>
      <c r="H44" s="3" t="n">
        <v>56517.0</v>
      </c>
      <c r="I44" s="3" t="n">
        <v>53993.0</v>
      </c>
      <c r="J44" s="3" t="n">
        <v>51916.0</v>
      </c>
      <c r="K44" s="3" t="n">
        <v>50424.0</v>
      </c>
      <c r="L44" s="3" t="n">
        <v>49231.0</v>
      </c>
      <c r="M44" s="3" t="n">
        <v>48305.0</v>
      </c>
      <c r="N44" s="3" t="n">
        <v>47905.0</v>
      </c>
      <c r="O44" s="3" t="n">
        <v>47811.0</v>
      </c>
      <c r="P44" s="3" t="n">
        <v>48481.0</v>
      </c>
      <c r="Q44" s="3" t="n">
        <v>49500.0</v>
      </c>
      <c r="R44" s="3" t="n">
        <v>50973.0</v>
      </c>
      <c r="S44" s="3" t="n">
        <v>52850.0</v>
      </c>
      <c r="T44" s="3" t="n">
        <v>54779.0</v>
      </c>
      <c r="U44" s="3" t="n">
        <v>56729.0</v>
      </c>
      <c r="V44" s="3" t="n">
        <v>58934.0</v>
      </c>
      <c r="W44" s="3" t="n">
        <v>60272.0</v>
      </c>
      <c r="X44" s="3" t="n">
        <v>61258.0</v>
      </c>
      <c r="Y44" s="3" t="n">
        <v>62510.0</v>
      </c>
      <c r="Z44" s="3" t="n">
        <v>63278.0</v>
      </c>
      <c r="AA44" s="3" t="n">
        <v>63443.0</v>
      </c>
      <c r="AB44" s="3" t="n">
        <v>64654.0</v>
      </c>
      <c r="AC44" s="3" t="n">
        <v>65995.0</v>
      </c>
      <c r="AD44" s="3" t="n">
        <v>66580.0</v>
      </c>
      <c r="AE44" s="3" t="n">
        <v>66654.0</v>
      </c>
      <c r="AF44" s="3" t="n">
        <v>66061.0</v>
      </c>
      <c r="AG44" s="3" t="n">
        <v>64006.0</v>
      </c>
      <c r="AH44" s="3" t="n">
        <v>61592.0</v>
      </c>
      <c r="AI44" s="3" t="n">
        <v>59145.0</v>
      </c>
      <c r="AJ44" s="3" t="n">
        <v>57226.0</v>
      </c>
      <c r="AK44" s="3" t="n">
        <v>55642.0</v>
      </c>
      <c r="AL44" s="3" t="n">
        <v>54207.0</v>
      </c>
      <c r="AM44" s="3" t="n">
        <v>52585.0</v>
      </c>
      <c r="AN44" s="3" t="n">
        <v>50959.0</v>
      </c>
      <c r="AO44" s="3" t="n">
        <v>48577.0</v>
      </c>
    </row>
    <row r="45" spans="1:41" x14ac:dyDescent="0.2">
      <c r="A45" s="130"/>
      <c r="B45" s="52" t="s">
        <v>34</v>
      </c>
      <c r="C45" s="3" t="n">
        <v>47233.0</v>
      </c>
      <c r="D45" s="3" t="n">
        <v>48438.0</v>
      </c>
      <c r="E45" s="3" t="n">
        <v>49365.0</v>
      </c>
      <c r="F45" s="3" t="n">
        <v>50604.0</v>
      </c>
      <c r="G45" s="3" t="n">
        <v>51796.0</v>
      </c>
      <c r="H45" s="3" t="n">
        <v>52933.0</v>
      </c>
      <c r="I45" s="3" t="n">
        <v>53540.0</v>
      </c>
      <c r="J45" s="3" t="n">
        <v>53449.0</v>
      </c>
      <c r="K45" s="3" t="n">
        <v>52190.0</v>
      </c>
      <c r="L45" s="3" t="n">
        <v>50483.0</v>
      </c>
      <c r="M45" s="3" t="n">
        <v>48490.0</v>
      </c>
      <c r="N45" s="3" t="n">
        <v>46396.0</v>
      </c>
      <c r="O45" s="3" t="n">
        <v>44695.0</v>
      </c>
      <c r="P45" s="3" t="n">
        <v>43489.0</v>
      </c>
      <c r="Q45" s="3" t="n">
        <v>42526.0</v>
      </c>
      <c r="R45" s="3" t="n">
        <v>41810.0</v>
      </c>
      <c r="S45" s="3" t="n">
        <v>41521.0</v>
      </c>
      <c r="T45" s="3" t="n">
        <v>41488.0</v>
      </c>
      <c r="U45" s="3" t="n">
        <v>42142.0</v>
      </c>
      <c r="V45" s="3" t="n">
        <v>43095.0</v>
      </c>
      <c r="W45" s="3" t="n">
        <v>44449.0</v>
      </c>
      <c r="X45" s="3" t="n">
        <v>46155.0</v>
      </c>
      <c r="Y45" s="3" t="n">
        <v>47902.0</v>
      </c>
      <c r="Z45" s="3" t="n">
        <v>49683.0</v>
      </c>
      <c r="AA45" s="3" t="n">
        <v>51677.0</v>
      </c>
      <c r="AB45" s="3" t="n">
        <v>52919.0</v>
      </c>
      <c r="AC45" s="3" t="n">
        <v>53845.0</v>
      </c>
      <c r="AD45" s="3" t="n">
        <v>55017.0</v>
      </c>
      <c r="AE45" s="3" t="n">
        <v>55773.0</v>
      </c>
      <c r="AF45" s="3" t="n">
        <v>55988.0</v>
      </c>
      <c r="AG45" s="3" t="n">
        <v>57130.0</v>
      </c>
      <c r="AH45" s="3" t="n">
        <v>58383.0</v>
      </c>
      <c r="AI45" s="3" t="n">
        <v>58959.0</v>
      </c>
      <c r="AJ45" s="3" t="n">
        <v>59074.0</v>
      </c>
      <c r="AK45" s="3" t="n">
        <v>58589.0</v>
      </c>
      <c r="AL45" s="3" t="n">
        <v>56830.0</v>
      </c>
      <c r="AM45" s="3" t="n">
        <v>54734.0</v>
      </c>
      <c r="AN45" s="3" t="n">
        <v>52620.0</v>
      </c>
      <c r="AO45" s="3" t="n">
        <v>51013.0</v>
      </c>
    </row>
    <row r="46" spans="1:41" x14ac:dyDescent="0.2">
      <c r="A46" s="130"/>
      <c r="B46" s="52" t="s">
        <v>35</v>
      </c>
      <c r="C46" s="3" t="n">
        <v>24503.0</v>
      </c>
      <c r="D46" s="3" t="n">
        <v>27737.0</v>
      </c>
      <c r="E46" s="3" t="n">
        <v>31407.0</v>
      </c>
      <c r="F46" s="3" t="n">
        <v>34932.0</v>
      </c>
      <c r="G46" s="3" t="n">
        <v>36441.0</v>
      </c>
      <c r="H46" s="3" t="n">
        <v>37772.0</v>
      </c>
      <c r="I46" s="3" t="n">
        <v>38857.0</v>
      </c>
      <c r="J46" s="3" t="n">
        <v>39710.0</v>
      </c>
      <c r="K46" s="3" t="n">
        <v>40819.0</v>
      </c>
      <c r="L46" s="3" t="n">
        <v>41875.0</v>
      </c>
      <c r="M46" s="3" t="n">
        <v>42872.0</v>
      </c>
      <c r="N46" s="3" t="n">
        <v>43423.0</v>
      </c>
      <c r="O46" s="3" t="n">
        <v>43410.0</v>
      </c>
      <c r="P46" s="3" t="n">
        <v>42428.0</v>
      </c>
      <c r="Q46" s="3" t="n">
        <v>41101.0</v>
      </c>
      <c r="R46" s="3" t="n">
        <v>39587.0</v>
      </c>
      <c r="S46" s="3" t="n">
        <v>37981.0</v>
      </c>
      <c r="T46" s="3" t="n">
        <v>36679.0</v>
      </c>
      <c r="U46" s="3" t="n">
        <v>35749.0</v>
      </c>
      <c r="V46" s="3" t="n">
        <v>35031.0</v>
      </c>
      <c r="W46" s="3" t="n">
        <v>34496.0</v>
      </c>
      <c r="X46" s="3" t="n">
        <v>34339.0</v>
      </c>
      <c r="Y46" s="3" t="n">
        <v>34389.0</v>
      </c>
      <c r="Z46" s="3" t="n">
        <v>35015.0</v>
      </c>
      <c r="AA46" s="3" t="n">
        <v>35889.0</v>
      </c>
      <c r="AB46" s="3" t="n">
        <v>37084.0</v>
      </c>
      <c r="AC46" s="3" t="n">
        <v>38573.0</v>
      </c>
      <c r="AD46" s="3" t="n">
        <v>40101.0</v>
      </c>
      <c r="AE46" s="3" t="n">
        <v>41654.0</v>
      </c>
      <c r="AF46" s="3" t="n">
        <v>43415.0</v>
      </c>
      <c r="AG46" s="3" t="n">
        <v>44514.0</v>
      </c>
      <c r="AH46" s="3" t="n">
        <v>45360.0</v>
      </c>
      <c r="AI46" s="3" t="n">
        <v>46401.0</v>
      </c>
      <c r="AJ46" s="3" t="n">
        <v>47105.0</v>
      </c>
      <c r="AK46" s="3" t="n">
        <v>47344.0</v>
      </c>
      <c r="AL46" s="3" t="n">
        <v>48388.0</v>
      </c>
      <c r="AM46" s="3" t="n">
        <v>49515.0</v>
      </c>
      <c r="AN46" s="3" t="n">
        <v>50063.0</v>
      </c>
      <c r="AO46" s="3" t="n">
        <v>50238.0</v>
      </c>
    </row>
    <row r="47" spans="1:41" x14ac:dyDescent="0.2">
      <c r="A47" s="130"/>
      <c r="B47" s="52" t="s">
        <v>36</v>
      </c>
      <c r="C47" s="3" t="n">
        <v>13964.0</v>
      </c>
      <c r="D47" s="3" t="n">
        <v>13898.0</v>
      </c>
      <c r="E47" s="3" t="n">
        <v>13748.0</v>
      </c>
      <c r="F47" s="3" t="n">
        <v>13673.0</v>
      </c>
      <c r="G47" s="3" t="n">
        <v>15587.0</v>
      </c>
      <c r="H47" s="3" t="n">
        <v>17634.0</v>
      </c>
      <c r="I47" s="3" t="n">
        <v>20050.0</v>
      </c>
      <c r="J47" s="3" t="n">
        <v>22744.0</v>
      </c>
      <c r="K47" s="3" t="n">
        <v>25259.0</v>
      </c>
      <c r="L47" s="3" t="n">
        <v>26422.0</v>
      </c>
      <c r="M47" s="3" t="n">
        <v>27467.0</v>
      </c>
      <c r="N47" s="3" t="n">
        <v>28333.0</v>
      </c>
      <c r="O47" s="3" t="n">
        <v>29044.0</v>
      </c>
      <c r="P47" s="3" t="n">
        <v>29954.0</v>
      </c>
      <c r="Q47" s="3" t="n">
        <v>30813.0</v>
      </c>
      <c r="R47" s="3" t="n">
        <v>31641.0</v>
      </c>
      <c r="S47" s="3" t="n">
        <v>32131.0</v>
      </c>
      <c r="T47" s="3" t="n">
        <v>32190.0</v>
      </c>
      <c r="U47" s="3" t="n">
        <v>31517.0</v>
      </c>
      <c r="V47" s="3" t="n">
        <v>30599.0</v>
      </c>
      <c r="W47" s="3" t="n">
        <v>29536.0</v>
      </c>
      <c r="X47" s="3" t="n">
        <v>28415.0</v>
      </c>
      <c r="Y47" s="3" t="n">
        <v>27540.0</v>
      </c>
      <c r="Z47" s="3" t="n">
        <v>26916.0</v>
      </c>
      <c r="AA47" s="3" t="n">
        <v>26458.0</v>
      </c>
      <c r="AB47" s="3" t="n">
        <v>26149.0</v>
      </c>
      <c r="AC47" s="3" t="n">
        <v>26102.0</v>
      </c>
      <c r="AD47" s="3" t="n">
        <v>26232.0</v>
      </c>
      <c r="AE47" s="3" t="n">
        <v>26807.0</v>
      </c>
      <c r="AF47" s="3" t="n">
        <v>27551.0</v>
      </c>
      <c r="AG47" s="3" t="n">
        <v>28537.0</v>
      </c>
      <c r="AH47" s="3" t="n">
        <v>29760.0</v>
      </c>
      <c r="AI47" s="3" t="n">
        <v>31000.0</v>
      </c>
      <c r="AJ47" s="3" t="n">
        <v>32282.0</v>
      </c>
      <c r="AK47" s="3" t="n">
        <v>33710.0</v>
      </c>
      <c r="AL47" s="3" t="n">
        <v>34601.0</v>
      </c>
      <c r="AM47" s="3" t="n">
        <v>35321.0</v>
      </c>
      <c r="AN47" s="3" t="n">
        <v>36197.0</v>
      </c>
      <c r="AO47" s="3" t="n">
        <v>36835.0</v>
      </c>
    </row>
    <row r="48" spans="1:41" x14ac:dyDescent="0.2">
      <c r="A48" s="130"/>
      <c r="B48" s="52" t="s">
        <v>37</v>
      </c>
      <c r="C48" s="3" t="n">
        <v>7469.0</v>
      </c>
      <c r="D48" s="3" t="n">
        <v>7617.0</v>
      </c>
      <c r="E48" s="3" t="n">
        <v>7718.0</v>
      </c>
      <c r="F48" s="3" t="n">
        <v>7831.0</v>
      </c>
      <c r="G48" s="3" t="n">
        <v>7920.0</v>
      </c>
      <c r="H48" s="3" t="n">
        <v>8002.0</v>
      </c>
      <c r="I48" s="3" t="n">
        <v>8023.0</v>
      </c>
      <c r="J48" s="3" t="n">
        <v>7968.0</v>
      </c>
      <c r="K48" s="3" t="n">
        <v>7985.0</v>
      </c>
      <c r="L48" s="3" t="n">
        <v>9272.0</v>
      </c>
      <c r="M48" s="3" t="n">
        <v>10596.0</v>
      </c>
      <c r="N48" s="3" t="n">
        <v>12104.0</v>
      </c>
      <c r="O48" s="3" t="n">
        <v>13739.0</v>
      </c>
      <c r="P48" s="3" t="n">
        <v>15230.0</v>
      </c>
      <c r="Q48" s="3" t="n">
        <v>15985.0</v>
      </c>
      <c r="R48" s="3" t="n">
        <v>16693.0</v>
      </c>
      <c r="S48" s="3" t="n">
        <v>17315.0</v>
      </c>
      <c r="T48" s="3" t="n">
        <v>17842.0</v>
      </c>
      <c r="U48" s="3" t="n">
        <v>18491.0</v>
      </c>
      <c r="V48" s="3" t="n">
        <v>19114.0</v>
      </c>
      <c r="W48" s="3" t="n">
        <v>19691.0</v>
      </c>
      <c r="X48" s="3" t="n">
        <v>20080.0</v>
      </c>
      <c r="Y48" s="3" t="n">
        <v>20156.0</v>
      </c>
      <c r="Z48" s="3" t="n">
        <v>19784.0</v>
      </c>
      <c r="AA48" s="3" t="n">
        <v>19263.0</v>
      </c>
      <c r="AB48" s="3" t="n">
        <v>18676.0</v>
      </c>
      <c r="AC48" s="3" t="n">
        <v>18046.0</v>
      </c>
      <c r="AD48" s="3" t="n">
        <v>17590.0</v>
      </c>
      <c r="AE48" s="3" t="n">
        <v>17279.0</v>
      </c>
      <c r="AF48" s="3" t="n">
        <v>17055.0</v>
      </c>
      <c r="AG48" s="3" t="n">
        <v>16940.0</v>
      </c>
      <c r="AH48" s="3" t="n">
        <v>16979.0</v>
      </c>
      <c r="AI48" s="3" t="n">
        <v>17136.0</v>
      </c>
      <c r="AJ48" s="3" t="n">
        <v>17592.0</v>
      </c>
      <c r="AK48" s="3" t="n">
        <v>18166.0</v>
      </c>
      <c r="AL48" s="3" t="n">
        <v>18895.0</v>
      </c>
      <c r="AM48" s="3" t="n">
        <v>19772.0</v>
      </c>
      <c r="AN48" s="3" t="n">
        <v>20663.0</v>
      </c>
      <c r="AO48" s="3" t="n">
        <v>21605.0</v>
      </c>
    </row>
    <row r="49" spans="1:41" x14ac:dyDescent="0.2">
      <c r="A49" s="130"/>
      <c r="B49" s="62" t="s">
        <v>81</v>
      </c>
      <c r="C49" s="3" t="n">
        <v>2716.0</v>
      </c>
      <c r="D49" s="3" t="n">
        <v>2845.0</v>
      </c>
      <c r="E49" s="3" t="n">
        <v>2941.0</v>
      </c>
      <c r="F49" s="3" t="n">
        <v>3082.0</v>
      </c>
      <c r="G49" s="3" t="n">
        <v>3162.0</v>
      </c>
      <c r="H49" s="3" t="n">
        <v>3245.0</v>
      </c>
      <c r="I49" s="3" t="n">
        <v>3351.0</v>
      </c>
      <c r="J49" s="3" t="n">
        <v>3427.0</v>
      </c>
      <c r="K49" s="3" t="n">
        <v>3508.0</v>
      </c>
      <c r="L49" s="3" t="n">
        <v>3581.0</v>
      </c>
      <c r="M49" s="3" t="n">
        <v>3643.0</v>
      </c>
      <c r="N49" s="3" t="n">
        <v>3680.0</v>
      </c>
      <c r="O49" s="3" t="n">
        <v>3674.0</v>
      </c>
      <c r="P49" s="3" t="n">
        <v>3715.0</v>
      </c>
      <c r="Q49" s="3" t="n">
        <v>4396.0</v>
      </c>
      <c r="R49" s="3" t="n">
        <v>5081.0</v>
      </c>
      <c r="S49" s="3" t="n">
        <v>5842.0</v>
      </c>
      <c r="T49" s="3" t="n">
        <v>6646.0</v>
      </c>
      <c r="U49" s="3" t="n">
        <v>7361.0</v>
      </c>
      <c r="V49" s="3" t="n">
        <v>7767.0</v>
      </c>
      <c r="W49" s="3" t="n">
        <v>8146.0</v>
      </c>
      <c r="X49" s="3" t="n">
        <v>8503.0</v>
      </c>
      <c r="Y49" s="3" t="n">
        <v>8831.0</v>
      </c>
      <c r="Z49" s="3" t="n">
        <v>9204.0</v>
      </c>
      <c r="AA49" s="3" t="n">
        <v>9569.0</v>
      </c>
      <c r="AB49" s="3" t="n">
        <v>9913.0</v>
      </c>
      <c r="AC49" s="3" t="n">
        <v>10150.0</v>
      </c>
      <c r="AD49" s="3" t="n">
        <v>10243.0</v>
      </c>
      <c r="AE49" s="3" t="n">
        <v>10091.0</v>
      </c>
      <c r="AF49" s="3" t="n">
        <v>9871.0</v>
      </c>
      <c r="AG49" s="3" t="n">
        <v>9621.0</v>
      </c>
      <c r="AH49" s="3" t="n">
        <v>9366.0</v>
      </c>
      <c r="AI49" s="3" t="n">
        <v>9191.0</v>
      </c>
      <c r="AJ49" s="3" t="n">
        <v>9082.0</v>
      </c>
      <c r="AK49" s="3" t="n">
        <v>9021.0</v>
      </c>
      <c r="AL49" s="3" t="n">
        <v>9017.0</v>
      </c>
      <c r="AM49" s="3" t="n">
        <v>9083.0</v>
      </c>
      <c r="AN49" s="3" t="n">
        <v>9220.0</v>
      </c>
      <c r="AO49" s="3" t="n">
        <v>9528.0</v>
      </c>
    </row>
    <row r="50" spans="1:41" x14ac:dyDescent="0.2">
      <c r="A50" s="130"/>
      <c r="B50" s="62" t="s">
        <v>82</v>
      </c>
      <c r="C50" s="3" t="n">
        <v>509.0</v>
      </c>
      <c r="D50" s="3" t="n">
        <v>547.0</v>
      </c>
      <c r="E50" s="3" t="n">
        <v>607.0</v>
      </c>
      <c r="F50" s="3" t="n">
        <v>674.0</v>
      </c>
      <c r="G50" s="3" t="n">
        <v>745.0</v>
      </c>
      <c r="H50" s="3" t="n">
        <v>804.0</v>
      </c>
      <c r="I50" s="3" t="n">
        <v>851.0</v>
      </c>
      <c r="J50" s="3" t="n">
        <v>880.0</v>
      </c>
      <c r="K50" s="3" t="n">
        <v>930.0</v>
      </c>
      <c r="L50" s="3" t="n">
        <v>969.0</v>
      </c>
      <c r="M50" s="3" t="n">
        <v>1004.0</v>
      </c>
      <c r="N50" s="3" t="n">
        <v>1049.0</v>
      </c>
      <c r="O50" s="3" t="n">
        <v>1076.0</v>
      </c>
      <c r="P50" s="3" t="n">
        <v>1117.0</v>
      </c>
      <c r="Q50" s="3" t="n">
        <v>1158.0</v>
      </c>
      <c r="R50" s="3" t="n">
        <v>1201.0</v>
      </c>
      <c r="S50" s="3" t="n">
        <v>1220.0</v>
      </c>
      <c r="T50" s="3" t="n">
        <v>1226.0</v>
      </c>
      <c r="U50" s="3" t="n">
        <v>1252.0</v>
      </c>
      <c r="V50" s="3" t="n">
        <v>1521.0</v>
      </c>
      <c r="W50" s="3" t="n">
        <v>1777.0</v>
      </c>
      <c r="X50" s="3" t="n">
        <v>2056.0</v>
      </c>
      <c r="Y50" s="3" t="n">
        <v>2340.0</v>
      </c>
      <c r="Z50" s="3" t="n">
        <v>2589.0</v>
      </c>
      <c r="AA50" s="3" t="n">
        <v>2751.0</v>
      </c>
      <c r="AB50" s="3" t="n">
        <v>2899.0</v>
      </c>
      <c r="AC50" s="3" t="n">
        <v>3046.0</v>
      </c>
      <c r="AD50" s="3" t="n">
        <v>3182.0</v>
      </c>
      <c r="AE50" s="3" t="n">
        <v>3357.0</v>
      </c>
      <c r="AF50" s="3" t="n">
        <v>3520.0</v>
      </c>
      <c r="AG50" s="3" t="n">
        <v>3671.0</v>
      </c>
      <c r="AH50" s="3" t="n">
        <v>3770.0</v>
      </c>
      <c r="AI50" s="3" t="n">
        <v>3827.0</v>
      </c>
      <c r="AJ50" s="3" t="n">
        <v>3787.0</v>
      </c>
      <c r="AK50" s="3" t="n">
        <v>3719.0</v>
      </c>
      <c r="AL50" s="3" t="n">
        <v>3652.0</v>
      </c>
      <c r="AM50" s="3" t="n">
        <v>3596.0</v>
      </c>
      <c r="AN50" s="3" t="n">
        <v>3559.0</v>
      </c>
      <c r="AO50" s="3" t="n">
        <v>3541.0</v>
      </c>
    </row>
    <row r="51" spans="1:41" x14ac:dyDescent="0.2">
      <c r="A51" s="130"/>
      <c r="B51" s="54" t="s">
        <v>80</v>
      </c>
      <c r="C51" s="3" t="n">
        <v>82.0</v>
      </c>
      <c r="D51" s="3" t="n">
        <v>85.0</v>
      </c>
      <c r="E51" s="3" t="n">
        <v>95.0</v>
      </c>
      <c r="F51" s="3" t="n">
        <v>85.0</v>
      </c>
      <c r="G51" s="3" t="n">
        <v>92.0</v>
      </c>
      <c r="H51" s="3" t="n">
        <v>101.0</v>
      </c>
      <c r="I51" s="3" t="n">
        <v>107.0</v>
      </c>
      <c r="J51" s="3" t="n">
        <v>111.0</v>
      </c>
      <c r="K51" s="3" t="n">
        <v>125.0</v>
      </c>
      <c r="L51" s="3" t="n">
        <v>141.0</v>
      </c>
      <c r="M51" s="3" t="n">
        <v>149.0</v>
      </c>
      <c r="N51" s="3" t="n">
        <v>154.0</v>
      </c>
      <c r="O51" s="3" t="n">
        <v>163.0</v>
      </c>
      <c r="P51" s="3" t="n">
        <v>168.0</v>
      </c>
      <c r="Q51" s="3" t="n">
        <v>179.0</v>
      </c>
      <c r="R51" s="3" t="n">
        <v>192.0</v>
      </c>
      <c r="S51" s="3" t="n">
        <v>203.0</v>
      </c>
      <c r="T51" s="3" t="n">
        <v>217.0</v>
      </c>
      <c r="U51" s="3" t="n">
        <v>233.0</v>
      </c>
      <c r="V51" s="3" t="n">
        <v>244.0</v>
      </c>
      <c r="W51" s="3" t="n">
        <v>260.0</v>
      </c>
      <c r="X51" s="3" t="n">
        <v>264.0</v>
      </c>
      <c r="Y51" s="3" t="n">
        <v>269.0</v>
      </c>
      <c r="Z51" s="3" t="n">
        <v>276.0</v>
      </c>
      <c r="AA51" s="3" t="n">
        <v>346.0</v>
      </c>
      <c r="AB51" s="3" t="n">
        <v>414.0</v>
      </c>
      <c r="AC51" s="3" t="n">
        <v>480.0</v>
      </c>
      <c r="AD51" s="3" t="n">
        <v>549.0</v>
      </c>
      <c r="AE51" s="3" t="n">
        <v>613.0</v>
      </c>
      <c r="AF51" s="3" t="n">
        <v>668.0</v>
      </c>
      <c r="AG51" s="3" t="n">
        <v>725.0</v>
      </c>
      <c r="AH51" s="3" t="n">
        <v>778.0</v>
      </c>
      <c r="AI51" s="3" t="n">
        <v>830.0</v>
      </c>
      <c r="AJ51" s="3" t="n">
        <v>886.0</v>
      </c>
      <c r="AK51" s="3" t="n">
        <v>942.0</v>
      </c>
      <c r="AL51" s="3" t="n">
        <v>997.0</v>
      </c>
      <c r="AM51" s="3" t="n">
        <v>1044.0</v>
      </c>
      <c r="AN51" s="3" t="n">
        <v>1071.0</v>
      </c>
      <c r="AO51" s="3" t="n">
        <v>1083.0</v>
      </c>
    </row>
    <row r="52" spans="1:41" x14ac:dyDescent="0.2">
      <c r="A52" s="129" t="s">
        <v>51</v>
      </c>
      <c r="B52" s="69" t="s">
        <v>65</v>
      </c>
      <c r="C52" s="70" t="n">
        <v>1035828.0</v>
      </c>
      <c r="D52" s="70" t="n">
        <v>1031491.0</v>
      </c>
      <c r="E52" s="70" t="n">
        <v>1027099.0</v>
      </c>
      <c r="F52" s="70" t="n">
        <v>1022694.0</v>
      </c>
      <c r="G52" s="70" t="n">
        <v>1018220.0</v>
      </c>
      <c r="H52" s="70" t="n">
        <v>1015799.0</v>
      </c>
      <c r="I52" s="70" t="n">
        <v>1014093.0</v>
      </c>
      <c r="J52" s="70" t="n">
        <v>1010572.0</v>
      </c>
      <c r="K52" s="70" t="n">
        <v>1006080.0</v>
      </c>
      <c r="L52" s="70" t="n">
        <v>1001127.0</v>
      </c>
      <c r="M52" s="70" t="n">
        <v>995850.0</v>
      </c>
      <c r="N52" s="70" t="n">
        <v>990212.0</v>
      </c>
      <c r="O52" s="70" t="n">
        <v>984362.0</v>
      </c>
      <c r="P52" s="70" t="n">
        <v>978356.0</v>
      </c>
      <c r="Q52" s="70" t="n">
        <v>972180.0</v>
      </c>
      <c r="R52" s="70" t="n">
        <v>965822.0</v>
      </c>
      <c r="S52" s="70" t="n">
        <v>959299.0</v>
      </c>
      <c r="T52" s="70" t="n">
        <v>952641.0</v>
      </c>
      <c r="U52" s="70" t="n">
        <v>945854.0</v>
      </c>
      <c r="V52" s="70" t="n">
        <v>938962.0</v>
      </c>
      <c r="W52" s="70" t="n">
        <v>931984.0</v>
      </c>
      <c r="X52" s="70" t="n">
        <v>924935.0</v>
      </c>
      <c r="Y52" s="70" t="n">
        <v>917804.0</v>
      </c>
      <c r="Z52" s="70" t="n">
        <v>910537.0</v>
      </c>
      <c r="AA52" s="70" t="n">
        <v>903203.0</v>
      </c>
      <c r="AB52" s="70" t="n">
        <v>895863.0</v>
      </c>
      <c r="AC52" s="70" t="n">
        <v>888477.0</v>
      </c>
      <c r="AD52" s="70" t="n">
        <v>881125.0</v>
      </c>
      <c r="AE52" s="70" t="n">
        <v>873758.0</v>
      </c>
      <c r="AF52" s="70" t="n">
        <v>866375.0</v>
      </c>
      <c r="AG52" s="70" t="n">
        <v>858852.0</v>
      </c>
      <c r="AH52" s="70" t="n">
        <v>851313.0</v>
      </c>
      <c r="AI52" s="70" t="n">
        <v>843818.0</v>
      </c>
      <c r="AJ52" s="70" t="n">
        <v>836320.0</v>
      </c>
      <c r="AK52" s="70" t="n">
        <v>828844.0</v>
      </c>
      <c r="AL52" s="70" t="n">
        <v>821325.0</v>
      </c>
      <c r="AM52" s="70" t="n">
        <v>813650.0</v>
      </c>
      <c r="AN52" s="70" t="n">
        <v>806004.0</v>
      </c>
      <c r="AO52" s="70" t="n">
        <v>798319.0</v>
      </c>
    </row>
    <row r="53" spans="1:41" x14ac:dyDescent="0.2">
      <c r="A53" s="130"/>
      <c r="B53" s="52" t="s">
        <v>20</v>
      </c>
      <c r="C53" s="3" t="n">
        <v>43174.0</v>
      </c>
      <c r="D53" s="3" t="n">
        <v>40534.0</v>
      </c>
      <c r="E53" s="3" t="n">
        <v>38201.0</v>
      </c>
      <c r="F53" s="3" t="n">
        <v>36403.0</v>
      </c>
      <c r="G53" s="3" t="n">
        <v>35229.0</v>
      </c>
      <c r="H53" s="3" t="n">
        <v>35007.0</v>
      </c>
      <c r="I53" s="3" t="n">
        <v>34803.0</v>
      </c>
      <c r="J53" s="3" t="n">
        <v>34528.0</v>
      </c>
      <c r="K53" s="3" t="n">
        <v>34209.0</v>
      </c>
      <c r="L53" s="3" t="n">
        <v>33929.0</v>
      </c>
      <c r="M53" s="3" t="n">
        <v>33692.0</v>
      </c>
      <c r="N53" s="3" t="n">
        <v>33492.0</v>
      </c>
      <c r="O53" s="3" t="n">
        <v>33347.0</v>
      </c>
      <c r="P53" s="3" t="n">
        <v>33236.0</v>
      </c>
      <c r="Q53" s="3" t="n">
        <v>33175.0</v>
      </c>
      <c r="R53" s="3" t="n">
        <v>33154.0</v>
      </c>
      <c r="S53" s="3" t="n">
        <v>33175.0</v>
      </c>
      <c r="T53" s="3" t="n">
        <v>33230.0</v>
      </c>
      <c r="U53" s="3" t="n">
        <v>33312.0</v>
      </c>
      <c r="V53" s="3" t="n">
        <v>33388.0</v>
      </c>
      <c r="W53" s="3" t="n">
        <v>33450.0</v>
      </c>
      <c r="X53" s="3" t="n">
        <v>33473.0</v>
      </c>
      <c r="Y53" s="3" t="n">
        <v>33450.0</v>
      </c>
      <c r="Z53" s="3" t="n">
        <v>33347.0</v>
      </c>
      <c r="AA53" s="3" t="n">
        <v>33177.0</v>
      </c>
      <c r="AB53" s="3" t="n">
        <v>32924.0</v>
      </c>
      <c r="AC53" s="3" t="n">
        <v>32588.0</v>
      </c>
      <c r="AD53" s="3" t="n">
        <v>32186.0</v>
      </c>
      <c r="AE53" s="3" t="n">
        <v>31726.0</v>
      </c>
      <c r="AF53" s="3" t="n">
        <v>31199.0</v>
      </c>
      <c r="AG53" s="3" t="n">
        <v>30618.0</v>
      </c>
      <c r="AH53" s="3" t="n">
        <v>30008.0</v>
      </c>
      <c r="AI53" s="3" t="n">
        <v>29373.0</v>
      </c>
      <c r="AJ53" s="3" t="n">
        <v>28745.0</v>
      </c>
      <c r="AK53" s="3" t="n">
        <v>28128.0</v>
      </c>
      <c r="AL53" s="3" t="n">
        <v>27543.0</v>
      </c>
      <c r="AM53" s="3" t="n">
        <v>26985.0</v>
      </c>
      <c r="AN53" s="3" t="n">
        <v>26477.0</v>
      </c>
      <c r="AO53" s="3" t="n">
        <v>26026.0</v>
      </c>
    </row>
    <row r="54" spans="1:41" x14ac:dyDescent="0.2">
      <c r="A54" s="130"/>
      <c r="B54" s="52" t="s">
        <v>21</v>
      </c>
      <c r="C54" s="3" t="n">
        <v>49946.0</v>
      </c>
      <c r="D54" s="3" t="n">
        <v>49817.0</v>
      </c>
      <c r="E54" s="3" t="n">
        <v>49243.0</v>
      </c>
      <c r="F54" s="3" t="n">
        <v>48328.0</v>
      </c>
      <c r="G54" s="3" t="n">
        <v>46478.0</v>
      </c>
      <c r="H54" s="3" t="n">
        <v>43802.0</v>
      </c>
      <c r="I54" s="3" t="n">
        <v>41532.0</v>
      </c>
      <c r="J54" s="3" t="n">
        <v>39366.0</v>
      </c>
      <c r="K54" s="3" t="n">
        <v>37654.0</v>
      </c>
      <c r="L54" s="3" t="n">
        <v>36497.0</v>
      </c>
      <c r="M54" s="3" t="n">
        <v>36126.0</v>
      </c>
      <c r="N54" s="3" t="n">
        <v>35686.0</v>
      </c>
      <c r="O54" s="3" t="n">
        <v>35292.0</v>
      </c>
      <c r="P54" s="3" t="n">
        <v>34941.0</v>
      </c>
      <c r="Q54" s="3" t="n">
        <v>34648.0</v>
      </c>
      <c r="R54" s="3" t="n">
        <v>34412.0</v>
      </c>
      <c r="S54" s="3" t="n">
        <v>34223.0</v>
      </c>
      <c r="T54" s="3" t="n">
        <v>34069.0</v>
      </c>
      <c r="U54" s="3" t="n">
        <v>33948.0</v>
      </c>
      <c r="V54" s="3" t="n">
        <v>33878.0</v>
      </c>
      <c r="W54" s="3" t="n">
        <v>33852.0</v>
      </c>
      <c r="X54" s="3" t="n">
        <v>33869.0</v>
      </c>
      <c r="Y54" s="3" t="n">
        <v>33925.0</v>
      </c>
      <c r="Z54" s="3" t="n">
        <v>34013.0</v>
      </c>
      <c r="AA54" s="3" t="n">
        <v>34095.0</v>
      </c>
      <c r="AB54" s="3" t="n">
        <v>34171.0</v>
      </c>
      <c r="AC54" s="3" t="n">
        <v>34213.0</v>
      </c>
      <c r="AD54" s="3" t="n">
        <v>34209.0</v>
      </c>
      <c r="AE54" s="3" t="n">
        <v>34121.0</v>
      </c>
      <c r="AF54" s="3" t="n">
        <v>33980.0</v>
      </c>
      <c r="AG54" s="3" t="n">
        <v>33752.0</v>
      </c>
      <c r="AH54" s="3" t="n">
        <v>33435.0</v>
      </c>
      <c r="AI54" s="3" t="n">
        <v>33047.0</v>
      </c>
      <c r="AJ54" s="3" t="n">
        <v>32603.0</v>
      </c>
      <c r="AK54" s="3" t="n">
        <v>32098.0</v>
      </c>
      <c r="AL54" s="3" t="n">
        <v>31546.0</v>
      </c>
      <c r="AM54" s="3" t="n">
        <v>30956.0</v>
      </c>
      <c r="AN54" s="3" t="n">
        <v>30334.0</v>
      </c>
      <c r="AO54" s="3" t="n">
        <v>29706.0</v>
      </c>
    </row>
    <row r="55" spans="1:41" x14ac:dyDescent="0.2">
      <c r="A55" s="130"/>
      <c r="B55" s="52" t="s">
        <v>22</v>
      </c>
      <c r="C55" s="3" t="n">
        <v>55089.0</v>
      </c>
      <c r="D55" s="3" t="n">
        <v>53541.0</v>
      </c>
      <c r="E55" s="3" t="n">
        <v>51922.0</v>
      </c>
      <c r="F55" s="3" t="n">
        <v>50501.0</v>
      </c>
      <c r="G55" s="3" t="n">
        <v>50178.0</v>
      </c>
      <c r="H55" s="3" t="n">
        <v>50251.0</v>
      </c>
      <c r="I55" s="3" t="n">
        <v>50481.0</v>
      </c>
      <c r="J55" s="3" t="n">
        <v>50110.0</v>
      </c>
      <c r="K55" s="3" t="n">
        <v>49272.0</v>
      </c>
      <c r="L55" s="3" t="n">
        <v>47471.0</v>
      </c>
      <c r="M55" s="3" t="n">
        <v>44592.0</v>
      </c>
      <c r="N55" s="3" t="n">
        <v>42039.0</v>
      </c>
      <c r="O55" s="3" t="n">
        <v>39767.0</v>
      </c>
      <c r="P55" s="3" t="n">
        <v>38007.0</v>
      </c>
      <c r="Q55" s="3" t="n">
        <v>36840.0</v>
      </c>
      <c r="R55" s="3" t="n">
        <v>36446.0</v>
      </c>
      <c r="S55" s="3" t="n">
        <v>36001.0</v>
      </c>
      <c r="T55" s="3" t="n">
        <v>35610.0</v>
      </c>
      <c r="U55" s="3" t="n">
        <v>35249.0</v>
      </c>
      <c r="V55" s="3" t="n">
        <v>34938.0</v>
      </c>
      <c r="W55" s="3" t="n">
        <v>34697.0</v>
      </c>
      <c r="X55" s="3" t="n">
        <v>34503.0</v>
      </c>
      <c r="Y55" s="3" t="n">
        <v>34350.0</v>
      </c>
      <c r="Z55" s="3" t="n">
        <v>34228.0</v>
      </c>
      <c r="AA55" s="3" t="n">
        <v>34157.0</v>
      </c>
      <c r="AB55" s="3" t="n">
        <v>34124.0</v>
      </c>
      <c r="AC55" s="3" t="n">
        <v>34140.0</v>
      </c>
      <c r="AD55" s="3" t="n">
        <v>34191.0</v>
      </c>
      <c r="AE55" s="3" t="n">
        <v>34281.0</v>
      </c>
      <c r="AF55" s="3" t="n">
        <v>34368.0</v>
      </c>
      <c r="AG55" s="3" t="n">
        <v>34452.0</v>
      </c>
      <c r="AH55" s="3" t="n">
        <v>34509.0</v>
      </c>
      <c r="AI55" s="3" t="n">
        <v>34520.0</v>
      </c>
      <c r="AJ55" s="3" t="n">
        <v>34449.0</v>
      </c>
      <c r="AK55" s="3" t="n">
        <v>34318.0</v>
      </c>
      <c r="AL55" s="3" t="n">
        <v>34099.0</v>
      </c>
      <c r="AM55" s="3" t="n">
        <v>33796.0</v>
      </c>
      <c r="AN55" s="3" t="n">
        <v>33421.0</v>
      </c>
      <c r="AO55" s="3" t="n">
        <v>32988.0</v>
      </c>
    </row>
    <row r="56" spans="1:41" x14ac:dyDescent="0.2">
      <c r="A56" s="130"/>
      <c r="B56" s="52" t="s">
        <v>23</v>
      </c>
      <c r="C56" s="3" t="n">
        <v>48670.0</v>
      </c>
      <c r="D56" s="3" t="n">
        <v>51019.0</v>
      </c>
      <c r="E56" s="3" t="n">
        <v>53261.0</v>
      </c>
      <c r="F56" s="3" t="n">
        <v>54914.0</v>
      </c>
      <c r="G56" s="3" t="n">
        <v>55261.0</v>
      </c>
      <c r="H56" s="3" t="n">
        <v>55251.0</v>
      </c>
      <c r="I56" s="3" t="n">
        <v>54001.0</v>
      </c>
      <c r="J56" s="3" t="n">
        <v>52550.0</v>
      </c>
      <c r="K56" s="3" t="n">
        <v>51225.0</v>
      </c>
      <c r="L56" s="3" t="n">
        <v>50985.0</v>
      </c>
      <c r="M56" s="3" t="n">
        <v>50883.0</v>
      </c>
      <c r="N56" s="3" t="n">
        <v>50832.0</v>
      </c>
      <c r="O56" s="3" t="n">
        <v>50322.0</v>
      </c>
      <c r="P56" s="3" t="n">
        <v>49440.0</v>
      </c>
      <c r="Q56" s="3" t="n">
        <v>47613.0</v>
      </c>
      <c r="R56" s="3" t="n">
        <v>44731.0</v>
      </c>
      <c r="S56" s="3" t="n">
        <v>42184.0</v>
      </c>
      <c r="T56" s="3" t="n">
        <v>39927.0</v>
      </c>
      <c r="U56" s="3" t="n">
        <v>38182.0</v>
      </c>
      <c r="V56" s="3" t="n">
        <v>37017.0</v>
      </c>
      <c r="W56" s="3" t="n">
        <v>36619.0</v>
      </c>
      <c r="X56" s="3" t="n">
        <v>36171.0</v>
      </c>
      <c r="Y56" s="3" t="n">
        <v>35779.0</v>
      </c>
      <c r="Z56" s="3" t="n">
        <v>35423.0</v>
      </c>
      <c r="AA56" s="3" t="n">
        <v>35112.0</v>
      </c>
      <c r="AB56" s="3" t="n">
        <v>34871.0</v>
      </c>
      <c r="AC56" s="3" t="n">
        <v>34672.0</v>
      </c>
      <c r="AD56" s="3" t="n">
        <v>34514.0</v>
      </c>
      <c r="AE56" s="3" t="n">
        <v>34385.0</v>
      </c>
      <c r="AF56" s="3" t="n">
        <v>34312.0</v>
      </c>
      <c r="AG56" s="3" t="n">
        <v>34279.0</v>
      </c>
      <c r="AH56" s="3" t="n">
        <v>34295.0</v>
      </c>
      <c r="AI56" s="3" t="n">
        <v>34348.0</v>
      </c>
      <c r="AJ56" s="3" t="n">
        <v>34444.0</v>
      </c>
      <c r="AK56" s="3" t="n">
        <v>34541.0</v>
      </c>
      <c r="AL56" s="3" t="n">
        <v>34639.0</v>
      </c>
      <c r="AM56" s="3" t="n">
        <v>34708.0</v>
      </c>
      <c r="AN56" s="3" t="n">
        <v>34730.0</v>
      </c>
      <c r="AO56" s="3" t="n">
        <v>34668.0</v>
      </c>
    </row>
    <row r="57" spans="1:41" x14ac:dyDescent="0.2">
      <c r="A57" s="130"/>
      <c r="B57" s="52" t="s">
        <v>24</v>
      </c>
      <c r="C57" s="3" t="n">
        <v>48027.0</v>
      </c>
      <c r="D57" s="3" t="n">
        <v>47219.0</v>
      </c>
      <c r="E57" s="3" t="n">
        <v>46766.0</v>
      </c>
      <c r="F57" s="3" t="n">
        <v>46507.0</v>
      </c>
      <c r="G57" s="3" t="n">
        <v>47046.0</v>
      </c>
      <c r="H57" s="3" t="n">
        <v>48543.0</v>
      </c>
      <c r="I57" s="3" t="n">
        <v>51075.0</v>
      </c>
      <c r="J57" s="3" t="n">
        <v>53399.0</v>
      </c>
      <c r="K57" s="3" t="n">
        <v>55112.0</v>
      </c>
      <c r="L57" s="3" t="n">
        <v>55516.0</v>
      </c>
      <c r="M57" s="3" t="n">
        <v>55397.0</v>
      </c>
      <c r="N57" s="3" t="n">
        <v>53947.0</v>
      </c>
      <c r="O57" s="3" t="n">
        <v>52434.0</v>
      </c>
      <c r="P57" s="3" t="n">
        <v>51108.0</v>
      </c>
      <c r="Q57" s="3" t="n">
        <v>50863.0</v>
      </c>
      <c r="R57" s="3" t="n">
        <v>50770.0</v>
      </c>
      <c r="S57" s="3" t="n">
        <v>50729.0</v>
      </c>
      <c r="T57" s="3" t="n">
        <v>50235.0</v>
      </c>
      <c r="U57" s="3" t="n">
        <v>49359.0</v>
      </c>
      <c r="V57" s="3" t="n">
        <v>47546.0</v>
      </c>
      <c r="W57" s="3" t="n">
        <v>44687.0</v>
      </c>
      <c r="X57" s="3" t="n">
        <v>42169.0</v>
      </c>
      <c r="Y57" s="3" t="n">
        <v>39934.0</v>
      </c>
      <c r="Z57" s="3" t="n">
        <v>38214.0</v>
      </c>
      <c r="AA57" s="3" t="n">
        <v>37074.0</v>
      </c>
      <c r="AB57" s="3" t="n">
        <v>36679.0</v>
      </c>
      <c r="AC57" s="3" t="n">
        <v>36237.0</v>
      </c>
      <c r="AD57" s="3" t="n">
        <v>35848.0</v>
      </c>
      <c r="AE57" s="3" t="n">
        <v>35493.0</v>
      </c>
      <c r="AF57" s="3" t="n">
        <v>35176.0</v>
      </c>
      <c r="AG57" s="3" t="n">
        <v>34927.0</v>
      </c>
      <c r="AH57" s="3" t="n">
        <v>34725.0</v>
      </c>
      <c r="AI57" s="3" t="n">
        <v>34572.0</v>
      </c>
      <c r="AJ57" s="3" t="n">
        <v>34442.0</v>
      </c>
      <c r="AK57" s="3" t="n">
        <v>34370.0</v>
      </c>
      <c r="AL57" s="3" t="n">
        <v>34334.0</v>
      </c>
      <c r="AM57" s="3" t="n">
        <v>34350.0</v>
      </c>
      <c r="AN57" s="3" t="n">
        <v>34410.0</v>
      </c>
      <c r="AO57" s="3" t="n">
        <v>34513.0</v>
      </c>
    </row>
    <row r="58" spans="1:41" x14ac:dyDescent="0.2">
      <c r="A58" s="130"/>
      <c r="B58" s="52" t="s">
        <v>25</v>
      </c>
      <c r="C58" s="3" t="n">
        <v>55492.0</v>
      </c>
      <c r="D58" s="3" t="n">
        <v>52928.0</v>
      </c>
      <c r="E58" s="3" t="n">
        <v>50947.0</v>
      </c>
      <c r="F58" s="3" t="n">
        <v>49645.0</v>
      </c>
      <c r="G58" s="3" t="n">
        <v>48328.0</v>
      </c>
      <c r="H58" s="3" t="n">
        <v>47330.0</v>
      </c>
      <c r="I58" s="3" t="n">
        <v>46691.0</v>
      </c>
      <c r="J58" s="3" t="n">
        <v>46326.0</v>
      </c>
      <c r="K58" s="3" t="n">
        <v>46090.0</v>
      </c>
      <c r="L58" s="3" t="n">
        <v>46620.0</v>
      </c>
      <c r="M58" s="3" t="n">
        <v>47983.0</v>
      </c>
      <c r="N58" s="3" t="n">
        <v>50314.0</v>
      </c>
      <c r="O58" s="3" t="n">
        <v>52520.0</v>
      </c>
      <c r="P58" s="3" t="n">
        <v>54164.0</v>
      </c>
      <c r="Q58" s="3" t="n">
        <v>54526.0</v>
      </c>
      <c r="R58" s="3" t="n">
        <v>54416.0</v>
      </c>
      <c r="S58" s="3" t="n">
        <v>53028.0</v>
      </c>
      <c r="T58" s="3" t="n">
        <v>51597.0</v>
      </c>
      <c r="U58" s="3" t="n">
        <v>50325.0</v>
      </c>
      <c r="V58" s="3" t="n">
        <v>50128.0</v>
      </c>
      <c r="W58" s="3" t="n">
        <v>50076.0</v>
      </c>
      <c r="X58" s="3" t="n">
        <v>50077.0</v>
      </c>
      <c r="Y58" s="3" t="n">
        <v>49603.0</v>
      </c>
      <c r="Z58" s="3" t="n">
        <v>48742.0</v>
      </c>
      <c r="AA58" s="3" t="n">
        <v>46953.0</v>
      </c>
      <c r="AB58" s="3" t="n">
        <v>44171.0</v>
      </c>
      <c r="AC58" s="3" t="n">
        <v>41709.0</v>
      </c>
      <c r="AD58" s="3" t="n">
        <v>39553.0</v>
      </c>
      <c r="AE58" s="3" t="n">
        <v>37899.0</v>
      </c>
      <c r="AF58" s="3" t="n">
        <v>36797.0</v>
      </c>
      <c r="AG58" s="3" t="n">
        <v>36401.0</v>
      </c>
      <c r="AH58" s="3" t="n">
        <v>35940.0</v>
      </c>
      <c r="AI58" s="3" t="n">
        <v>35539.0</v>
      </c>
      <c r="AJ58" s="3" t="n">
        <v>35177.0</v>
      </c>
      <c r="AK58" s="3" t="n">
        <v>34858.0</v>
      </c>
      <c r="AL58" s="3" t="n">
        <v>34623.0</v>
      </c>
      <c r="AM58" s="3" t="n">
        <v>34428.0</v>
      </c>
      <c r="AN58" s="3" t="n">
        <v>34282.0</v>
      </c>
      <c r="AO58" s="3" t="n">
        <v>34149.0</v>
      </c>
    </row>
    <row r="59" spans="1:41" x14ac:dyDescent="0.2">
      <c r="A59" s="130"/>
      <c r="B59" s="52" t="s">
        <v>26</v>
      </c>
      <c r="C59" s="3" t="n">
        <v>66669.0</v>
      </c>
      <c r="D59" s="3" t="n">
        <v>64655.0</v>
      </c>
      <c r="E59" s="3" t="n">
        <v>62289.0</v>
      </c>
      <c r="F59" s="3" t="n">
        <v>59243.0</v>
      </c>
      <c r="G59" s="3" t="n">
        <v>56473.0</v>
      </c>
      <c r="H59" s="3" t="n">
        <v>54320.0</v>
      </c>
      <c r="I59" s="3" t="n">
        <v>52104.0</v>
      </c>
      <c r="J59" s="3" t="n">
        <v>50282.0</v>
      </c>
      <c r="K59" s="3" t="n">
        <v>49048.0</v>
      </c>
      <c r="L59" s="3" t="n">
        <v>47738.0</v>
      </c>
      <c r="M59" s="3" t="n">
        <v>46576.0</v>
      </c>
      <c r="N59" s="3" t="n">
        <v>45735.0</v>
      </c>
      <c r="O59" s="3" t="n">
        <v>45275.0</v>
      </c>
      <c r="P59" s="3" t="n">
        <v>44988.0</v>
      </c>
      <c r="Q59" s="3" t="n">
        <v>45477.0</v>
      </c>
      <c r="R59" s="3" t="n">
        <v>46773.0</v>
      </c>
      <c r="S59" s="3" t="n">
        <v>49028.0</v>
      </c>
      <c r="T59" s="3" t="n">
        <v>51147.0</v>
      </c>
      <c r="U59" s="3" t="n">
        <v>52770.0</v>
      </c>
      <c r="V59" s="3" t="n">
        <v>53140.0</v>
      </c>
      <c r="W59" s="3" t="n">
        <v>53088.0</v>
      </c>
      <c r="X59" s="3" t="n">
        <v>51776.0</v>
      </c>
      <c r="Y59" s="3" t="n">
        <v>50417.0</v>
      </c>
      <c r="Z59" s="3" t="n">
        <v>49224.0</v>
      </c>
      <c r="AA59" s="3" t="n">
        <v>49067.0</v>
      </c>
      <c r="AB59" s="3" t="n">
        <v>49037.0</v>
      </c>
      <c r="AC59" s="3" t="n">
        <v>49061.0</v>
      </c>
      <c r="AD59" s="3" t="n">
        <v>48611.0</v>
      </c>
      <c r="AE59" s="3" t="n">
        <v>47789.0</v>
      </c>
      <c r="AF59" s="3" t="n">
        <v>46074.0</v>
      </c>
      <c r="AG59" s="3" t="n">
        <v>43377.0</v>
      </c>
      <c r="AH59" s="3" t="n">
        <v>41000.0</v>
      </c>
      <c r="AI59" s="3" t="n">
        <v>38915.0</v>
      </c>
      <c r="AJ59" s="3" t="n">
        <v>37316.0</v>
      </c>
      <c r="AK59" s="3" t="n">
        <v>36234.0</v>
      </c>
      <c r="AL59" s="3" t="n">
        <v>35835.0</v>
      </c>
      <c r="AM59" s="3" t="n">
        <v>35402.0</v>
      </c>
      <c r="AN59" s="3" t="n">
        <v>35012.0</v>
      </c>
      <c r="AO59" s="3" t="n">
        <v>34669.0</v>
      </c>
    </row>
    <row r="60" spans="1:41" x14ac:dyDescent="0.2">
      <c r="A60" s="130"/>
      <c r="B60" s="52" t="s">
        <v>27</v>
      </c>
      <c r="C60" s="3" t="n">
        <v>79786.0</v>
      </c>
      <c r="D60" s="3" t="n">
        <v>76236.0</v>
      </c>
      <c r="E60" s="3" t="n">
        <v>72869.0</v>
      </c>
      <c r="F60" s="3" t="n">
        <v>70159.0</v>
      </c>
      <c r="G60" s="3" t="n">
        <v>68135.0</v>
      </c>
      <c r="H60" s="3" t="n">
        <v>66026.0</v>
      </c>
      <c r="I60" s="3" t="n">
        <v>64393.0</v>
      </c>
      <c r="J60" s="3" t="n">
        <v>62201.0</v>
      </c>
      <c r="K60" s="3" t="n">
        <v>59256.0</v>
      </c>
      <c r="L60" s="3" t="n">
        <v>56533.0</v>
      </c>
      <c r="M60" s="3" t="n">
        <v>54225.0</v>
      </c>
      <c r="N60" s="3" t="n">
        <v>51763.0</v>
      </c>
      <c r="O60" s="3" t="n">
        <v>49819.0</v>
      </c>
      <c r="P60" s="3" t="n">
        <v>48542.0</v>
      </c>
      <c r="Q60" s="3" t="n">
        <v>47204.0</v>
      </c>
      <c r="R60" s="3" t="n">
        <v>46025.0</v>
      </c>
      <c r="S60" s="3" t="n">
        <v>45184.0</v>
      </c>
      <c r="T60" s="3" t="n">
        <v>44744.0</v>
      </c>
      <c r="U60" s="3" t="n">
        <v>44459.0</v>
      </c>
      <c r="V60" s="3" t="n">
        <v>44929.0</v>
      </c>
      <c r="W60" s="3" t="n">
        <v>46186.0</v>
      </c>
      <c r="X60" s="3" t="n">
        <v>48383.0</v>
      </c>
      <c r="Y60" s="3" t="n">
        <v>50464.0</v>
      </c>
      <c r="Z60" s="3" t="n">
        <v>52066.0</v>
      </c>
      <c r="AA60" s="3" t="n">
        <v>52457.0</v>
      </c>
      <c r="AB60" s="3" t="n">
        <v>52452.0</v>
      </c>
      <c r="AC60" s="3" t="n">
        <v>51197.0</v>
      </c>
      <c r="AD60" s="3" t="n">
        <v>49886.0</v>
      </c>
      <c r="AE60" s="3" t="n">
        <v>48734.0</v>
      </c>
      <c r="AF60" s="3" t="n">
        <v>48587.0</v>
      </c>
      <c r="AG60" s="3" t="n">
        <v>48558.0</v>
      </c>
      <c r="AH60" s="3" t="n">
        <v>48608.0</v>
      </c>
      <c r="AI60" s="3" t="n">
        <v>48197.0</v>
      </c>
      <c r="AJ60" s="3" t="n">
        <v>47398.0</v>
      </c>
      <c r="AK60" s="3" t="n">
        <v>45733.0</v>
      </c>
      <c r="AL60" s="3" t="n">
        <v>43085.0</v>
      </c>
      <c r="AM60" s="3" t="n">
        <v>40731.0</v>
      </c>
      <c r="AN60" s="3" t="n">
        <v>38687.0</v>
      </c>
      <c r="AO60" s="3" t="n">
        <v>37130.0</v>
      </c>
    </row>
    <row r="61" spans="1:41" x14ac:dyDescent="0.2">
      <c r="A61" s="130"/>
      <c r="B61" s="52" t="s">
        <v>28</v>
      </c>
      <c r="C61" s="3" t="n">
        <v>80550.0</v>
      </c>
      <c r="D61" s="3" t="n">
        <v>81997.0</v>
      </c>
      <c r="E61" s="3" t="n">
        <v>82644.0</v>
      </c>
      <c r="F61" s="3" t="n">
        <v>82474.0</v>
      </c>
      <c r="G61" s="3" t="n">
        <v>81401.0</v>
      </c>
      <c r="H61" s="3" t="n">
        <v>79317.0</v>
      </c>
      <c r="I61" s="3" t="n">
        <v>76126.0</v>
      </c>
      <c r="J61" s="3" t="n">
        <v>72993.0</v>
      </c>
      <c r="K61" s="3" t="n">
        <v>70416.0</v>
      </c>
      <c r="L61" s="3" t="n">
        <v>68490.0</v>
      </c>
      <c r="M61" s="3" t="n">
        <v>66190.0</v>
      </c>
      <c r="N61" s="3" t="n">
        <v>64242.0</v>
      </c>
      <c r="O61" s="3" t="n">
        <v>61941.0</v>
      </c>
      <c r="P61" s="3" t="n">
        <v>58980.0</v>
      </c>
      <c r="Q61" s="3" t="n">
        <v>56281.0</v>
      </c>
      <c r="R61" s="3" t="n">
        <v>53997.0</v>
      </c>
      <c r="S61" s="3" t="n">
        <v>51554.0</v>
      </c>
      <c r="T61" s="3" t="n">
        <v>49623.0</v>
      </c>
      <c r="U61" s="3" t="n">
        <v>48338.0</v>
      </c>
      <c r="V61" s="3" t="n">
        <v>47002.0</v>
      </c>
      <c r="W61" s="3" t="n">
        <v>45823.0</v>
      </c>
      <c r="X61" s="3" t="n">
        <v>44976.0</v>
      </c>
      <c r="Y61" s="3" t="n">
        <v>44530.0</v>
      </c>
      <c r="Z61" s="3" t="n">
        <v>44241.0</v>
      </c>
      <c r="AA61" s="3" t="n">
        <v>44703.0</v>
      </c>
      <c r="AB61" s="3" t="n">
        <v>45955.0</v>
      </c>
      <c r="AC61" s="3" t="n">
        <v>48117.0</v>
      </c>
      <c r="AD61" s="3" t="n">
        <v>50178.0</v>
      </c>
      <c r="AE61" s="3" t="n">
        <v>51779.0</v>
      </c>
      <c r="AF61" s="3" t="n">
        <v>52193.0</v>
      </c>
      <c r="AG61" s="3" t="n">
        <v>52210.0</v>
      </c>
      <c r="AH61" s="3" t="n">
        <v>50972.0</v>
      </c>
      <c r="AI61" s="3" t="n">
        <v>49673.0</v>
      </c>
      <c r="AJ61" s="3" t="n">
        <v>48535.0</v>
      </c>
      <c r="AK61" s="3" t="n">
        <v>48405.0</v>
      </c>
      <c r="AL61" s="3" t="n">
        <v>48403.0</v>
      </c>
      <c r="AM61" s="3" t="n">
        <v>48469.0</v>
      </c>
      <c r="AN61" s="3" t="n">
        <v>48056.0</v>
      </c>
      <c r="AO61" s="3" t="n">
        <v>47260.0</v>
      </c>
    </row>
    <row r="62" spans="1:41" x14ac:dyDescent="0.2">
      <c r="A62" s="130"/>
      <c r="B62" s="52" t="s">
        <v>29</v>
      </c>
      <c r="C62" s="3" t="n">
        <v>76170.0</v>
      </c>
      <c r="D62" s="3" t="n">
        <v>77257.0</v>
      </c>
      <c r="E62" s="3" t="n">
        <v>78480.0</v>
      </c>
      <c r="F62" s="3" t="n">
        <v>79128.0</v>
      </c>
      <c r="G62" s="3" t="n">
        <v>78898.0</v>
      </c>
      <c r="H62" s="3" t="n">
        <v>80193.0</v>
      </c>
      <c r="I62" s="3" t="n">
        <v>81849.0</v>
      </c>
      <c r="J62" s="3" t="n">
        <v>82594.0</v>
      </c>
      <c r="K62" s="3" t="n">
        <v>82516.0</v>
      </c>
      <c r="L62" s="3" t="n">
        <v>81525.0</v>
      </c>
      <c r="M62" s="3" t="n">
        <v>79335.0</v>
      </c>
      <c r="N62" s="3" t="n">
        <v>75952.0</v>
      </c>
      <c r="O62" s="3" t="n">
        <v>72741.0</v>
      </c>
      <c r="P62" s="3" t="n">
        <v>70143.0</v>
      </c>
      <c r="Q62" s="3" t="n">
        <v>68213.0</v>
      </c>
      <c r="R62" s="3" t="n">
        <v>65925.0</v>
      </c>
      <c r="S62" s="3" t="n">
        <v>64009.0</v>
      </c>
      <c r="T62" s="3" t="n">
        <v>61737.0</v>
      </c>
      <c r="U62" s="3" t="n">
        <v>58793.0</v>
      </c>
      <c r="V62" s="3" t="n">
        <v>56099.0</v>
      </c>
      <c r="W62" s="3" t="n">
        <v>53818.0</v>
      </c>
      <c r="X62" s="3" t="n">
        <v>51391.0</v>
      </c>
      <c r="Y62" s="3" t="n">
        <v>49465.0</v>
      </c>
      <c r="Z62" s="3" t="n">
        <v>48186.0</v>
      </c>
      <c r="AA62" s="3" t="n">
        <v>46856.0</v>
      </c>
      <c r="AB62" s="3" t="n">
        <v>45676.0</v>
      </c>
      <c r="AC62" s="3" t="n">
        <v>44834.0</v>
      </c>
      <c r="AD62" s="3" t="n">
        <v>44400.0</v>
      </c>
      <c r="AE62" s="3" t="n">
        <v>44108.0</v>
      </c>
      <c r="AF62" s="3" t="n">
        <v>44568.0</v>
      </c>
      <c r="AG62" s="3" t="n">
        <v>45801.0</v>
      </c>
      <c r="AH62" s="3" t="n">
        <v>47955.0</v>
      </c>
      <c r="AI62" s="3" t="n">
        <v>50009.0</v>
      </c>
      <c r="AJ62" s="3" t="n">
        <v>51599.0</v>
      </c>
      <c r="AK62" s="3" t="n">
        <v>52012.0</v>
      </c>
      <c r="AL62" s="3" t="n">
        <v>52028.0</v>
      </c>
      <c r="AM62" s="3" t="n">
        <v>50805.0</v>
      </c>
      <c r="AN62" s="3" t="n">
        <v>49530.0</v>
      </c>
      <c r="AO62" s="3" t="n">
        <v>48407.0</v>
      </c>
    </row>
    <row r="63" spans="1:41" x14ac:dyDescent="0.2">
      <c r="A63" s="130"/>
      <c r="B63" s="52" t="s">
        <v>30</v>
      </c>
      <c r="C63" s="3" t="n">
        <v>65203.0</v>
      </c>
      <c r="D63" s="3" t="n">
        <v>67119.0</v>
      </c>
      <c r="E63" s="3" t="n">
        <v>68918.0</v>
      </c>
      <c r="F63" s="3" t="n">
        <v>71375.0</v>
      </c>
      <c r="G63" s="3" t="n">
        <v>73737.0</v>
      </c>
      <c r="H63" s="3" t="n">
        <v>75273.0</v>
      </c>
      <c r="I63" s="3" t="n">
        <v>76554.0</v>
      </c>
      <c r="J63" s="3" t="n">
        <v>77891.0</v>
      </c>
      <c r="K63" s="3" t="n">
        <v>78604.0</v>
      </c>
      <c r="L63" s="3" t="n">
        <v>78407.0</v>
      </c>
      <c r="M63" s="3" t="n">
        <v>79588.0</v>
      </c>
      <c r="N63" s="3" t="n">
        <v>81053.0</v>
      </c>
      <c r="O63" s="3" t="n">
        <v>81724.0</v>
      </c>
      <c r="P63" s="3" t="n">
        <v>81637.0</v>
      </c>
      <c r="Q63" s="3" t="n">
        <v>80650.0</v>
      </c>
      <c r="R63" s="3" t="n">
        <v>78481.0</v>
      </c>
      <c r="S63" s="3" t="n">
        <v>75146.0</v>
      </c>
      <c r="T63" s="3" t="n">
        <v>71992.0</v>
      </c>
      <c r="U63" s="3" t="n">
        <v>69448.0</v>
      </c>
      <c r="V63" s="3" t="n">
        <v>67558.0</v>
      </c>
      <c r="W63" s="3" t="n">
        <v>65305.0</v>
      </c>
      <c r="X63" s="3" t="n">
        <v>63416.0</v>
      </c>
      <c r="Y63" s="3" t="n">
        <v>61171.0</v>
      </c>
      <c r="Z63" s="3" t="n">
        <v>58271.0</v>
      </c>
      <c r="AA63" s="3" t="n">
        <v>55614.0</v>
      </c>
      <c r="AB63" s="3" t="n">
        <v>53346.0</v>
      </c>
      <c r="AC63" s="3" t="n">
        <v>50950.0</v>
      </c>
      <c r="AD63" s="3" t="n">
        <v>49033.0</v>
      </c>
      <c r="AE63" s="3" t="n">
        <v>47751.0</v>
      </c>
      <c r="AF63" s="3" t="n">
        <v>46440.0</v>
      </c>
      <c r="AG63" s="3" t="n">
        <v>45270.0</v>
      </c>
      <c r="AH63" s="3" t="n">
        <v>44437.0</v>
      </c>
      <c r="AI63" s="3" t="n">
        <v>44011.0</v>
      </c>
      <c r="AJ63" s="3" t="n">
        <v>43733.0</v>
      </c>
      <c r="AK63" s="3" t="n">
        <v>44207.0</v>
      </c>
      <c r="AL63" s="3" t="n">
        <v>45432.0</v>
      </c>
      <c r="AM63" s="3" t="n">
        <v>47557.0</v>
      </c>
      <c r="AN63" s="3" t="n">
        <v>49588.0</v>
      </c>
      <c r="AO63" s="3" t="n">
        <v>51162.0</v>
      </c>
    </row>
    <row r="64" spans="1:41" x14ac:dyDescent="0.2">
      <c r="A64" s="130"/>
      <c r="B64" s="52" t="s">
        <v>31</v>
      </c>
      <c r="C64" s="3" t="n">
        <v>62007.0</v>
      </c>
      <c r="D64" s="3" t="n">
        <v>61084.0</v>
      </c>
      <c r="E64" s="3" t="n">
        <v>61054.0</v>
      </c>
      <c r="F64" s="3" t="n">
        <v>61224.0</v>
      </c>
      <c r="G64" s="3" t="n">
        <v>62555.0</v>
      </c>
      <c r="H64" s="3" t="n">
        <v>64033.0</v>
      </c>
      <c r="I64" s="3" t="n">
        <v>66030.0</v>
      </c>
      <c r="J64" s="3" t="n">
        <v>67880.0</v>
      </c>
      <c r="K64" s="3" t="n">
        <v>70350.0</v>
      </c>
      <c r="L64" s="3" t="n">
        <v>72731.0</v>
      </c>
      <c r="M64" s="3" t="n">
        <v>74196.0</v>
      </c>
      <c r="N64" s="3" t="n">
        <v>75364.0</v>
      </c>
      <c r="O64" s="3" t="n">
        <v>76641.0</v>
      </c>
      <c r="P64" s="3" t="n">
        <v>77326.0</v>
      </c>
      <c r="Q64" s="3" t="n">
        <v>77133.0</v>
      </c>
      <c r="R64" s="3" t="n">
        <v>78307.0</v>
      </c>
      <c r="S64" s="3" t="n">
        <v>79751.0</v>
      </c>
      <c r="T64" s="3" t="n">
        <v>80422.0</v>
      </c>
      <c r="U64" s="3" t="n">
        <v>80340.0</v>
      </c>
      <c r="V64" s="3" t="n">
        <v>79395.0</v>
      </c>
      <c r="W64" s="3" t="n">
        <v>77282.0</v>
      </c>
      <c r="X64" s="3" t="n">
        <v>74034.0</v>
      </c>
      <c r="Y64" s="3" t="n">
        <v>70955.0</v>
      </c>
      <c r="Z64" s="3" t="n">
        <v>68463.0</v>
      </c>
      <c r="AA64" s="3" t="n">
        <v>66614.0</v>
      </c>
      <c r="AB64" s="3" t="n">
        <v>64413.0</v>
      </c>
      <c r="AC64" s="3" t="n">
        <v>62550.0</v>
      </c>
      <c r="AD64" s="3" t="n">
        <v>60358.0</v>
      </c>
      <c r="AE64" s="3" t="n">
        <v>57521.0</v>
      </c>
      <c r="AF64" s="3" t="n">
        <v>54898.0</v>
      </c>
      <c r="AG64" s="3" t="n">
        <v>52670.0</v>
      </c>
      <c r="AH64" s="3" t="n">
        <v>50307.0</v>
      </c>
      <c r="AI64" s="3" t="n">
        <v>48400.0</v>
      </c>
      <c r="AJ64" s="3" t="n">
        <v>47142.0</v>
      </c>
      <c r="AK64" s="3" t="n">
        <v>45849.0</v>
      </c>
      <c r="AL64" s="3" t="n">
        <v>44702.0</v>
      </c>
      <c r="AM64" s="3" t="n">
        <v>43882.0</v>
      </c>
      <c r="AN64" s="3" t="n">
        <v>43458.0</v>
      </c>
      <c r="AO64" s="3" t="n">
        <v>43183.0</v>
      </c>
    </row>
    <row r="65" spans="1:41" x14ac:dyDescent="0.2">
      <c r="A65" s="130"/>
      <c r="B65" s="52" t="s">
        <v>32</v>
      </c>
      <c r="C65" s="3" t="n">
        <v>71100.0</v>
      </c>
      <c r="D65" s="3" t="n">
        <v>67877.0</v>
      </c>
      <c r="E65" s="3" t="n">
        <v>64951.0</v>
      </c>
      <c r="F65" s="3" t="n">
        <v>62748.0</v>
      </c>
      <c r="G65" s="3" t="n">
        <v>61067.0</v>
      </c>
      <c r="H65" s="3" t="n">
        <v>60057.0</v>
      </c>
      <c r="I65" s="3" t="n">
        <v>59312.0</v>
      </c>
      <c r="J65" s="3" t="n">
        <v>59369.0</v>
      </c>
      <c r="K65" s="3" t="n">
        <v>59576.0</v>
      </c>
      <c r="L65" s="3" t="n">
        <v>60906.0</v>
      </c>
      <c r="M65" s="3" t="n">
        <v>62281.0</v>
      </c>
      <c r="N65" s="3" t="n">
        <v>64139.0</v>
      </c>
      <c r="O65" s="3" t="n">
        <v>65926.0</v>
      </c>
      <c r="P65" s="3" t="n">
        <v>68334.0</v>
      </c>
      <c r="Q65" s="3" t="n">
        <v>70671.0</v>
      </c>
      <c r="R65" s="3" t="n">
        <v>72117.0</v>
      </c>
      <c r="S65" s="3" t="n">
        <v>73267.0</v>
      </c>
      <c r="T65" s="3" t="n">
        <v>74521.0</v>
      </c>
      <c r="U65" s="3" t="n">
        <v>75225.0</v>
      </c>
      <c r="V65" s="3" t="n">
        <v>75067.0</v>
      </c>
      <c r="W65" s="3" t="n">
        <v>76237.0</v>
      </c>
      <c r="X65" s="3" t="n">
        <v>77671.0</v>
      </c>
      <c r="Y65" s="3" t="n">
        <v>78356.0</v>
      </c>
      <c r="Z65" s="3" t="n">
        <v>78294.0</v>
      </c>
      <c r="AA65" s="3" t="n">
        <v>77386.0</v>
      </c>
      <c r="AB65" s="3" t="n">
        <v>75346.0</v>
      </c>
      <c r="AC65" s="3" t="n">
        <v>72200.0</v>
      </c>
      <c r="AD65" s="3" t="n">
        <v>69232.0</v>
      </c>
      <c r="AE65" s="3" t="n">
        <v>66826.0</v>
      </c>
      <c r="AF65" s="3" t="n">
        <v>65067.0</v>
      </c>
      <c r="AG65" s="3" t="n">
        <v>62946.0</v>
      </c>
      <c r="AH65" s="3" t="n">
        <v>61146.0</v>
      </c>
      <c r="AI65" s="3" t="n">
        <v>59014.0</v>
      </c>
      <c r="AJ65" s="3" t="n">
        <v>56245.0</v>
      </c>
      <c r="AK65" s="3" t="n">
        <v>53690.0</v>
      </c>
      <c r="AL65" s="3" t="n">
        <v>51515.0</v>
      </c>
      <c r="AM65" s="3" t="n">
        <v>49215.0</v>
      </c>
      <c r="AN65" s="3" t="n">
        <v>47368.0</v>
      </c>
      <c r="AO65" s="3" t="n">
        <v>46149.0</v>
      </c>
    </row>
    <row r="66" spans="1:41" x14ac:dyDescent="0.2">
      <c r="A66" s="130"/>
      <c r="B66" s="53" t="s">
        <v>33</v>
      </c>
      <c r="C66" s="3" t="n">
        <v>75023.0</v>
      </c>
      <c r="D66" s="3" t="n">
        <v>75588.0</v>
      </c>
      <c r="E66" s="3" t="n">
        <v>75120.0</v>
      </c>
      <c r="F66" s="3" t="n">
        <v>73426.0</v>
      </c>
      <c r="G66" s="3" t="n">
        <v>70755.0</v>
      </c>
      <c r="H66" s="3" t="n">
        <v>67561.0</v>
      </c>
      <c r="I66" s="3" t="n">
        <v>64601.0</v>
      </c>
      <c r="J66" s="3" t="n">
        <v>61899.0</v>
      </c>
      <c r="K66" s="3" t="n">
        <v>59869.0</v>
      </c>
      <c r="L66" s="3" t="n">
        <v>58320.0</v>
      </c>
      <c r="M66" s="3" t="n">
        <v>57347.0</v>
      </c>
      <c r="N66" s="3" t="n">
        <v>56586.0</v>
      </c>
      <c r="O66" s="3" t="n">
        <v>56612.0</v>
      </c>
      <c r="P66" s="3" t="n">
        <v>56818.0</v>
      </c>
      <c r="Q66" s="3" t="n">
        <v>58120.0</v>
      </c>
      <c r="R66" s="3" t="n">
        <v>59458.0</v>
      </c>
      <c r="S66" s="3" t="n">
        <v>61272.0</v>
      </c>
      <c r="T66" s="3" t="n">
        <v>63022.0</v>
      </c>
      <c r="U66" s="3" t="n">
        <v>65359.0</v>
      </c>
      <c r="V66" s="3" t="n">
        <v>67640.0</v>
      </c>
      <c r="W66" s="3" t="n">
        <v>69048.0</v>
      </c>
      <c r="X66" s="3" t="n">
        <v>70184.0</v>
      </c>
      <c r="Y66" s="3" t="n">
        <v>71428.0</v>
      </c>
      <c r="Z66" s="3" t="n">
        <v>72146.0</v>
      </c>
      <c r="AA66" s="3" t="n">
        <v>72037.0</v>
      </c>
      <c r="AB66" s="3" t="n">
        <v>73197.0</v>
      </c>
      <c r="AC66" s="3" t="n">
        <v>74609.0</v>
      </c>
      <c r="AD66" s="3" t="n">
        <v>75293.0</v>
      </c>
      <c r="AE66" s="3" t="n">
        <v>75260.0</v>
      </c>
      <c r="AF66" s="3" t="n">
        <v>74402.0</v>
      </c>
      <c r="AG66" s="3" t="n">
        <v>72440.0</v>
      </c>
      <c r="AH66" s="3" t="n">
        <v>69441.0</v>
      </c>
      <c r="AI66" s="3" t="n">
        <v>66623.0</v>
      </c>
      <c r="AJ66" s="3" t="n">
        <v>64352.0</v>
      </c>
      <c r="AK66" s="3" t="n">
        <v>62680.0</v>
      </c>
      <c r="AL66" s="3" t="n">
        <v>60672.0</v>
      </c>
      <c r="AM66" s="3" t="n">
        <v>58954.0</v>
      </c>
      <c r="AN66" s="3" t="n">
        <v>56917.0</v>
      </c>
      <c r="AO66" s="3" t="n">
        <v>54268.0</v>
      </c>
    </row>
    <row r="67" spans="1:41" x14ac:dyDescent="0.2">
      <c r="A67" s="130"/>
      <c r="B67" s="52" t="s">
        <v>34</v>
      </c>
      <c r="C67" s="3" t="n">
        <v>64734.0</v>
      </c>
      <c r="D67" s="3" t="n">
        <v>65854.0</v>
      </c>
      <c r="E67" s="3" t="n">
        <v>66637.0</v>
      </c>
      <c r="F67" s="3" t="n">
        <v>67555.0</v>
      </c>
      <c r="G67" s="3" t="n">
        <v>68444.0</v>
      </c>
      <c r="H67" s="3" t="n">
        <v>69477.0</v>
      </c>
      <c r="I67" s="3" t="n">
        <v>70093.0</v>
      </c>
      <c r="J67" s="3" t="n">
        <v>69726.0</v>
      </c>
      <c r="K67" s="3" t="n">
        <v>68215.0</v>
      </c>
      <c r="L67" s="3" t="n">
        <v>65775.0</v>
      </c>
      <c r="M67" s="3" t="n">
        <v>62824.0</v>
      </c>
      <c r="N67" s="3" t="n">
        <v>60066.0</v>
      </c>
      <c r="O67" s="3" t="n">
        <v>57589.0</v>
      </c>
      <c r="P67" s="3" t="n">
        <v>55757.0</v>
      </c>
      <c r="Q67" s="3" t="n">
        <v>54356.0</v>
      </c>
      <c r="R67" s="3" t="n">
        <v>53501.0</v>
      </c>
      <c r="S67" s="3" t="n">
        <v>52834.0</v>
      </c>
      <c r="T67" s="3" t="n">
        <v>52876.0</v>
      </c>
      <c r="U67" s="3" t="n">
        <v>53111.0</v>
      </c>
      <c r="V67" s="3" t="n">
        <v>54367.0</v>
      </c>
      <c r="W67" s="3" t="n">
        <v>55659.0</v>
      </c>
      <c r="X67" s="3" t="n">
        <v>57406.0</v>
      </c>
      <c r="Y67" s="3" t="n">
        <v>59080.0</v>
      </c>
      <c r="Z67" s="3" t="n">
        <v>61298.0</v>
      </c>
      <c r="AA67" s="3" t="n">
        <v>63465.0</v>
      </c>
      <c r="AB67" s="3" t="n">
        <v>64825.0</v>
      </c>
      <c r="AC67" s="3" t="n">
        <v>65934.0</v>
      </c>
      <c r="AD67" s="3" t="n">
        <v>67121.0</v>
      </c>
      <c r="AE67" s="3" t="n">
        <v>67840.0</v>
      </c>
      <c r="AF67" s="3" t="n">
        <v>67783.0</v>
      </c>
      <c r="AG67" s="3" t="n">
        <v>68925.0</v>
      </c>
      <c r="AH67" s="3" t="n">
        <v>70298.0</v>
      </c>
      <c r="AI67" s="3" t="n">
        <v>70994.0</v>
      </c>
      <c r="AJ67" s="3" t="n">
        <v>70985.0</v>
      </c>
      <c r="AK67" s="3" t="n">
        <v>70203.0</v>
      </c>
      <c r="AL67" s="3" t="n">
        <v>68387.0</v>
      </c>
      <c r="AM67" s="3" t="n">
        <v>65603.0</v>
      </c>
      <c r="AN67" s="3" t="n">
        <v>62986.0</v>
      </c>
      <c r="AO67" s="3" t="n">
        <v>60888.0</v>
      </c>
    </row>
    <row r="68" spans="1:41" x14ac:dyDescent="0.2">
      <c r="A68" s="130"/>
      <c r="B68" s="52" t="s">
        <v>35</v>
      </c>
      <c r="C68" s="3" t="n">
        <v>38425.0</v>
      </c>
      <c r="D68" s="3" t="n">
        <v>43041.0</v>
      </c>
      <c r="E68" s="3" t="n">
        <v>48379.0</v>
      </c>
      <c r="F68" s="3" t="n">
        <v>53917.0</v>
      </c>
      <c r="G68" s="3" t="n">
        <v>55862.0</v>
      </c>
      <c r="H68" s="3" t="n">
        <v>57386.0</v>
      </c>
      <c r="I68" s="3" t="n">
        <v>58490.0</v>
      </c>
      <c r="J68" s="3" t="n">
        <v>59289.0</v>
      </c>
      <c r="K68" s="3" t="n">
        <v>60173.0</v>
      </c>
      <c r="L68" s="3" t="n">
        <v>61035.0</v>
      </c>
      <c r="M68" s="3" t="n">
        <v>62007.0</v>
      </c>
      <c r="N68" s="3" t="n">
        <v>62590.0</v>
      </c>
      <c r="O68" s="3" t="n">
        <v>62291.0</v>
      </c>
      <c r="P68" s="3" t="n">
        <v>60974.0</v>
      </c>
      <c r="Q68" s="3" t="n">
        <v>58838.0</v>
      </c>
      <c r="R68" s="3" t="n">
        <v>56251.0</v>
      </c>
      <c r="S68" s="3" t="n">
        <v>53875.0</v>
      </c>
      <c r="T68" s="3" t="n">
        <v>51738.0</v>
      </c>
      <c r="U68" s="3" t="n">
        <v>50172.0</v>
      </c>
      <c r="V68" s="3" t="n">
        <v>48954.0</v>
      </c>
      <c r="W68" s="3" t="n">
        <v>48238.0</v>
      </c>
      <c r="X68" s="3" t="n">
        <v>47695.0</v>
      </c>
      <c r="Y68" s="3" t="n">
        <v>47790.0</v>
      </c>
      <c r="Z68" s="3" t="n">
        <v>48061.0</v>
      </c>
      <c r="AA68" s="3" t="n">
        <v>49244.0</v>
      </c>
      <c r="AB68" s="3" t="n">
        <v>50456.0</v>
      </c>
      <c r="AC68" s="3" t="n">
        <v>52075.0</v>
      </c>
      <c r="AD68" s="3" t="n">
        <v>53640.0</v>
      </c>
      <c r="AE68" s="3" t="n">
        <v>55696.0</v>
      </c>
      <c r="AF68" s="3" t="n">
        <v>57728.0</v>
      </c>
      <c r="AG68" s="3" t="n">
        <v>58994.0</v>
      </c>
      <c r="AH68" s="3" t="n">
        <v>60060.0</v>
      </c>
      <c r="AI68" s="3" t="n">
        <v>61193.0</v>
      </c>
      <c r="AJ68" s="3" t="n">
        <v>61913.0</v>
      </c>
      <c r="AK68" s="3" t="n">
        <v>61931.0</v>
      </c>
      <c r="AL68" s="3" t="n">
        <v>63035.0</v>
      </c>
      <c r="AM68" s="3" t="n">
        <v>64340.0</v>
      </c>
      <c r="AN68" s="3" t="n">
        <v>65012.0</v>
      </c>
      <c r="AO68" s="3" t="n">
        <v>65039.0</v>
      </c>
    </row>
    <row r="69" spans="1:41" x14ac:dyDescent="0.2">
      <c r="A69" s="130"/>
      <c r="B69" s="52" t="s">
        <v>36</v>
      </c>
      <c r="C69" s="3" t="n">
        <v>26848.0</v>
      </c>
      <c r="D69" s="3" t="n">
        <v>26301.0</v>
      </c>
      <c r="E69" s="3" t="n">
        <v>25620.0</v>
      </c>
      <c r="F69" s="3" t="n">
        <v>25046.0</v>
      </c>
      <c r="G69" s="3" t="n">
        <v>28040.0</v>
      </c>
      <c r="H69" s="3" t="n">
        <v>31565.0</v>
      </c>
      <c r="I69" s="3" t="n">
        <v>35487.0</v>
      </c>
      <c r="J69" s="3" t="n">
        <v>39881.0</v>
      </c>
      <c r="K69" s="3" t="n">
        <v>44350.0</v>
      </c>
      <c r="L69" s="3" t="n">
        <v>46033.0</v>
      </c>
      <c r="M69" s="3" t="n">
        <v>47357.0</v>
      </c>
      <c r="N69" s="3" t="n">
        <v>48325.0</v>
      </c>
      <c r="O69" s="3" t="n">
        <v>49064.0</v>
      </c>
      <c r="P69" s="3" t="n">
        <v>49903.0</v>
      </c>
      <c r="Q69" s="3" t="n">
        <v>50709.0</v>
      </c>
      <c r="R69" s="3" t="n">
        <v>51606.0</v>
      </c>
      <c r="S69" s="3" t="n">
        <v>52154.0</v>
      </c>
      <c r="T69" s="3" t="n">
        <v>51933.0</v>
      </c>
      <c r="U69" s="3" t="n">
        <v>50882.0</v>
      </c>
      <c r="V69" s="3" t="n">
        <v>49159.0</v>
      </c>
      <c r="W69" s="3" t="n">
        <v>47072.0</v>
      </c>
      <c r="X69" s="3" t="n">
        <v>45179.0</v>
      </c>
      <c r="Y69" s="3" t="n">
        <v>43479.0</v>
      </c>
      <c r="Z69" s="3" t="n">
        <v>42245.0</v>
      </c>
      <c r="AA69" s="3" t="n">
        <v>41276.0</v>
      </c>
      <c r="AB69" s="3" t="n">
        <v>40733.0</v>
      </c>
      <c r="AC69" s="3" t="n">
        <v>40347.0</v>
      </c>
      <c r="AD69" s="3" t="n">
        <v>40505.0</v>
      </c>
      <c r="AE69" s="3" t="n">
        <v>40818.0</v>
      </c>
      <c r="AF69" s="3" t="n">
        <v>41899.0</v>
      </c>
      <c r="AG69" s="3" t="n">
        <v>42992.0</v>
      </c>
      <c r="AH69" s="3" t="n">
        <v>44431.0</v>
      </c>
      <c r="AI69" s="3" t="n">
        <v>45838.0</v>
      </c>
      <c r="AJ69" s="3" t="n">
        <v>47677.0</v>
      </c>
      <c r="AK69" s="3" t="n">
        <v>49520.0</v>
      </c>
      <c r="AL69" s="3" t="n">
        <v>50663.0</v>
      </c>
      <c r="AM69" s="3" t="n">
        <v>51636.0</v>
      </c>
      <c r="AN69" s="3" t="n">
        <v>52660.0</v>
      </c>
      <c r="AO69" s="3" t="n">
        <v>53344.0</v>
      </c>
    </row>
    <row r="70" spans="1:41" x14ac:dyDescent="0.2">
      <c r="A70" s="130"/>
      <c r="B70" s="52" t="s">
        <v>37</v>
      </c>
      <c r="C70" s="3" t="n">
        <v>18481.0</v>
      </c>
      <c r="D70" s="3" t="n">
        <v>18631.0</v>
      </c>
      <c r="E70" s="3" t="n">
        <v>18621.0</v>
      </c>
      <c r="F70" s="3" t="n">
        <v>18441.0</v>
      </c>
      <c r="G70" s="3" t="n">
        <v>18324.0</v>
      </c>
      <c r="H70" s="3" t="n">
        <v>18023.0</v>
      </c>
      <c r="I70" s="3" t="n">
        <v>17777.0</v>
      </c>
      <c r="J70" s="3" t="n">
        <v>17386.0</v>
      </c>
      <c r="K70" s="3" t="n">
        <v>17082.0</v>
      </c>
      <c r="L70" s="3" t="n">
        <v>19419.0</v>
      </c>
      <c r="M70" s="3" t="n">
        <v>22021.0</v>
      </c>
      <c r="N70" s="3" t="n">
        <v>24832.0</v>
      </c>
      <c r="O70" s="3" t="n">
        <v>27881.0</v>
      </c>
      <c r="P70" s="3" t="n">
        <v>30916.0</v>
      </c>
      <c r="Q70" s="3" t="n">
        <v>32184.0</v>
      </c>
      <c r="R70" s="3" t="n">
        <v>33187.0</v>
      </c>
      <c r="S70" s="3" t="n">
        <v>33971.0</v>
      </c>
      <c r="T70" s="3" t="n">
        <v>34623.0</v>
      </c>
      <c r="U70" s="3" t="n">
        <v>35339.0</v>
      </c>
      <c r="V70" s="3" t="n">
        <v>36024.0</v>
      </c>
      <c r="W70" s="3" t="n">
        <v>36784.0</v>
      </c>
      <c r="X70" s="3" t="n">
        <v>37271.0</v>
      </c>
      <c r="Y70" s="3" t="n">
        <v>37166.0</v>
      </c>
      <c r="Z70" s="3" t="n">
        <v>36455.0</v>
      </c>
      <c r="AA70" s="3" t="n">
        <v>35253.0</v>
      </c>
      <c r="AB70" s="3" t="n">
        <v>33831.0</v>
      </c>
      <c r="AC70" s="3" t="n">
        <v>32592.0</v>
      </c>
      <c r="AD70" s="3" t="n">
        <v>31497.0</v>
      </c>
      <c r="AE70" s="3" t="n">
        <v>30743.0</v>
      </c>
      <c r="AF70" s="3" t="n">
        <v>30122.0</v>
      </c>
      <c r="AG70" s="3" t="n">
        <v>29805.0</v>
      </c>
      <c r="AH70" s="3" t="n">
        <v>29632.0</v>
      </c>
      <c r="AI70" s="3" t="n">
        <v>29842.0</v>
      </c>
      <c r="AJ70" s="3" t="n">
        <v>30169.0</v>
      </c>
      <c r="AK70" s="3" t="n">
        <v>31065.0</v>
      </c>
      <c r="AL70" s="3" t="n">
        <v>31997.0</v>
      </c>
      <c r="AM70" s="3" t="n">
        <v>33154.0</v>
      </c>
      <c r="AN70" s="3" t="n">
        <v>34300.0</v>
      </c>
      <c r="AO70" s="3" t="n">
        <v>35770.0</v>
      </c>
    </row>
    <row r="71" spans="1:41" x14ac:dyDescent="0.2">
      <c r="A71" s="130"/>
      <c r="B71" s="52" t="s">
        <v>81</v>
      </c>
      <c r="C71" s="3" t="n">
        <v>8155.0</v>
      </c>
      <c r="D71" s="3" t="n">
        <v>8421.0</v>
      </c>
      <c r="E71" s="3" t="n">
        <v>8680.0</v>
      </c>
      <c r="F71" s="3" t="n">
        <v>8947.0</v>
      </c>
      <c r="G71" s="3" t="n">
        <v>9128.0</v>
      </c>
      <c r="H71" s="3" t="n">
        <v>9327.0</v>
      </c>
      <c r="I71" s="3" t="n">
        <v>9489.0</v>
      </c>
      <c r="J71" s="3" t="n">
        <v>9550.0</v>
      </c>
      <c r="K71" s="3" t="n">
        <v>9516.0</v>
      </c>
      <c r="L71" s="3" t="n">
        <v>9522.0</v>
      </c>
      <c r="M71" s="3" t="n">
        <v>9418.0</v>
      </c>
      <c r="N71" s="3" t="n">
        <v>9331.0</v>
      </c>
      <c r="O71" s="3" t="n">
        <v>9170.0</v>
      </c>
      <c r="P71" s="3" t="n">
        <v>9063.0</v>
      </c>
      <c r="Q71" s="3" t="n">
        <v>10522.0</v>
      </c>
      <c r="R71" s="3" t="n">
        <v>12076.0</v>
      </c>
      <c r="S71" s="3" t="n">
        <v>13700.0</v>
      </c>
      <c r="T71" s="3" t="n">
        <v>15387.0</v>
      </c>
      <c r="U71" s="3" t="n">
        <v>17025.0</v>
      </c>
      <c r="V71" s="3" t="n">
        <v>17810.0</v>
      </c>
      <c r="W71" s="3" t="n">
        <v>18442.0</v>
      </c>
      <c r="X71" s="3" t="n">
        <v>18967.0</v>
      </c>
      <c r="Y71" s="3" t="n">
        <v>19445.0</v>
      </c>
      <c r="Z71" s="3" t="n">
        <v>19956.0</v>
      </c>
      <c r="AA71" s="3" t="n">
        <v>20438.0</v>
      </c>
      <c r="AB71" s="3" t="n">
        <v>20950.0</v>
      </c>
      <c r="AC71" s="3" t="n">
        <v>21309.0</v>
      </c>
      <c r="AD71" s="3" t="n">
        <v>21303.0</v>
      </c>
      <c r="AE71" s="3" t="n">
        <v>20968.0</v>
      </c>
      <c r="AF71" s="3" t="n">
        <v>20341.0</v>
      </c>
      <c r="AG71" s="3" t="n">
        <v>19608.0</v>
      </c>
      <c r="AH71" s="3" t="n">
        <v>18981.0</v>
      </c>
      <c r="AI71" s="3" t="n">
        <v>18443.0</v>
      </c>
      <c r="AJ71" s="3" t="n">
        <v>18111.0</v>
      </c>
      <c r="AK71" s="3" t="n">
        <v>17824.0</v>
      </c>
      <c r="AL71" s="3" t="n">
        <v>17738.0</v>
      </c>
      <c r="AM71" s="3" t="n">
        <v>17738.0</v>
      </c>
      <c r="AN71" s="3" t="n">
        <v>17960.0</v>
      </c>
      <c r="AO71" s="3" t="n">
        <v>18247.0</v>
      </c>
    </row>
    <row r="72" spans="1:41" x14ac:dyDescent="0.2">
      <c r="A72" s="130"/>
      <c r="B72" s="62" t="s">
        <v>82</v>
      </c>
      <c r="C72" s="3" t="n">
        <v>1996.0</v>
      </c>
      <c r="D72" s="3" t="n">
        <v>2070.0</v>
      </c>
      <c r="E72" s="3" t="n">
        <v>2158.0</v>
      </c>
      <c r="F72" s="3" t="n">
        <v>2349.0</v>
      </c>
      <c r="G72" s="3" t="n">
        <v>2518.0</v>
      </c>
      <c r="H72" s="3" t="n">
        <v>2671.0</v>
      </c>
      <c r="I72" s="3" t="n">
        <v>2796.0</v>
      </c>
      <c r="J72" s="3" t="n">
        <v>2916.0</v>
      </c>
      <c r="K72" s="3" t="n">
        <v>3063.0</v>
      </c>
      <c r="L72" s="3" t="n">
        <v>3149.0</v>
      </c>
      <c r="M72" s="3" t="n">
        <v>3248.0</v>
      </c>
      <c r="N72" s="3" t="n">
        <v>3333.0</v>
      </c>
      <c r="O72" s="3" t="n">
        <v>3378.0</v>
      </c>
      <c r="P72" s="3" t="n">
        <v>3397.0</v>
      </c>
      <c r="Q72" s="3" t="n">
        <v>3444.0</v>
      </c>
      <c r="R72" s="3" t="n">
        <v>3438.0</v>
      </c>
      <c r="S72" s="3" t="n">
        <v>3431.0</v>
      </c>
      <c r="T72" s="3" t="n">
        <v>3399.0</v>
      </c>
      <c r="U72" s="3" t="n">
        <v>3388.0</v>
      </c>
      <c r="V72" s="3" t="n">
        <v>4069.0</v>
      </c>
      <c r="W72" s="3" t="n">
        <v>4760.0</v>
      </c>
      <c r="X72" s="3" t="n">
        <v>5443.0</v>
      </c>
      <c r="Y72" s="3" t="n">
        <v>6129.0</v>
      </c>
      <c r="Z72" s="3" t="n">
        <v>6765.0</v>
      </c>
      <c r="AA72" s="3" t="n">
        <v>7123.0</v>
      </c>
      <c r="AB72" s="3" t="n">
        <v>7421.0</v>
      </c>
      <c r="AC72" s="3" t="n">
        <v>7686.0</v>
      </c>
      <c r="AD72" s="3" t="n">
        <v>7934.0</v>
      </c>
      <c r="AE72" s="3" t="n">
        <v>8224.0</v>
      </c>
      <c r="AF72" s="3" t="n">
        <v>8500.0</v>
      </c>
      <c r="AG72" s="3" t="n">
        <v>8768.0</v>
      </c>
      <c r="AH72" s="3" t="n">
        <v>8957.0</v>
      </c>
      <c r="AI72" s="3" t="n">
        <v>8980.0</v>
      </c>
      <c r="AJ72" s="3" t="n">
        <v>8868.0</v>
      </c>
      <c r="AK72" s="3" t="n">
        <v>8645.0</v>
      </c>
      <c r="AL72" s="3" t="n">
        <v>8398.0</v>
      </c>
      <c r="AM72" s="3" t="n">
        <v>8198.0</v>
      </c>
      <c r="AN72" s="3" t="n">
        <v>8031.0</v>
      </c>
      <c r="AO72" s="3" t="n">
        <v>7956.0</v>
      </c>
    </row>
    <row r="73" spans="1:41" x14ac:dyDescent="0.2">
      <c r="A73" s="131"/>
      <c r="B73" s="54" t="s">
        <v>80</v>
      </c>
      <c r="C73" s="4" t="n">
        <v>283.0</v>
      </c>
      <c r="D73" s="4" t="n">
        <v>302.0</v>
      </c>
      <c r="E73" s="4" t="n">
        <v>339.0</v>
      </c>
      <c r="F73" s="4" t="n">
        <v>364.0</v>
      </c>
      <c r="G73" s="4" t="n">
        <v>363.0</v>
      </c>
      <c r="H73" s="4" t="n">
        <v>386.0</v>
      </c>
      <c r="I73" s="4" t="n">
        <v>409.0</v>
      </c>
      <c r="J73" s="4" t="n">
        <v>436.0</v>
      </c>
      <c r="K73" s="4" t="n">
        <v>484.0</v>
      </c>
      <c r="L73" s="4" t="n">
        <v>526.0</v>
      </c>
      <c r="M73" s="4" t="n">
        <v>564.0</v>
      </c>
      <c r="N73" s="4" t="n">
        <v>591.0</v>
      </c>
      <c r="O73" s="4" t="n">
        <v>628.0</v>
      </c>
      <c r="P73" s="4" t="n">
        <v>682.0</v>
      </c>
      <c r="Q73" s="4" t="n">
        <v>713.0</v>
      </c>
      <c r="R73" s="4" t="n">
        <v>751.0</v>
      </c>
      <c r="S73" s="4" t="n">
        <v>783.0</v>
      </c>
      <c r="T73" s="4" t="n">
        <v>809.0</v>
      </c>
      <c r="U73" s="4" t="n">
        <v>830.0</v>
      </c>
      <c r="V73" s="4" t="n">
        <v>854.0</v>
      </c>
      <c r="W73" s="4" t="n">
        <v>861.0</v>
      </c>
      <c r="X73" s="4" t="n">
        <v>881.0</v>
      </c>
      <c r="Y73" s="4" t="n">
        <v>888.0</v>
      </c>
      <c r="Z73" s="4" t="n">
        <v>899.0</v>
      </c>
      <c r="AA73" s="4" t="n">
        <v>1102.0</v>
      </c>
      <c r="AB73" s="4" t="n">
        <v>1285.0</v>
      </c>
      <c r="AC73" s="4" t="n">
        <v>1457.0</v>
      </c>
      <c r="AD73" s="4" t="n">
        <v>1633.0</v>
      </c>
      <c r="AE73" s="4" t="n">
        <v>1796.0</v>
      </c>
      <c r="AF73" s="4" t="n">
        <v>1941.0</v>
      </c>
      <c r="AG73" s="4" t="n">
        <v>2059.0</v>
      </c>
      <c r="AH73" s="4" t="n">
        <v>2176.0</v>
      </c>
      <c r="AI73" s="4" t="n">
        <v>2287.0</v>
      </c>
      <c r="AJ73" s="4" t="n">
        <v>2417.0</v>
      </c>
      <c r="AK73" s="4" t="n">
        <v>2533.0</v>
      </c>
      <c r="AL73" s="4" t="n">
        <v>2651.0</v>
      </c>
      <c r="AM73" s="4" t="n">
        <v>2743.0</v>
      </c>
      <c r="AN73" s="4" t="n">
        <v>2785.0</v>
      </c>
      <c r="AO73" s="4" t="n">
        <v>2797.0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2006876.0</v>
      </c>
      <c r="D8" s="70" t="n">
        <v>1997950.0</v>
      </c>
      <c r="E8" s="70" t="n">
        <v>1988858.0</v>
      </c>
      <c r="F8" s="70" t="n">
        <v>1979696.0</v>
      </c>
      <c r="G8" s="70" t="n">
        <v>1970363.0</v>
      </c>
      <c r="H8" s="70" t="n">
        <v>1964014.0</v>
      </c>
      <c r="I8" s="70" t="n">
        <v>1958735.0</v>
      </c>
      <c r="J8" s="70" t="n">
        <v>1950653.0</v>
      </c>
      <c r="K8" s="70" t="n">
        <v>1941101.0</v>
      </c>
      <c r="L8" s="70" t="n">
        <v>1930771.0</v>
      </c>
      <c r="M8" s="70" t="n">
        <v>1919830.0</v>
      </c>
      <c r="N8" s="70" t="n">
        <v>1908378.0</v>
      </c>
      <c r="O8" s="70" t="n">
        <v>1896612.0</v>
      </c>
      <c r="P8" s="70" t="n">
        <v>1884543.0</v>
      </c>
      <c r="Q8" s="70" t="n">
        <v>1872202.0</v>
      </c>
      <c r="R8" s="70" t="n">
        <v>1859706.0</v>
      </c>
      <c r="S8" s="70" t="n">
        <v>1846971.0</v>
      </c>
      <c r="T8" s="70" t="n">
        <v>1834032.0</v>
      </c>
      <c r="U8" s="70" t="n">
        <v>1820896.0</v>
      </c>
      <c r="V8" s="70" t="n">
        <v>1807624.0</v>
      </c>
      <c r="W8" s="70" t="n">
        <v>1794210.0</v>
      </c>
      <c r="X8" s="70" t="n">
        <v>1780827.0</v>
      </c>
      <c r="Y8" s="70" t="n">
        <v>1767299.0</v>
      </c>
      <c r="Z8" s="70" t="n">
        <v>1753602.0</v>
      </c>
      <c r="AA8" s="70" t="n">
        <v>1739810.0</v>
      </c>
      <c r="AB8" s="70" t="n">
        <v>1725988.0</v>
      </c>
      <c r="AC8" s="70" t="n">
        <v>1712035.0</v>
      </c>
      <c r="AD8" s="70" t="n">
        <v>1698190.0</v>
      </c>
      <c r="AE8" s="70" t="n">
        <v>1684273.0</v>
      </c>
      <c r="AF8" s="70" t="n">
        <v>1670249.0</v>
      </c>
      <c r="AG8" s="70" t="n">
        <v>1655988.0</v>
      </c>
      <c r="AH8" s="70" t="n">
        <v>1641636.0</v>
      </c>
      <c r="AI8" s="70" t="n">
        <v>1627325.0</v>
      </c>
      <c r="AJ8" s="70" t="n">
        <v>1612926.0</v>
      </c>
      <c r="AK8" s="70" t="n">
        <v>1598513.0</v>
      </c>
      <c r="AL8" s="70" t="n">
        <v>1584012.0</v>
      </c>
      <c r="AM8" s="70" t="n">
        <v>1569280.0</v>
      </c>
      <c r="AN8" s="70" t="n">
        <v>1554542.0</v>
      </c>
      <c r="AO8" s="70" t="n">
        <v>1539859.0</v>
      </c>
    </row>
    <row r="9" spans="1:41" x14ac:dyDescent="0.2">
      <c r="A9" s="134"/>
      <c r="B9" s="52" t="s">
        <v>8</v>
      </c>
      <c r="C9" s="3" t="n">
        <v>366988.0</v>
      </c>
      <c r="D9" s="3" t="n">
        <v>362201.0</v>
      </c>
      <c r="E9" s="3" t="n">
        <v>356217.0</v>
      </c>
      <c r="F9" s="3" t="n">
        <v>349013.0</v>
      </c>
      <c r="G9" s="3" t="n">
        <v>340045.0</v>
      </c>
      <c r="H9" s="3" t="n">
        <v>332268.0</v>
      </c>
      <c r="I9" s="3" t="n">
        <v>325425.0</v>
      </c>
      <c r="J9" s="3" t="n">
        <v>318967.0</v>
      </c>
      <c r="K9" s="3" t="n">
        <v>311839.0</v>
      </c>
      <c r="L9" s="3" t="n">
        <v>305420.0</v>
      </c>
      <c r="M9" s="3" t="n">
        <v>298756.0</v>
      </c>
      <c r="N9" s="3" t="n">
        <v>292441.0</v>
      </c>
      <c r="O9" s="3" t="n">
        <v>285586.0</v>
      </c>
      <c r="P9" s="3" t="n">
        <v>277958.0</v>
      </c>
      <c r="Q9" s="3" t="n">
        <v>271244.0</v>
      </c>
      <c r="R9" s="3" t="n">
        <v>265449.0</v>
      </c>
      <c r="S9" s="3" t="n">
        <v>261055.0</v>
      </c>
      <c r="T9" s="3" t="n">
        <v>257894.0</v>
      </c>
      <c r="U9" s="3" t="n">
        <v>256642.0</v>
      </c>
      <c r="V9" s="3" t="n">
        <v>255468.0</v>
      </c>
      <c r="W9" s="3" t="n">
        <v>254512.0</v>
      </c>
      <c r="X9" s="3" t="n">
        <v>253686.0</v>
      </c>
      <c r="Y9" s="3" t="n">
        <v>252988.0</v>
      </c>
      <c r="Z9" s="3" t="n">
        <v>252368.0</v>
      </c>
      <c r="AA9" s="3" t="n">
        <v>251763.0</v>
      </c>
      <c r="AB9" s="3" t="n">
        <v>251127.0</v>
      </c>
      <c r="AC9" s="3" t="n">
        <v>250377.0</v>
      </c>
      <c r="AD9" s="3" t="n">
        <v>249497.0</v>
      </c>
      <c r="AE9" s="3" t="n">
        <v>248453.0</v>
      </c>
      <c r="AF9" s="3" t="n">
        <v>247220.0</v>
      </c>
      <c r="AG9" s="3" t="n">
        <v>245767.0</v>
      </c>
      <c r="AH9" s="3" t="n">
        <v>244065.0</v>
      </c>
      <c r="AI9" s="3" t="n">
        <v>242086.0</v>
      </c>
      <c r="AJ9" s="3" t="n">
        <v>239863.0</v>
      </c>
      <c r="AK9" s="3" t="n">
        <v>237391.0</v>
      </c>
      <c r="AL9" s="3" t="n">
        <v>234694.0</v>
      </c>
      <c r="AM9" s="3" t="n">
        <v>231728.0</v>
      </c>
      <c r="AN9" s="3" t="n">
        <v>228582.0</v>
      </c>
      <c r="AO9" s="3" t="n">
        <v>225288.0</v>
      </c>
    </row>
    <row r="10" spans="1:41" x14ac:dyDescent="0.2">
      <c r="A10" s="134"/>
      <c r="B10" s="52" t="s">
        <v>9</v>
      </c>
      <c r="C10" s="3" t="n">
        <v>1176157.0</v>
      </c>
      <c r="D10" s="3" t="n">
        <v>1163698.0</v>
      </c>
      <c r="E10" s="3" t="n">
        <v>1153664.0</v>
      </c>
      <c r="F10" s="3" t="n">
        <v>1145993.0</v>
      </c>
      <c r="G10" s="3" t="n">
        <v>1141140.0</v>
      </c>
      <c r="H10" s="3" t="n">
        <v>1138285.0</v>
      </c>
      <c r="I10" s="3" t="n">
        <v>1136084.0</v>
      </c>
      <c r="J10" s="3" t="n">
        <v>1131029.0</v>
      </c>
      <c r="K10" s="3" t="n">
        <v>1125694.0</v>
      </c>
      <c r="L10" s="3" t="n">
        <v>1118692.0</v>
      </c>
      <c r="M10" s="3" t="n">
        <v>1111481.0</v>
      </c>
      <c r="N10" s="3" t="n">
        <v>1103100.0</v>
      </c>
      <c r="O10" s="3" t="n">
        <v>1094875.0</v>
      </c>
      <c r="P10" s="3" t="n">
        <v>1086159.0</v>
      </c>
      <c r="Q10" s="3" t="n">
        <v>1075743.0</v>
      </c>
      <c r="R10" s="3" t="n">
        <v>1064694.0</v>
      </c>
      <c r="S10" s="3" t="n">
        <v>1051566.0</v>
      </c>
      <c r="T10" s="3" t="n">
        <v>1036763.0</v>
      </c>
      <c r="U10" s="3" t="n">
        <v>1019449.0</v>
      </c>
      <c r="V10" s="3" t="n">
        <v>1001907.0</v>
      </c>
      <c r="W10" s="3" t="n">
        <v>983970.0</v>
      </c>
      <c r="X10" s="3" t="n">
        <v>965374.0</v>
      </c>
      <c r="Y10" s="3" t="n">
        <v>946613.0</v>
      </c>
      <c r="Z10" s="3" t="n">
        <v>928370.0</v>
      </c>
      <c r="AA10" s="3" t="n">
        <v>911327.0</v>
      </c>
      <c r="AB10" s="3" t="n">
        <v>894109.0</v>
      </c>
      <c r="AC10" s="3" t="n">
        <v>877212.0</v>
      </c>
      <c r="AD10" s="3" t="n">
        <v>861041.0</v>
      </c>
      <c r="AE10" s="3" t="n">
        <v>845421.0</v>
      </c>
      <c r="AF10" s="3" t="n">
        <v>831117.0</v>
      </c>
      <c r="AG10" s="3" t="n">
        <v>818540.0</v>
      </c>
      <c r="AH10" s="3" t="n">
        <v>806461.0</v>
      </c>
      <c r="AI10" s="3" t="n">
        <v>795536.0</v>
      </c>
      <c r="AJ10" s="3" t="n">
        <v>785292.0</v>
      </c>
      <c r="AK10" s="3" t="n">
        <v>775898.0</v>
      </c>
      <c r="AL10" s="3" t="n">
        <v>767675.0</v>
      </c>
      <c r="AM10" s="3" t="n">
        <v>760321.0</v>
      </c>
      <c r="AN10" s="3" t="n">
        <v>753589.0</v>
      </c>
      <c r="AO10" s="3" t="n">
        <v>747693.0</v>
      </c>
    </row>
    <row r="11" spans="1:41" x14ac:dyDescent="0.2">
      <c r="A11" s="134"/>
      <c r="B11" s="52" t="s">
        <v>11</v>
      </c>
      <c r="C11" s="3" t="n">
        <v>710926.0</v>
      </c>
      <c r="D11" s="3" t="n">
        <v>696800.0</v>
      </c>
      <c r="E11" s="3" t="n">
        <v>682897.0</v>
      </c>
      <c r="F11" s="3" t="n">
        <v>670056.0</v>
      </c>
      <c r="G11" s="3" t="n">
        <v>659516.0</v>
      </c>
      <c r="H11" s="3" t="n">
        <v>648935.0</v>
      </c>
      <c r="I11" s="3" t="n">
        <v>637567.0</v>
      </c>
      <c r="J11" s="3" t="n">
        <v>624615.0</v>
      </c>
      <c r="K11" s="3" t="n">
        <v>612568.0</v>
      </c>
      <c r="L11" s="3" t="n">
        <v>601668.0</v>
      </c>
      <c r="M11" s="3" t="n">
        <v>592391.0</v>
      </c>
      <c r="N11" s="3" t="n">
        <v>583475.0</v>
      </c>
      <c r="O11" s="3" t="n">
        <v>575823.0</v>
      </c>
      <c r="P11" s="3" t="n">
        <v>568901.0</v>
      </c>
      <c r="Q11" s="3" t="n">
        <v>562154.0</v>
      </c>
      <c r="R11" s="3" t="n">
        <v>556160.0</v>
      </c>
      <c r="S11" s="3" t="n">
        <v>549573.0</v>
      </c>
      <c r="T11" s="3" t="n">
        <v>542904.0</v>
      </c>
      <c r="U11" s="3" t="n">
        <v>535935.0</v>
      </c>
      <c r="V11" s="3" t="n">
        <v>529123.0</v>
      </c>
      <c r="W11" s="3" t="n">
        <v>523148.0</v>
      </c>
      <c r="X11" s="3" t="n">
        <v>517668.0</v>
      </c>
      <c r="Y11" s="3" t="n">
        <v>512560.0</v>
      </c>
      <c r="Z11" s="3" t="n">
        <v>507432.0</v>
      </c>
      <c r="AA11" s="3" t="n">
        <v>502442.0</v>
      </c>
      <c r="AB11" s="3" t="n">
        <v>498269.0</v>
      </c>
      <c r="AC11" s="3" t="n">
        <v>493931.0</v>
      </c>
      <c r="AD11" s="3" t="n">
        <v>489374.0</v>
      </c>
      <c r="AE11" s="3" t="n">
        <v>484357.0</v>
      </c>
      <c r="AF11" s="3" t="n">
        <v>478390.0</v>
      </c>
      <c r="AG11" s="3" t="n">
        <v>471428.0</v>
      </c>
      <c r="AH11" s="3" t="n">
        <v>462894.0</v>
      </c>
      <c r="AI11" s="3" t="n">
        <v>454214.0</v>
      </c>
      <c r="AJ11" s="3" t="n">
        <v>445943.0</v>
      </c>
      <c r="AK11" s="3" t="n">
        <v>439176.0</v>
      </c>
      <c r="AL11" s="3" t="n">
        <v>432385.0</v>
      </c>
      <c r="AM11" s="3" t="n">
        <v>426536.0</v>
      </c>
      <c r="AN11" s="3" t="n">
        <v>420605.0</v>
      </c>
      <c r="AO11" s="3" t="n">
        <v>415079.0</v>
      </c>
    </row>
    <row r="12" spans="1:41" x14ac:dyDescent="0.2">
      <c r="A12" s="134"/>
      <c r="B12" s="52" t="s">
        <v>12</v>
      </c>
      <c r="C12" s="3" t="n">
        <v>465231.0</v>
      </c>
      <c r="D12" s="3" t="n">
        <v>466898.0</v>
      </c>
      <c r="E12" s="3" t="n">
        <v>470767.0</v>
      </c>
      <c r="F12" s="3" t="n">
        <v>475937.0</v>
      </c>
      <c r="G12" s="3" t="n">
        <v>481624.0</v>
      </c>
      <c r="H12" s="3" t="n">
        <v>489350.0</v>
      </c>
      <c r="I12" s="3" t="n">
        <v>498517.0</v>
      </c>
      <c r="J12" s="3" t="n">
        <v>506414.0</v>
      </c>
      <c r="K12" s="3" t="n">
        <v>513126.0</v>
      </c>
      <c r="L12" s="3" t="n">
        <v>517024.0</v>
      </c>
      <c r="M12" s="3" t="n">
        <v>519090.0</v>
      </c>
      <c r="N12" s="3" t="n">
        <v>519625.0</v>
      </c>
      <c r="O12" s="3" t="n">
        <v>519052.0</v>
      </c>
      <c r="P12" s="3" t="n">
        <v>517258.0</v>
      </c>
      <c r="Q12" s="3" t="n">
        <v>513589.0</v>
      </c>
      <c r="R12" s="3" t="n">
        <v>508534.0</v>
      </c>
      <c r="S12" s="3" t="n">
        <v>501993.0</v>
      </c>
      <c r="T12" s="3" t="n">
        <v>493859.0</v>
      </c>
      <c r="U12" s="3" t="n">
        <v>483514.0</v>
      </c>
      <c r="V12" s="3" t="n">
        <v>472784.0</v>
      </c>
      <c r="W12" s="3" t="n">
        <v>460822.0</v>
      </c>
      <c r="X12" s="3" t="n">
        <v>447706.0</v>
      </c>
      <c r="Y12" s="3" t="n">
        <v>434053.0</v>
      </c>
      <c r="Z12" s="3" t="n">
        <v>420938.0</v>
      </c>
      <c r="AA12" s="3" t="n">
        <v>408885.0</v>
      </c>
      <c r="AB12" s="3" t="n">
        <v>395840.0</v>
      </c>
      <c r="AC12" s="3" t="n">
        <v>383281.0</v>
      </c>
      <c r="AD12" s="3" t="n">
        <v>371667.0</v>
      </c>
      <c r="AE12" s="3" t="n">
        <v>361064.0</v>
      </c>
      <c r="AF12" s="3" t="n">
        <v>352727.0</v>
      </c>
      <c r="AG12" s="3" t="n">
        <v>347112.0</v>
      </c>
      <c r="AH12" s="3" t="n">
        <v>343567.0</v>
      </c>
      <c r="AI12" s="3" t="n">
        <v>341322.0</v>
      </c>
      <c r="AJ12" s="3" t="n">
        <v>339349.0</v>
      </c>
      <c r="AK12" s="3" t="n">
        <v>336722.0</v>
      </c>
      <c r="AL12" s="3" t="n">
        <v>335290.0</v>
      </c>
      <c r="AM12" s="3" t="n">
        <v>333785.0</v>
      </c>
      <c r="AN12" s="3" t="n">
        <v>332984.0</v>
      </c>
      <c r="AO12" s="3" t="n">
        <v>332614.0</v>
      </c>
    </row>
    <row r="13" spans="1:41" x14ac:dyDescent="0.2">
      <c r="A13" s="134"/>
      <c r="B13" s="52" t="s">
        <v>10</v>
      </c>
      <c r="C13" s="3" t="n">
        <v>463731.0</v>
      </c>
      <c r="D13" s="3" t="n">
        <v>472051.0</v>
      </c>
      <c r="E13" s="3" t="n">
        <v>478977.0</v>
      </c>
      <c r="F13" s="3" t="n">
        <v>484690.0</v>
      </c>
      <c r="G13" s="3" t="n">
        <v>489178.0</v>
      </c>
      <c r="H13" s="3" t="n">
        <v>493461.0</v>
      </c>
      <c r="I13" s="3" t="n">
        <v>497226.0</v>
      </c>
      <c r="J13" s="3" t="n">
        <v>500657.0</v>
      </c>
      <c r="K13" s="3" t="n">
        <v>503568.0</v>
      </c>
      <c r="L13" s="3" t="n">
        <v>506659.0</v>
      </c>
      <c r="M13" s="3" t="n">
        <v>509593.0</v>
      </c>
      <c r="N13" s="3" t="n">
        <v>512837.0</v>
      </c>
      <c r="O13" s="3" t="n">
        <v>516151.0</v>
      </c>
      <c r="P13" s="3" t="n">
        <v>520426.0</v>
      </c>
      <c r="Q13" s="3" t="n">
        <v>525215.0</v>
      </c>
      <c r="R13" s="3" t="n">
        <v>529563.0</v>
      </c>
      <c r="S13" s="3" t="n">
        <v>534350.0</v>
      </c>
      <c r="T13" s="3" t="n">
        <v>539375.0</v>
      </c>
      <c r="U13" s="3" t="n">
        <v>544805.0</v>
      </c>
      <c r="V13" s="3" t="n">
        <v>550249.0</v>
      </c>
      <c r="W13" s="3" t="n">
        <v>555728.0</v>
      </c>
      <c r="X13" s="3" t="n">
        <v>561767.0</v>
      </c>
      <c r="Y13" s="3" t="n">
        <v>567698.0</v>
      </c>
      <c r="Z13" s="3" t="n">
        <v>572864.0</v>
      </c>
      <c r="AA13" s="3" t="n">
        <v>576720.0</v>
      </c>
      <c r="AB13" s="3" t="n">
        <v>580752.0</v>
      </c>
      <c r="AC13" s="3" t="n">
        <v>584446.0</v>
      </c>
      <c r="AD13" s="3" t="n">
        <v>587652.0</v>
      </c>
      <c r="AE13" s="3" t="n">
        <v>590399.0</v>
      </c>
      <c r="AF13" s="3" t="n">
        <v>591912.0</v>
      </c>
      <c r="AG13" s="3" t="n">
        <v>591681.0</v>
      </c>
      <c r="AH13" s="3" t="n">
        <v>591110.0</v>
      </c>
      <c r="AI13" s="3" t="n">
        <v>589703.0</v>
      </c>
      <c r="AJ13" s="3" t="n">
        <v>587771.0</v>
      </c>
      <c r="AK13" s="3" t="n">
        <v>585224.0</v>
      </c>
      <c r="AL13" s="3" t="n">
        <v>581643.0</v>
      </c>
      <c r="AM13" s="3" t="n">
        <v>577231.0</v>
      </c>
      <c r="AN13" s="3" t="n">
        <v>572371.0</v>
      </c>
      <c r="AO13" s="3" t="n">
        <v>566878.0</v>
      </c>
    </row>
    <row r="14" spans="1:41" x14ac:dyDescent="0.2">
      <c r="A14" s="134"/>
      <c r="B14" s="52" t="s">
        <v>0</v>
      </c>
      <c r="C14" s="3" t="n">
        <v>49483.0</v>
      </c>
      <c r="D14" s="3" t="n">
        <v>46169.0</v>
      </c>
      <c r="E14" s="3" t="n">
        <v>43900.0</v>
      </c>
      <c r="F14" s="3" t="n">
        <v>43390.0</v>
      </c>
      <c r="G14" s="3" t="n">
        <v>42821.0</v>
      </c>
      <c r="H14" s="3" t="n">
        <v>42508.0</v>
      </c>
      <c r="I14" s="3" t="n">
        <v>42267.0</v>
      </c>
      <c r="J14" s="3" t="n">
        <v>41939.0</v>
      </c>
      <c r="K14" s="3" t="n">
        <v>41617.0</v>
      </c>
      <c r="L14" s="3" t="n">
        <v>41346.0</v>
      </c>
      <c r="M14" s="3" t="n">
        <v>41126.0</v>
      </c>
      <c r="N14" s="3" t="n">
        <v>40945.0</v>
      </c>
      <c r="O14" s="3" t="n">
        <v>40802.0</v>
      </c>
      <c r="P14" s="3" t="n">
        <v>40718.0</v>
      </c>
      <c r="Q14" s="3" t="n">
        <v>40700.0</v>
      </c>
      <c r="R14" s="3" t="n">
        <v>40752.0</v>
      </c>
      <c r="S14" s="3" t="n">
        <v>40845.0</v>
      </c>
      <c r="T14" s="3" t="n">
        <v>40950.0</v>
      </c>
      <c r="U14" s="3" t="n">
        <v>41069.0</v>
      </c>
      <c r="V14" s="3" t="n">
        <v>41157.0</v>
      </c>
      <c r="W14" s="3" t="n">
        <v>41196.0</v>
      </c>
      <c r="X14" s="3" t="n">
        <v>41155.0</v>
      </c>
      <c r="Y14" s="3" t="n">
        <v>41044.0</v>
      </c>
      <c r="Z14" s="3" t="n">
        <v>40829.0</v>
      </c>
      <c r="AA14" s="3" t="n">
        <v>40508.0</v>
      </c>
      <c r="AB14" s="3" t="n">
        <v>40081.0</v>
      </c>
      <c r="AC14" s="3" t="n">
        <v>39568.0</v>
      </c>
      <c r="AD14" s="3" t="n">
        <v>38977.0</v>
      </c>
      <c r="AE14" s="3" t="n">
        <v>38312.0</v>
      </c>
      <c r="AF14" s="3" t="n">
        <v>37596.0</v>
      </c>
      <c r="AG14" s="3" t="n">
        <v>36820.0</v>
      </c>
      <c r="AH14" s="3" t="n">
        <v>36014.0</v>
      </c>
      <c r="AI14" s="3" t="n">
        <v>35204.0</v>
      </c>
      <c r="AJ14" s="3" t="n">
        <v>34427.0</v>
      </c>
      <c r="AK14" s="3" t="n">
        <v>33698.0</v>
      </c>
      <c r="AL14" s="3" t="n">
        <v>33025.0</v>
      </c>
      <c r="AM14" s="3" t="n">
        <v>32394.0</v>
      </c>
      <c r="AN14" s="3" t="n">
        <v>31813.0</v>
      </c>
      <c r="AO14" s="3" t="n">
        <v>31308.0</v>
      </c>
    </row>
    <row r="15" spans="1:41" x14ac:dyDescent="0.2">
      <c r="A15" s="134"/>
      <c r="B15" s="52" t="s">
        <v>1</v>
      </c>
      <c r="C15" s="3" t="n">
        <v>81473.0</v>
      </c>
      <c r="D15" s="3" t="n">
        <v>79077.0</v>
      </c>
      <c r="E15" s="3" t="n">
        <v>74658.0</v>
      </c>
      <c r="F15" s="3" t="n">
        <v>69276.0</v>
      </c>
      <c r="G15" s="3" t="n">
        <v>64719.0</v>
      </c>
      <c r="H15" s="3" t="n">
        <v>61611.0</v>
      </c>
      <c r="I15" s="3" t="n">
        <v>59667.0</v>
      </c>
      <c r="J15" s="3" t="n">
        <v>59196.0</v>
      </c>
      <c r="K15" s="3" t="n">
        <v>58518.0</v>
      </c>
      <c r="L15" s="3" t="n">
        <v>57873.0</v>
      </c>
      <c r="M15" s="3" t="n">
        <v>57235.0</v>
      </c>
      <c r="N15" s="3" t="n">
        <v>56694.0</v>
      </c>
      <c r="O15" s="3" t="n">
        <v>56253.0</v>
      </c>
      <c r="P15" s="3" t="n">
        <v>55903.0</v>
      </c>
      <c r="Q15" s="3" t="n">
        <v>55635.0</v>
      </c>
      <c r="R15" s="3" t="n">
        <v>55414.0</v>
      </c>
      <c r="S15" s="3" t="n">
        <v>55262.0</v>
      </c>
      <c r="T15" s="3" t="n">
        <v>55194.0</v>
      </c>
      <c r="U15" s="3" t="n">
        <v>55208.0</v>
      </c>
      <c r="V15" s="3" t="n">
        <v>55305.0</v>
      </c>
      <c r="W15" s="3" t="n">
        <v>55443.0</v>
      </c>
      <c r="X15" s="3" t="n">
        <v>55610.0</v>
      </c>
      <c r="Y15" s="3" t="n">
        <v>55755.0</v>
      </c>
      <c r="Z15" s="3" t="n">
        <v>55857.0</v>
      </c>
      <c r="AA15" s="3" t="n">
        <v>55885.0</v>
      </c>
      <c r="AB15" s="3" t="n">
        <v>55802.0</v>
      </c>
      <c r="AC15" s="3" t="n">
        <v>55601.0</v>
      </c>
      <c r="AD15" s="3" t="n">
        <v>55274.0</v>
      </c>
      <c r="AE15" s="3" t="n">
        <v>54807.0</v>
      </c>
      <c r="AF15" s="3" t="n">
        <v>54206.0</v>
      </c>
      <c r="AG15" s="3" t="n">
        <v>53501.0</v>
      </c>
      <c r="AH15" s="3" t="n">
        <v>52686.0</v>
      </c>
      <c r="AI15" s="3" t="n">
        <v>51787.0</v>
      </c>
      <c r="AJ15" s="3" t="n">
        <v>50819.0</v>
      </c>
      <c r="AK15" s="3" t="n">
        <v>49804.0</v>
      </c>
      <c r="AL15" s="3" t="n">
        <v>48769.0</v>
      </c>
      <c r="AM15" s="3" t="n">
        <v>47736.0</v>
      </c>
      <c r="AN15" s="3" t="n">
        <v>46747.0</v>
      </c>
      <c r="AO15" s="3" t="n">
        <v>45808.0</v>
      </c>
    </row>
    <row r="16" spans="1:41" x14ac:dyDescent="0.2">
      <c r="A16" s="134"/>
      <c r="B16" s="53" t="s">
        <v>18</v>
      </c>
      <c r="C16" s="3" t="n">
        <v>174115.0</v>
      </c>
      <c r="D16" s="3" t="n">
        <v>171195.0</v>
      </c>
      <c r="E16" s="3" t="n">
        <v>168891.0</v>
      </c>
      <c r="F16" s="3" t="n">
        <v>166242.0</v>
      </c>
      <c r="G16" s="3" t="n">
        <v>164339.0</v>
      </c>
      <c r="H16" s="3" t="n">
        <v>161854.0</v>
      </c>
      <c r="I16" s="3" t="n">
        <v>159409.0</v>
      </c>
      <c r="J16" s="3" t="n">
        <v>154426.0</v>
      </c>
      <c r="K16" s="3" t="n">
        <v>149558.0</v>
      </c>
      <c r="L16" s="3" t="n">
        <v>143903.0</v>
      </c>
      <c r="M16" s="3" t="n">
        <v>137278.0</v>
      </c>
      <c r="N16" s="3" t="n">
        <v>131293.0</v>
      </c>
      <c r="O16" s="3" t="n">
        <v>126015.0</v>
      </c>
      <c r="P16" s="3" t="n">
        <v>121926.0</v>
      </c>
      <c r="Q16" s="3" t="n">
        <v>118938.0</v>
      </c>
      <c r="R16" s="3" t="n">
        <v>117742.0</v>
      </c>
      <c r="S16" s="3" t="n">
        <v>116558.0</v>
      </c>
      <c r="T16" s="3" t="n">
        <v>115523.0</v>
      </c>
      <c r="U16" s="3" t="n">
        <v>114586.0</v>
      </c>
      <c r="V16" s="3" t="n">
        <v>113805.0</v>
      </c>
      <c r="W16" s="3" t="n">
        <v>113208.0</v>
      </c>
      <c r="X16" s="3" t="n">
        <v>112788.0</v>
      </c>
      <c r="Y16" s="3" t="n">
        <v>112525.0</v>
      </c>
      <c r="Z16" s="3" t="n">
        <v>112393.0</v>
      </c>
      <c r="AA16" s="3" t="n">
        <v>112371.0</v>
      </c>
      <c r="AB16" s="3" t="n">
        <v>112469.0</v>
      </c>
      <c r="AC16" s="3" t="n">
        <v>112628.0</v>
      </c>
      <c r="AD16" s="3" t="n">
        <v>112830.0</v>
      </c>
      <c r="AE16" s="3" t="n">
        <v>113026.0</v>
      </c>
      <c r="AF16" s="3" t="n">
        <v>113137.0</v>
      </c>
      <c r="AG16" s="3" t="n">
        <v>113118.0</v>
      </c>
      <c r="AH16" s="3" t="n">
        <v>112932.0</v>
      </c>
      <c r="AI16" s="3" t="n">
        <v>112540.0</v>
      </c>
      <c r="AJ16" s="3" t="n">
        <v>111904.0</v>
      </c>
      <c r="AK16" s="3" t="n">
        <v>111053.0</v>
      </c>
      <c r="AL16" s="3" t="n">
        <v>109972.0</v>
      </c>
      <c r="AM16" s="3" t="n">
        <v>108654.0</v>
      </c>
      <c r="AN16" s="3" t="n">
        <v>107135.0</v>
      </c>
      <c r="AO16" s="3" t="n">
        <v>105458.0</v>
      </c>
    </row>
    <row r="17" spans="1:41" x14ac:dyDescent="0.2">
      <c r="A17" s="134"/>
      <c r="B17" s="52" t="s">
        <v>19</v>
      </c>
      <c r="C17" s="3" t="n">
        <v>80998.0</v>
      </c>
      <c r="D17" s="3" t="n">
        <v>85320.0</v>
      </c>
      <c r="E17" s="3" t="n">
        <v>89347.0</v>
      </c>
      <c r="F17" s="3" t="n">
        <v>91832.0</v>
      </c>
      <c r="G17" s="3" t="n">
        <v>91572.0</v>
      </c>
      <c r="H17" s="3" t="n">
        <v>89948.0</v>
      </c>
      <c r="I17" s="3" t="n">
        <v>87325.0</v>
      </c>
      <c r="J17" s="3" t="n">
        <v>85088.0</v>
      </c>
      <c r="K17" s="3" t="n">
        <v>83886.0</v>
      </c>
      <c r="L17" s="3" t="n">
        <v>83109.0</v>
      </c>
      <c r="M17" s="3" t="n">
        <v>84031.0</v>
      </c>
      <c r="N17" s="3" t="n">
        <v>83964.0</v>
      </c>
      <c r="O17" s="3" t="n">
        <v>83467.0</v>
      </c>
      <c r="P17" s="3" t="n">
        <v>81132.0</v>
      </c>
      <c r="Q17" s="3" t="n">
        <v>76822.0</v>
      </c>
      <c r="R17" s="3" t="n">
        <v>71501.0</v>
      </c>
      <c r="S17" s="3" t="n">
        <v>67007.0</v>
      </c>
      <c r="T17" s="3" t="n">
        <v>63643.0</v>
      </c>
      <c r="U17" s="3" t="n">
        <v>61323.0</v>
      </c>
      <c r="V17" s="3" t="n">
        <v>60677.0</v>
      </c>
      <c r="W17" s="3" t="n">
        <v>59917.0</v>
      </c>
      <c r="X17" s="3" t="n">
        <v>59230.0</v>
      </c>
      <c r="Y17" s="3" t="n">
        <v>58565.0</v>
      </c>
      <c r="Z17" s="3" t="n">
        <v>58009.0</v>
      </c>
      <c r="AA17" s="3" t="n">
        <v>57557.0</v>
      </c>
      <c r="AB17" s="3" t="n">
        <v>57203.0</v>
      </c>
      <c r="AC17" s="3" t="n">
        <v>56919.0</v>
      </c>
      <c r="AD17" s="3" t="n">
        <v>56682.0</v>
      </c>
      <c r="AE17" s="3" t="n">
        <v>56508.0</v>
      </c>
      <c r="AF17" s="3" t="n">
        <v>56425.0</v>
      </c>
      <c r="AG17" s="3" t="n">
        <v>56430.0</v>
      </c>
      <c r="AH17" s="3" t="n">
        <v>56524.0</v>
      </c>
      <c r="AI17" s="3" t="n">
        <v>56670.0</v>
      </c>
      <c r="AJ17" s="3" t="n">
        <v>56858.0</v>
      </c>
      <c r="AK17" s="3" t="n">
        <v>57031.0</v>
      </c>
      <c r="AL17" s="3" t="n">
        <v>57169.0</v>
      </c>
      <c r="AM17" s="3" t="n">
        <v>57249.0</v>
      </c>
      <c r="AN17" s="3" t="n">
        <v>57209.0</v>
      </c>
      <c r="AO17" s="3" t="n">
        <v>57054.0</v>
      </c>
    </row>
    <row r="18" spans="1:41" x14ac:dyDescent="0.2">
      <c r="A18" s="134"/>
      <c r="B18" s="52" t="s">
        <v>2</v>
      </c>
      <c r="C18" s="3" t="n">
        <v>117504.0</v>
      </c>
      <c r="D18" s="3" t="n">
        <v>115963.0</v>
      </c>
      <c r="E18" s="3" t="n">
        <v>115451.0</v>
      </c>
      <c r="F18" s="3" t="n">
        <v>116074.0</v>
      </c>
      <c r="G18" s="3" t="n">
        <v>118114.0</v>
      </c>
      <c r="H18" s="3" t="n">
        <v>122891.0</v>
      </c>
      <c r="I18" s="3" t="n">
        <v>127893.0</v>
      </c>
      <c r="J18" s="3" t="n">
        <v>132083.0</v>
      </c>
      <c r="K18" s="3" t="n">
        <v>134144.0</v>
      </c>
      <c r="L18" s="3" t="n">
        <v>135247.0</v>
      </c>
      <c r="M18" s="3" t="n">
        <v>134268.0</v>
      </c>
      <c r="N18" s="3" t="n">
        <v>131695.0</v>
      </c>
      <c r="O18" s="3" t="n">
        <v>128436.0</v>
      </c>
      <c r="P18" s="3" t="n">
        <v>126148.0</v>
      </c>
      <c r="Q18" s="3" t="n">
        <v>126205.0</v>
      </c>
      <c r="R18" s="3" t="n">
        <v>125335.0</v>
      </c>
      <c r="S18" s="3" t="n">
        <v>124508.0</v>
      </c>
      <c r="T18" s="3" t="n">
        <v>122238.0</v>
      </c>
      <c r="U18" s="3" t="n">
        <v>119225.0</v>
      </c>
      <c r="V18" s="3" t="n">
        <v>113845.0</v>
      </c>
      <c r="W18" s="3" t="n">
        <v>107660.0</v>
      </c>
      <c r="X18" s="3" t="n">
        <v>102123.0</v>
      </c>
      <c r="Y18" s="3" t="n">
        <v>97306.0</v>
      </c>
      <c r="Z18" s="3" t="n">
        <v>93649.0</v>
      </c>
      <c r="AA18" s="3" t="n">
        <v>91009.0</v>
      </c>
      <c r="AB18" s="3" t="n">
        <v>90045.0</v>
      </c>
      <c r="AC18" s="3" t="n">
        <v>89014.0</v>
      </c>
      <c r="AD18" s="3" t="n">
        <v>88109.0</v>
      </c>
      <c r="AE18" s="3" t="n">
        <v>87275.0</v>
      </c>
      <c r="AF18" s="3" t="n">
        <v>86561.0</v>
      </c>
      <c r="AG18" s="3" t="n">
        <v>85971.0</v>
      </c>
      <c r="AH18" s="3" t="n">
        <v>85501.0</v>
      </c>
      <c r="AI18" s="3" t="n">
        <v>85159.0</v>
      </c>
      <c r="AJ18" s="3" t="n">
        <v>84927.0</v>
      </c>
      <c r="AK18" s="3" t="n">
        <v>84801.0</v>
      </c>
      <c r="AL18" s="3" t="n">
        <v>84795.0</v>
      </c>
      <c r="AM18" s="3" t="n">
        <v>84890.0</v>
      </c>
      <c r="AN18" s="3" t="n">
        <v>85097.0</v>
      </c>
      <c r="AO18" s="3" t="n">
        <v>85336.0</v>
      </c>
    </row>
    <row r="19" spans="1:41" x14ac:dyDescent="0.2">
      <c r="A19" s="134"/>
      <c r="B19" s="52" t="s">
        <v>3</v>
      </c>
      <c r="C19" s="3" t="n">
        <v>305071.0</v>
      </c>
      <c r="D19" s="3" t="n">
        <v>296441.0</v>
      </c>
      <c r="E19" s="3" t="n">
        <v>287449.0</v>
      </c>
      <c r="F19" s="3" t="n">
        <v>278908.0</v>
      </c>
      <c r="G19" s="3" t="n">
        <v>271879.0</v>
      </c>
      <c r="H19" s="3" t="n">
        <v>265973.0</v>
      </c>
      <c r="I19" s="3" t="n">
        <v>261343.0</v>
      </c>
      <c r="J19" s="3" t="n">
        <v>255561.0</v>
      </c>
      <c r="K19" s="3" t="n">
        <v>249693.0</v>
      </c>
      <c r="L19" s="3" t="n">
        <v>243122.0</v>
      </c>
      <c r="M19" s="3" t="n">
        <v>235639.0</v>
      </c>
      <c r="N19" s="3" t="n">
        <v>228932.0</v>
      </c>
      <c r="O19" s="3" t="n">
        <v>223070.0</v>
      </c>
      <c r="P19" s="3" t="n">
        <v>218547.0</v>
      </c>
      <c r="Q19" s="3" t="n">
        <v>215273.0</v>
      </c>
      <c r="R19" s="3" t="n">
        <v>213908.0</v>
      </c>
      <c r="S19" s="3" t="n">
        <v>212665.0</v>
      </c>
      <c r="T19" s="3" t="n">
        <v>211667.0</v>
      </c>
      <c r="U19" s="3" t="n">
        <v>210863.0</v>
      </c>
      <c r="V19" s="3" t="n">
        <v>210267.0</v>
      </c>
      <c r="W19" s="3" t="n">
        <v>209847.0</v>
      </c>
      <c r="X19" s="3" t="n">
        <v>209553.0</v>
      </c>
      <c r="Y19" s="3" t="n">
        <v>209324.0</v>
      </c>
      <c r="Z19" s="3" t="n">
        <v>209079.0</v>
      </c>
      <c r="AA19" s="3" t="n">
        <v>208764.0</v>
      </c>
      <c r="AB19" s="3" t="n">
        <v>208352.0</v>
      </c>
      <c r="AC19" s="3" t="n">
        <v>207797.0</v>
      </c>
      <c r="AD19" s="3" t="n">
        <v>207081.0</v>
      </c>
      <c r="AE19" s="3" t="n">
        <v>206145.0</v>
      </c>
      <c r="AF19" s="3" t="n">
        <v>204939.0</v>
      </c>
      <c r="AG19" s="3" t="n">
        <v>203439.0</v>
      </c>
      <c r="AH19" s="3" t="n">
        <v>201632.0</v>
      </c>
      <c r="AI19" s="3" t="n">
        <v>199531.0</v>
      </c>
      <c r="AJ19" s="3" t="n">
        <v>197150.0</v>
      </c>
      <c r="AK19" s="3" t="n">
        <v>194555.0</v>
      </c>
      <c r="AL19" s="3" t="n">
        <v>191766.0</v>
      </c>
      <c r="AM19" s="3" t="n">
        <v>188784.0</v>
      </c>
      <c r="AN19" s="3" t="n">
        <v>185695.0</v>
      </c>
      <c r="AO19" s="3" t="n">
        <v>182574.0</v>
      </c>
    </row>
    <row r="20" spans="1:41" x14ac:dyDescent="0.2">
      <c r="A20" s="134"/>
      <c r="B20" s="52" t="s">
        <v>4</v>
      </c>
      <c r="C20" s="3" t="n">
        <v>1309174.0</v>
      </c>
      <c r="D20" s="3" t="n">
        <v>1297335.0</v>
      </c>
      <c r="E20" s="3" t="n">
        <v>1287383.0</v>
      </c>
      <c r="F20" s="3" t="n">
        <v>1278846.0</v>
      </c>
      <c r="G20" s="3" t="n">
        <v>1270373.0</v>
      </c>
      <c r="H20" s="3" t="n">
        <v>1264637.0</v>
      </c>
      <c r="I20" s="3" t="n">
        <v>1259478.0</v>
      </c>
      <c r="J20" s="3" t="n">
        <v>1253804.0</v>
      </c>
      <c r="K20" s="3" t="n">
        <v>1247416.0</v>
      </c>
      <c r="L20" s="3" t="n">
        <v>1241896.0</v>
      </c>
      <c r="M20" s="3" t="n">
        <v>1236879.0</v>
      </c>
      <c r="N20" s="3" t="n">
        <v>1230748.0</v>
      </c>
      <c r="O20" s="3" t="n">
        <v>1223317.0</v>
      </c>
      <c r="P20" s="3" t="n">
        <v>1213904.0</v>
      </c>
      <c r="Q20" s="3" t="n">
        <v>1202385.0</v>
      </c>
      <c r="R20" s="3" t="n">
        <v>1188352.0</v>
      </c>
      <c r="S20" s="3" t="n">
        <v>1173223.0</v>
      </c>
      <c r="T20" s="3" t="n">
        <v>1157511.0</v>
      </c>
      <c r="U20" s="3" t="n">
        <v>1140453.0</v>
      </c>
      <c r="V20" s="3" t="n">
        <v>1122175.0</v>
      </c>
      <c r="W20" s="3" t="n">
        <v>1104872.0</v>
      </c>
      <c r="X20" s="3" t="n">
        <v>1087178.0</v>
      </c>
      <c r="Y20" s="3" t="n">
        <v>1068633.0</v>
      </c>
      <c r="Z20" s="3" t="n">
        <v>1049953.0</v>
      </c>
      <c r="AA20" s="3" t="n">
        <v>1031712.0</v>
      </c>
      <c r="AB20" s="3" t="n">
        <v>1012230.0</v>
      </c>
      <c r="AC20" s="3" t="n">
        <v>991992.0</v>
      </c>
      <c r="AD20" s="3" t="n">
        <v>972689.0</v>
      </c>
      <c r="AE20" s="3" t="n">
        <v>954555.0</v>
      </c>
      <c r="AF20" s="3" t="n">
        <v>938465.0</v>
      </c>
      <c r="AG20" s="3" t="n">
        <v>923814.0</v>
      </c>
      <c r="AH20" s="3" t="n">
        <v>910040.0</v>
      </c>
      <c r="AI20" s="3" t="n">
        <v>897105.0</v>
      </c>
      <c r="AJ20" s="3" t="n">
        <v>884250.0</v>
      </c>
      <c r="AK20" s="3" t="n">
        <v>872424.0</v>
      </c>
      <c r="AL20" s="3" t="n">
        <v>862118.0</v>
      </c>
      <c r="AM20" s="3" t="n">
        <v>852480.0</v>
      </c>
      <c r="AN20" s="3" t="n">
        <v>843844.0</v>
      </c>
      <c r="AO20" s="3" t="n">
        <v>836556.0</v>
      </c>
    </row>
    <row r="21" spans="1:41" x14ac:dyDescent="0.2">
      <c r="A21" s="134"/>
      <c r="B21" s="52" t="s">
        <v>5</v>
      </c>
      <c r="C21" s="3" t="n">
        <v>392631.0</v>
      </c>
      <c r="D21" s="3" t="n">
        <v>404174.0</v>
      </c>
      <c r="E21" s="3" t="n">
        <v>414026.0</v>
      </c>
      <c r="F21" s="3" t="n">
        <v>421942.0</v>
      </c>
      <c r="G21" s="3" t="n">
        <v>428111.0</v>
      </c>
      <c r="H21" s="3" t="n">
        <v>433404.0</v>
      </c>
      <c r="I21" s="3" t="n">
        <v>437914.0</v>
      </c>
      <c r="J21" s="3" t="n">
        <v>441288.0</v>
      </c>
      <c r="K21" s="3" t="n">
        <v>443992.0</v>
      </c>
      <c r="L21" s="3" t="n">
        <v>445753.0</v>
      </c>
      <c r="M21" s="3" t="n">
        <v>447312.0</v>
      </c>
      <c r="N21" s="3" t="n">
        <v>448698.0</v>
      </c>
      <c r="O21" s="3" t="n">
        <v>450225.0</v>
      </c>
      <c r="P21" s="3" t="n">
        <v>452092.0</v>
      </c>
      <c r="Q21" s="3" t="n">
        <v>454544.0</v>
      </c>
      <c r="R21" s="3" t="n">
        <v>457446.0</v>
      </c>
      <c r="S21" s="3" t="n">
        <v>461083.0</v>
      </c>
      <c r="T21" s="3" t="n">
        <v>464854.0</v>
      </c>
      <c r="U21" s="3" t="n">
        <v>469580.0</v>
      </c>
      <c r="V21" s="3" t="n">
        <v>475182.0</v>
      </c>
      <c r="W21" s="3" t="n">
        <v>479491.0</v>
      </c>
      <c r="X21" s="3" t="n">
        <v>484096.0</v>
      </c>
      <c r="Y21" s="3" t="n">
        <v>489342.0</v>
      </c>
      <c r="Z21" s="3" t="n">
        <v>494570.0</v>
      </c>
      <c r="AA21" s="3" t="n">
        <v>499334.0</v>
      </c>
      <c r="AB21" s="3" t="n">
        <v>505406.0</v>
      </c>
      <c r="AC21" s="3" t="n">
        <v>512246.0</v>
      </c>
      <c r="AD21" s="3" t="n">
        <v>518420.0</v>
      </c>
      <c r="AE21" s="3" t="n">
        <v>523573.0</v>
      </c>
      <c r="AF21" s="3" t="n">
        <v>526845.0</v>
      </c>
      <c r="AG21" s="3" t="n">
        <v>528735.0</v>
      </c>
      <c r="AH21" s="3" t="n">
        <v>529964.0</v>
      </c>
      <c r="AI21" s="3" t="n">
        <v>530689.0</v>
      </c>
      <c r="AJ21" s="3" t="n">
        <v>531526.0</v>
      </c>
      <c r="AK21" s="3" t="n">
        <v>531534.0</v>
      </c>
      <c r="AL21" s="3" t="n">
        <v>530128.0</v>
      </c>
      <c r="AM21" s="3" t="n">
        <v>528016.0</v>
      </c>
      <c r="AN21" s="3" t="n">
        <v>525003.0</v>
      </c>
      <c r="AO21" s="3" t="n">
        <v>520729.0</v>
      </c>
    </row>
    <row r="22" spans="1:41" x14ac:dyDescent="0.2">
      <c r="A22" s="135"/>
      <c r="B22" s="54" t="s">
        <v>6</v>
      </c>
      <c r="C22" s="4" t="n">
        <v>80503.0</v>
      </c>
      <c r="D22" s="4" t="n">
        <v>80717.0</v>
      </c>
      <c r="E22" s="4" t="n">
        <v>80527.0</v>
      </c>
      <c r="F22" s="4" t="n">
        <v>80492.0</v>
      </c>
      <c r="G22" s="4" t="n">
        <v>85879.0</v>
      </c>
      <c r="H22" s="4" t="n">
        <v>91758.0</v>
      </c>
      <c r="I22" s="4" t="n">
        <v>98340.0</v>
      </c>
      <c r="J22" s="4" t="n">
        <v>105299.0</v>
      </c>
      <c r="K22" s="4" t="n">
        <v>112302.0</v>
      </c>
      <c r="L22" s="4" t="n">
        <v>119034.0</v>
      </c>
      <c r="M22" s="4" t="n">
        <v>125467.0</v>
      </c>
      <c r="N22" s="4" t="n">
        <v>131732.0</v>
      </c>
      <c r="O22" s="4" t="n">
        <v>137817.0</v>
      </c>
      <c r="P22" s="4" t="n">
        <v>144145.0</v>
      </c>
      <c r="Q22" s="4" t="n">
        <v>150103.0</v>
      </c>
      <c r="R22" s="4" t="n">
        <v>155866.0</v>
      </c>
      <c r="S22" s="4" t="n">
        <v>160750.0</v>
      </c>
      <c r="T22" s="4" t="n">
        <v>164272.0</v>
      </c>
      <c r="U22" s="4" t="n">
        <v>166318.0</v>
      </c>
      <c r="V22" s="4" t="n">
        <v>167161.0</v>
      </c>
      <c r="W22" s="4" t="n">
        <v>167329.0</v>
      </c>
      <c r="X22" s="4" t="n">
        <v>167059.0</v>
      </c>
      <c r="Y22" s="4" t="n">
        <v>166243.0</v>
      </c>
      <c r="Z22" s="4" t="n">
        <v>165089.0</v>
      </c>
      <c r="AA22" s="4" t="n">
        <v>163579.0</v>
      </c>
      <c r="AB22" s="4" t="n">
        <v>162271.0</v>
      </c>
      <c r="AC22" s="4" t="n">
        <v>161215.0</v>
      </c>
      <c r="AD22" s="4" t="n">
        <v>160668.0</v>
      </c>
      <c r="AE22" s="4" t="n">
        <v>160696.0</v>
      </c>
      <c r="AF22" s="4" t="n">
        <v>161468.0</v>
      </c>
      <c r="AG22" s="4" t="n">
        <v>162726.0</v>
      </c>
      <c r="AH22" s="4" t="n">
        <v>164830.0</v>
      </c>
      <c r="AI22" s="4" t="n">
        <v>167374.0</v>
      </c>
      <c r="AJ22" s="4" t="n">
        <v>170871.0</v>
      </c>
      <c r="AK22" s="4" t="n">
        <v>175145.0</v>
      </c>
      <c r="AL22" s="4" t="n">
        <v>178609.0</v>
      </c>
      <c r="AM22" s="4" t="n">
        <v>182285.0</v>
      </c>
      <c r="AN22" s="4" t="n">
        <v>186446.0</v>
      </c>
      <c r="AO22" s="4" t="n">
        <v>190706.0</v>
      </c>
    </row>
    <row r="23" spans="1:41" x14ac:dyDescent="0.2">
      <c r="A23" s="134" t="s">
        <v>50</v>
      </c>
      <c r="B23" s="69" t="s">
        <v>65</v>
      </c>
      <c r="C23" s="70" t="n">
        <v>971048.0</v>
      </c>
      <c r="D23" s="70" t="n">
        <v>966459.0</v>
      </c>
      <c r="E23" s="70" t="n">
        <v>961759.0</v>
      </c>
      <c r="F23" s="70" t="n">
        <v>957002.0</v>
      </c>
      <c r="G23" s="70" t="n">
        <v>952143.0</v>
      </c>
      <c r="H23" s="70" t="n">
        <v>948215.0</v>
      </c>
      <c r="I23" s="70" t="n">
        <v>944642.0</v>
      </c>
      <c r="J23" s="70" t="n">
        <v>940081.0</v>
      </c>
      <c r="K23" s="70" t="n">
        <v>935021.0</v>
      </c>
      <c r="L23" s="70" t="n">
        <v>929644.0</v>
      </c>
      <c r="M23" s="70" t="n">
        <v>923980.0</v>
      </c>
      <c r="N23" s="70" t="n">
        <v>918166.0</v>
      </c>
      <c r="O23" s="70" t="n">
        <v>912250.0</v>
      </c>
      <c r="P23" s="70" t="n">
        <v>906187.0</v>
      </c>
      <c r="Q23" s="70" t="n">
        <v>900022.0</v>
      </c>
      <c r="R23" s="70" t="n">
        <v>893884.0</v>
      </c>
      <c r="S23" s="70" t="n">
        <v>887672.0</v>
      </c>
      <c r="T23" s="70" t="n">
        <v>881391.0</v>
      </c>
      <c r="U23" s="70" t="n">
        <v>875042.0</v>
      </c>
      <c r="V23" s="70" t="n">
        <v>868662.0</v>
      </c>
      <c r="W23" s="70" t="n">
        <v>862226.0</v>
      </c>
      <c r="X23" s="70" t="n">
        <v>855892.0</v>
      </c>
      <c r="Y23" s="70" t="n">
        <v>849495.0</v>
      </c>
      <c r="Z23" s="70" t="n">
        <v>843065.0</v>
      </c>
      <c r="AA23" s="70" t="n">
        <v>836607.0</v>
      </c>
      <c r="AB23" s="70" t="n">
        <v>830125.0</v>
      </c>
      <c r="AC23" s="70" t="n">
        <v>823558.0</v>
      </c>
      <c r="AD23" s="70" t="n">
        <v>817065.0</v>
      </c>
      <c r="AE23" s="70" t="n">
        <v>810515.0</v>
      </c>
      <c r="AF23" s="70" t="n">
        <v>803874.0</v>
      </c>
      <c r="AG23" s="70" t="n">
        <v>797136.0</v>
      </c>
      <c r="AH23" s="70" t="n">
        <v>790323.0</v>
      </c>
      <c r="AI23" s="70" t="n">
        <v>783507.0</v>
      </c>
      <c r="AJ23" s="70" t="n">
        <v>776606.0</v>
      </c>
      <c r="AK23" s="70" t="n">
        <v>769669.0</v>
      </c>
      <c r="AL23" s="70" t="n">
        <v>762687.0</v>
      </c>
      <c r="AM23" s="70" t="n">
        <v>755630.0</v>
      </c>
      <c r="AN23" s="70" t="n">
        <v>748538.0</v>
      </c>
      <c r="AO23" s="70" t="n">
        <v>741540.0</v>
      </c>
    </row>
    <row r="24" spans="1:41" x14ac:dyDescent="0.2">
      <c r="A24" s="134"/>
      <c r="B24" s="52" t="s">
        <v>8</v>
      </c>
      <c r="C24" s="11" t="n">
        <v>188621.0</v>
      </c>
      <c r="D24" s="3" t="n">
        <v>186203.0</v>
      </c>
      <c r="E24" s="3" t="n">
        <v>183152.0</v>
      </c>
      <c r="F24" s="3" t="n">
        <v>179466.0</v>
      </c>
      <c r="G24" s="3" t="n">
        <v>174976.0</v>
      </c>
      <c r="H24" s="3" t="n">
        <v>171123.0</v>
      </c>
      <c r="I24" s="3" t="n">
        <v>167578.0</v>
      </c>
      <c r="J24" s="3" t="n">
        <v>164187.0</v>
      </c>
      <c r="K24" s="3" t="n">
        <v>160479.0</v>
      </c>
      <c r="L24" s="3" t="n">
        <v>157182.0</v>
      </c>
      <c r="M24" s="3" t="n">
        <v>153751.0</v>
      </c>
      <c r="N24" s="3" t="n">
        <v>150527.0</v>
      </c>
      <c r="O24" s="3" t="n">
        <v>147050.0</v>
      </c>
      <c r="P24" s="3" t="n">
        <v>142987.0</v>
      </c>
      <c r="Q24" s="3" t="n">
        <v>139459.0</v>
      </c>
      <c r="R24" s="3" t="n">
        <v>136435.0</v>
      </c>
      <c r="S24" s="3" t="n">
        <v>134215.0</v>
      </c>
      <c r="T24" s="3" t="n">
        <v>132546.0</v>
      </c>
      <c r="U24" s="3" t="n">
        <v>131905.0</v>
      </c>
      <c r="V24" s="3" t="n">
        <v>131323.0</v>
      </c>
      <c r="W24" s="3" t="n">
        <v>130828.0</v>
      </c>
      <c r="X24" s="3" t="n">
        <v>130411.0</v>
      </c>
      <c r="Y24" s="3" t="n">
        <v>130063.0</v>
      </c>
      <c r="Z24" s="3" t="n">
        <v>129751.0</v>
      </c>
      <c r="AA24" s="3" t="n">
        <v>129449.0</v>
      </c>
      <c r="AB24" s="3" t="n">
        <v>129129.0</v>
      </c>
      <c r="AC24" s="3" t="n">
        <v>128759.0</v>
      </c>
      <c r="AD24" s="3" t="n">
        <v>128308.0</v>
      </c>
      <c r="AE24" s="3" t="n">
        <v>127776.0</v>
      </c>
      <c r="AF24" s="3" t="n">
        <v>127143.0</v>
      </c>
      <c r="AG24" s="3" t="n">
        <v>126402.0</v>
      </c>
      <c r="AH24" s="3" t="n">
        <v>125528.0</v>
      </c>
      <c r="AI24" s="3" t="n">
        <v>124507.0</v>
      </c>
      <c r="AJ24" s="3" t="n">
        <v>123350.0</v>
      </c>
      <c r="AK24" s="3" t="n">
        <v>122071.0</v>
      </c>
      <c r="AL24" s="3" t="n">
        <v>120677.0</v>
      </c>
      <c r="AM24" s="3" t="n">
        <v>119148.0</v>
      </c>
      <c r="AN24" s="3" t="n">
        <v>117527.0</v>
      </c>
      <c r="AO24" s="3" t="n">
        <v>115828.0</v>
      </c>
    </row>
    <row r="25" spans="1:41" x14ac:dyDescent="0.2">
      <c r="A25" s="134"/>
      <c r="B25" s="52" t="s">
        <v>14</v>
      </c>
      <c r="C25" s="11" t="n">
        <v>623741.0</v>
      </c>
      <c r="D25" s="3" t="n">
        <v>616290.0</v>
      </c>
      <c r="E25" s="3" t="n">
        <v>610135.0</v>
      </c>
      <c r="F25" s="3" t="n">
        <v>605639.0</v>
      </c>
      <c r="G25" s="3" t="n">
        <v>602490.0</v>
      </c>
      <c r="H25" s="3" t="n">
        <v>600084.0</v>
      </c>
      <c r="I25" s="3" t="n">
        <v>598292.0</v>
      </c>
      <c r="J25" s="3" t="n">
        <v>595689.0</v>
      </c>
      <c r="K25" s="3" t="n">
        <v>593302.0</v>
      </c>
      <c r="L25" s="3" t="n">
        <v>590488.0</v>
      </c>
      <c r="M25" s="3" t="n">
        <v>587703.0</v>
      </c>
      <c r="N25" s="3" t="n">
        <v>584595.0</v>
      </c>
      <c r="O25" s="3" t="n">
        <v>581588.0</v>
      </c>
      <c r="P25" s="3" t="n">
        <v>578618.0</v>
      </c>
      <c r="Q25" s="3" t="n">
        <v>574905.0</v>
      </c>
      <c r="R25" s="3" t="n">
        <v>570271.0</v>
      </c>
      <c r="S25" s="3" t="n">
        <v>564394.0</v>
      </c>
      <c r="T25" s="3" t="n">
        <v>557778.0</v>
      </c>
      <c r="U25" s="3" t="n">
        <v>549663.0</v>
      </c>
      <c r="V25" s="3" t="n">
        <v>541034.0</v>
      </c>
      <c r="W25" s="3" t="n">
        <v>532771.0</v>
      </c>
      <c r="X25" s="3" t="n">
        <v>524411.0</v>
      </c>
      <c r="Y25" s="3" t="n">
        <v>515495.0</v>
      </c>
      <c r="Z25" s="3" t="n">
        <v>506569.0</v>
      </c>
      <c r="AA25" s="3" t="n">
        <v>497762.0</v>
      </c>
      <c r="AB25" s="3" t="n">
        <v>488288.0</v>
      </c>
      <c r="AC25" s="3" t="n">
        <v>478562.0</v>
      </c>
      <c r="AD25" s="3" t="n">
        <v>469263.0</v>
      </c>
      <c r="AE25" s="3" t="n">
        <v>460511.0</v>
      </c>
      <c r="AF25" s="3" t="n">
        <v>452602.0</v>
      </c>
      <c r="AG25" s="3" t="n">
        <v>445590.0</v>
      </c>
      <c r="AH25" s="3" t="n">
        <v>438807.0</v>
      </c>
      <c r="AI25" s="3" t="n">
        <v>432511.0</v>
      </c>
      <c r="AJ25" s="3" t="n">
        <v>426222.0</v>
      </c>
      <c r="AK25" s="3" t="n">
        <v>420465.0</v>
      </c>
      <c r="AL25" s="3" t="n">
        <v>415423.0</v>
      </c>
      <c r="AM25" s="3" t="n">
        <v>410832.0</v>
      </c>
      <c r="AN25" s="3" t="n">
        <v>406659.0</v>
      </c>
      <c r="AO25" s="3" t="n">
        <v>403292.0</v>
      </c>
    </row>
    <row r="26" spans="1:41" x14ac:dyDescent="0.2">
      <c r="A26" s="134"/>
      <c r="B26" s="52" t="s">
        <v>11</v>
      </c>
      <c r="C26" s="11" t="n">
        <v>361890.0</v>
      </c>
      <c r="D26" s="3" t="n">
        <v>354852.0</v>
      </c>
      <c r="E26" s="3" t="n">
        <v>347820.0</v>
      </c>
      <c r="F26" s="3" t="n">
        <v>341429.0</v>
      </c>
      <c r="G26" s="3" t="n">
        <v>336056.0</v>
      </c>
      <c r="H26" s="3" t="n">
        <v>330233.0</v>
      </c>
      <c r="I26" s="3" t="n">
        <v>324208.0</v>
      </c>
      <c r="J26" s="3" t="n">
        <v>317640.0</v>
      </c>
      <c r="K26" s="3" t="n">
        <v>311646.0</v>
      </c>
      <c r="L26" s="3" t="n">
        <v>306127.0</v>
      </c>
      <c r="M26" s="3" t="n">
        <v>301732.0</v>
      </c>
      <c r="N26" s="3" t="n">
        <v>297339.0</v>
      </c>
      <c r="O26" s="3" t="n">
        <v>293642.0</v>
      </c>
      <c r="P26" s="3" t="n">
        <v>290466.0</v>
      </c>
      <c r="Q26" s="3" t="n">
        <v>287312.0</v>
      </c>
      <c r="R26" s="3" t="n">
        <v>284450.0</v>
      </c>
      <c r="S26" s="3" t="n">
        <v>281307.0</v>
      </c>
      <c r="T26" s="3" t="n">
        <v>278070.0</v>
      </c>
      <c r="U26" s="3" t="n">
        <v>274730.0</v>
      </c>
      <c r="V26" s="3" t="n">
        <v>271302.0</v>
      </c>
      <c r="W26" s="3" t="n">
        <v>268354.0</v>
      </c>
      <c r="X26" s="3" t="n">
        <v>265546.0</v>
      </c>
      <c r="Y26" s="3" t="n">
        <v>263033.0</v>
      </c>
      <c r="Z26" s="3" t="n">
        <v>260551.0</v>
      </c>
      <c r="AA26" s="3" t="n">
        <v>257961.0</v>
      </c>
      <c r="AB26" s="3" t="n">
        <v>255883.0</v>
      </c>
      <c r="AC26" s="3" t="n">
        <v>253615.0</v>
      </c>
      <c r="AD26" s="3" t="n">
        <v>251387.0</v>
      </c>
      <c r="AE26" s="3" t="n">
        <v>248827.0</v>
      </c>
      <c r="AF26" s="3" t="n">
        <v>245781.0</v>
      </c>
      <c r="AG26" s="3" t="n">
        <v>242219.0</v>
      </c>
      <c r="AH26" s="3" t="n">
        <v>237939.0</v>
      </c>
      <c r="AI26" s="3" t="n">
        <v>233609.0</v>
      </c>
      <c r="AJ26" s="3" t="n">
        <v>229347.0</v>
      </c>
      <c r="AK26" s="3" t="n">
        <v>225811.0</v>
      </c>
      <c r="AL26" s="3" t="n">
        <v>222295.0</v>
      </c>
      <c r="AM26" s="3" t="n">
        <v>219291.0</v>
      </c>
      <c r="AN26" s="3" t="n">
        <v>216251.0</v>
      </c>
      <c r="AO26" s="3" t="n">
        <v>213430.0</v>
      </c>
    </row>
    <row r="27" spans="1:41" x14ac:dyDescent="0.2">
      <c r="A27" s="134"/>
      <c r="B27" s="52" t="s">
        <v>13</v>
      </c>
      <c r="C27" s="11" t="n">
        <v>261851.0</v>
      </c>
      <c r="D27" s="3" t="n">
        <v>261438.0</v>
      </c>
      <c r="E27" s="3" t="n">
        <v>262315.0</v>
      </c>
      <c r="F27" s="3" t="n">
        <v>264210.0</v>
      </c>
      <c r="G27" s="3" t="n">
        <v>266434.0</v>
      </c>
      <c r="H27" s="3" t="n">
        <v>269851.0</v>
      </c>
      <c r="I27" s="3" t="n">
        <v>274084.0</v>
      </c>
      <c r="J27" s="3" t="n">
        <v>278049.0</v>
      </c>
      <c r="K27" s="3" t="n">
        <v>281656.0</v>
      </c>
      <c r="L27" s="3" t="n">
        <v>284361.0</v>
      </c>
      <c r="M27" s="3" t="n">
        <v>285971.0</v>
      </c>
      <c r="N27" s="3" t="n">
        <v>287256.0</v>
      </c>
      <c r="O27" s="3" t="n">
        <v>287946.0</v>
      </c>
      <c r="P27" s="3" t="n">
        <v>288152.0</v>
      </c>
      <c r="Q27" s="3" t="n">
        <v>287593.0</v>
      </c>
      <c r="R27" s="3" t="n">
        <v>285821.0</v>
      </c>
      <c r="S27" s="3" t="n">
        <v>283087.0</v>
      </c>
      <c r="T27" s="3" t="n">
        <v>279708.0</v>
      </c>
      <c r="U27" s="3" t="n">
        <v>274933.0</v>
      </c>
      <c r="V27" s="3" t="n">
        <v>269732.0</v>
      </c>
      <c r="W27" s="3" t="n">
        <v>264417.0</v>
      </c>
      <c r="X27" s="3" t="n">
        <v>258865.0</v>
      </c>
      <c r="Y27" s="3" t="n">
        <v>252462.0</v>
      </c>
      <c r="Z27" s="3" t="n">
        <v>246018.0</v>
      </c>
      <c r="AA27" s="3" t="n">
        <v>239801.0</v>
      </c>
      <c r="AB27" s="3" t="n">
        <v>232405.0</v>
      </c>
      <c r="AC27" s="3" t="n">
        <v>224947.0</v>
      </c>
      <c r="AD27" s="3" t="n">
        <v>217876.0</v>
      </c>
      <c r="AE27" s="3" t="n">
        <v>211684.0</v>
      </c>
      <c r="AF27" s="3" t="n">
        <v>206821.0</v>
      </c>
      <c r="AG27" s="3" t="n">
        <v>203371.0</v>
      </c>
      <c r="AH27" s="3" t="n">
        <v>200868.0</v>
      </c>
      <c r="AI27" s="3" t="n">
        <v>198902.0</v>
      </c>
      <c r="AJ27" s="3" t="n">
        <v>196875.0</v>
      </c>
      <c r="AK27" s="3" t="n">
        <v>194654.0</v>
      </c>
      <c r="AL27" s="3" t="n">
        <v>193128.0</v>
      </c>
      <c r="AM27" s="3" t="n">
        <v>191541.0</v>
      </c>
      <c r="AN27" s="3" t="n">
        <v>190408.0</v>
      </c>
      <c r="AO27" s="3" t="n">
        <v>189862.0</v>
      </c>
    </row>
    <row r="28" spans="1:41" x14ac:dyDescent="0.2">
      <c r="A28" s="134"/>
      <c r="B28" s="52" t="s">
        <v>5</v>
      </c>
      <c r="C28" s="11" t="n">
        <v>158686.0</v>
      </c>
      <c r="D28" s="3" t="n">
        <v>163966.0</v>
      </c>
      <c r="E28" s="3" t="n">
        <v>168472.0</v>
      </c>
      <c r="F28" s="3" t="n">
        <v>171897.0</v>
      </c>
      <c r="G28" s="3" t="n">
        <v>174677.0</v>
      </c>
      <c r="H28" s="3" t="n">
        <v>177008.0</v>
      </c>
      <c r="I28" s="3" t="n">
        <v>178772.0</v>
      </c>
      <c r="J28" s="3" t="n">
        <v>180205.0</v>
      </c>
      <c r="K28" s="3" t="n">
        <v>181240.0</v>
      </c>
      <c r="L28" s="3" t="n">
        <v>181974.0</v>
      </c>
      <c r="M28" s="3" t="n">
        <v>182526.0</v>
      </c>
      <c r="N28" s="3" t="n">
        <v>183044.0</v>
      </c>
      <c r="O28" s="3" t="n">
        <v>183612.0</v>
      </c>
      <c r="P28" s="3" t="n">
        <v>184582.0</v>
      </c>
      <c r="Q28" s="3" t="n">
        <v>185658.0</v>
      </c>
      <c r="R28" s="3" t="n">
        <v>187178.0</v>
      </c>
      <c r="S28" s="3" t="n">
        <v>189063.0</v>
      </c>
      <c r="T28" s="3" t="n">
        <v>191067.0</v>
      </c>
      <c r="U28" s="3" t="n">
        <v>193474.0</v>
      </c>
      <c r="V28" s="3" t="n">
        <v>196305.0</v>
      </c>
      <c r="W28" s="3" t="n">
        <v>198627.0</v>
      </c>
      <c r="X28" s="3" t="n">
        <v>201070.0</v>
      </c>
      <c r="Y28" s="3" t="n">
        <v>203937.0</v>
      </c>
      <c r="Z28" s="3" t="n">
        <v>206745.0</v>
      </c>
      <c r="AA28" s="3" t="n">
        <v>209396.0</v>
      </c>
      <c r="AB28" s="3" t="n">
        <v>212708.0</v>
      </c>
      <c r="AC28" s="3" t="n">
        <v>216237.0</v>
      </c>
      <c r="AD28" s="3" t="n">
        <v>219494.0</v>
      </c>
      <c r="AE28" s="3" t="n">
        <v>222228.0</v>
      </c>
      <c r="AF28" s="3" t="n">
        <v>224129.0</v>
      </c>
      <c r="AG28" s="3" t="n">
        <v>225144.0</v>
      </c>
      <c r="AH28" s="3" t="n">
        <v>225988.0</v>
      </c>
      <c r="AI28" s="3" t="n">
        <v>226489.0</v>
      </c>
      <c r="AJ28" s="3" t="n">
        <v>227034.0</v>
      </c>
      <c r="AK28" s="3" t="n">
        <v>227133.0</v>
      </c>
      <c r="AL28" s="3" t="n">
        <v>226587.0</v>
      </c>
      <c r="AM28" s="3" t="n">
        <v>225650.0</v>
      </c>
      <c r="AN28" s="3" t="n">
        <v>224352.0</v>
      </c>
      <c r="AO28" s="3" t="n">
        <v>222420.0</v>
      </c>
    </row>
    <row r="29" spans="1:41" x14ac:dyDescent="0.2">
      <c r="A29" s="134"/>
      <c r="B29" s="52" t="s">
        <v>0</v>
      </c>
      <c r="C29" s="3" t="n">
        <v>25505.0</v>
      </c>
      <c r="D29" s="3" t="n">
        <v>23828.0</v>
      </c>
      <c r="E29" s="3" t="n">
        <v>22591.0</v>
      </c>
      <c r="F29" s="3" t="n">
        <v>22304.0</v>
      </c>
      <c r="G29" s="3" t="n">
        <v>22016.0</v>
      </c>
      <c r="H29" s="3" t="n">
        <v>21852.0</v>
      </c>
      <c r="I29" s="3" t="n">
        <v>21725.0</v>
      </c>
      <c r="J29" s="3" t="n">
        <v>21554.0</v>
      </c>
      <c r="K29" s="3" t="n">
        <v>21386.0</v>
      </c>
      <c r="L29" s="3" t="n">
        <v>21250.0</v>
      </c>
      <c r="M29" s="3" t="n">
        <v>21137.0</v>
      </c>
      <c r="N29" s="3" t="n">
        <v>21051.0</v>
      </c>
      <c r="O29" s="3" t="n">
        <v>20969.0</v>
      </c>
      <c r="P29" s="3" t="n">
        <v>20928.0</v>
      </c>
      <c r="Q29" s="3" t="n">
        <v>20921.0</v>
      </c>
      <c r="R29" s="3" t="n">
        <v>20951.0</v>
      </c>
      <c r="S29" s="3" t="n">
        <v>21001.0</v>
      </c>
      <c r="T29" s="3" t="n">
        <v>21055.0</v>
      </c>
      <c r="U29" s="3" t="n">
        <v>21114.0</v>
      </c>
      <c r="V29" s="3" t="n">
        <v>21162.0</v>
      </c>
      <c r="W29" s="3" t="n">
        <v>21178.0</v>
      </c>
      <c r="X29" s="3" t="n">
        <v>21160.0</v>
      </c>
      <c r="Y29" s="3" t="n">
        <v>21101.0</v>
      </c>
      <c r="Z29" s="3" t="n">
        <v>20994.0</v>
      </c>
      <c r="AA29" s="3" t="n">
        <v>20830.0</v>
      </c>
      <c r="AB29" s="3" t="n">
        <v>20609.0</v>
      </c>
      <c r="AC29" s="3" t="n">
        <v>20341.0</v>
      </c>
      <c r="AD29" s="3" t="n">
        <v>20039.0</v>
      </c>
      <c r="AE29" s="3" t="n">
        <v>19698.0</v>
      </c>
      <c r="AF29" s="3" t="n">
        <v>19326.0</v>
      </c>
      <c r="AG29" s="3" t="n">
        <v>18929.0</v>
      </c>
      <c r="AH29" s="3" t="n">
        <v>18514.0</v>
      </c>
      <c r="AI29" s="3" t="n">
        <v>18102.0</v>
      </c>
      <c r="AJ29" s="3" t="n">
        <v>17704.0</v>
      </c>
      <c r="AK29" s="3" t="n">
        <v>17335.0</v>
      </c>
      <c r="AL29" s="3" t="n">
        <v>16988.0</v>
      </c>
      <c r="AM29" s="3" t="n">
        <v>16665.0</v>
      </c>
      <c r="AN29" s="3" t="n">
        <v>16364.0</v>
      </c>
      <c r="AO29" s="3" t="n">
        <v>16103.0</v>
      </c>
    </row>
    <row r="30" spans="1:41" x14ac:dyDescent="0.2">
      <c r="A30" s="134"/>
      <c r="B30" s="52" t="s">
        <v>1</v>
      </c>
      <c r="C30" s="3" t="n">
        <v>42087.0</v>
      </c>
      <c r="D30" s="3" t="n">
        <v>40871.0</v>
      </c>
      <c r="E30" s="3" t="n">
        <v>38529.0</v>
      </c>
      <c r="F30" s="3" t="n">
        <v>35712.0</v>
      </c>
      <c r="G30" s="3" t="n">
        <v>33326.0</v>
      </c>
      <c r="H30" s="3" t="n">
        <v>31760.0</v>
      </c>
      <c r="I30" s="3" t="n">
        <v>30702.0</v>
      </c>
      <c r="J30" s="3" t="n">
        <v>30442.0</v>
      </c>
      <c r="K30" s="3" t="n">
        <v>30093.0</v>
      </c>
      <c r="L30" s="3" t="n">
        <v>29756.0</v>
      </c>
      <c r="M30" s="3" t="n">
        <v>29426.0</v>
      </c>
      <c r="N30" s="3" t="n">
        <v>29144.0</v>
      </c>
      <c r="O30" s="3" t="n">
        <v>28918.0</v>
      </c>
      <c r="P30" s="3" t="n">
        <v>28733.0</v>
      </c>
      <c r="Q30" s="3" t="n">
        <v>28594.0</v>
      </c>
      <c r="R30" s="3" t="n">
        <v>28485.0</v>
      </c>
      <c r="S30" s="3" t="n">
        <v>28405.0</v>
      </c>
      <c r="T30" s="3" t="n">
        <v>28379.0</v>
      </c>
      <c r="U30" s="3" t="n">
        <v>28396.0</v>
      </c>
      <c r="V30" s="3" t="n">
        <v>28453.0</v>
      </c>
      <c r="W30" s="3" t="n">
        <v>28530.0</v>
      </c>
      <c r="X30" s="3" t="n">
        <v>28616.0</v>
      </c>
      <c r="Y30" s="3" t="n">
        <v>28691.0</v>
      </c>
      <c r="Z30" s="3" t="n">
        <v>28742.0</v>
      </c>
      <c r="AA30" s="3" t="n">
        <v>28753.0</v>
      </c>
      <c r="AB30" s="3" t="n">
        <v>28709.0</v>
      </c>
      <c r="AC30" s="3" t="n">
        <v>28607.0</v>
      </c>
      <c r="AD30" s="3" t="n">
        <v>28436.0</v>
      </c>
      <c r="AE30" s="3" t="n">
        <v>28192.0</v>
      </c>
      <c r="AF30" s="3" t="n">
        <v>27884.0</v>
      </c>
      <c r="AG30" s="3" t="n">
        <v>27517.0</v>
      </c>
      <c r="AH30" s="3" t="n">
        <v>27102.0</v>
      </c>
      <c r="AI30" s="3" t="n">
        <v>26638.0</v>
      </c>
      <c r="AJ30" s="3" t="n">
        <v>26131.0</v>
      </c>
      <c r="AK30" s="3" t="n">
        <v>25604.0</v>
      </c>
      <c r="AL30" s="3" t="n">
        <v>25079.0</v>
      </c>
      <c r="AM30" s="3" t="n">
        <v>24555.0</v>
      </c>
      <c r="AN30" s="3" t="n">
        <v>24054.0</v>
      </c>
      <c r="AO30" s="3" t="n">
        <v>23570.0</v>
      </c>
    </row>
    <row r="31" spans="1:41" x14ac:dyDescent="0.2">
      <c r="A31" s="134"/>
      <c r="B31" s="53" t="s">
        <v>18</v>
      </c>
      <c r="C31" s="3" t="n">
        <v>89270.0</v>
      </c>
      <c r="D31" s="3" t="n">
        <v>87850.0</v>
      </c>
      <c r="E31" s="3" t="n">
        <v>86963.0</v>
      </c>
      <c r="F31" s="3" t="n">
        <v>85660.0</v>
      </c>
      <c r="G31" s="3" t="n">
        <v>84652.0</v>
      </c>
      <c r="H31" s="3" t="n">
        <v>83301.0</v>
      </c>
      <c r="I31" s="3" t="n">
        <v>82100.0</v>
      </c>
      <c r="J31" s="3" t="n">
        <v>79561.0</v>
      </c>
      <c r="K31" s="3" t="n">
        <v>77079.0</v>
      </c>
      <c r="L31" s="3" t="n">
        <v>74219.0</v>
      </c>
      <c r="M31" s="3" t="n">
        <v>70666.0</v>
      </c>
      <c r="N31" s="3" t="n">
        <v>67520.0</v>
      </c>
      <c r="O31" s="3" t="n">
        <v>64777.0</v>
      </c>
      <c r="P31" s="3" t="n">
        <v>62702.0</v>
      </c>
      <c r="Q31" s="3" t="n">
        <v>61095.0</v>
      </c>
      <c r="R31" s="3" t="n">
        <v>60460.0</v>
      </c>
      <c r="S31" s="3" t="n">
        <v>59860.0</v>
      </c>
      <c r="T31" s="3" t="n">
        <v>59324.0</v>
      </c>
      <c r="U31" s="3" t="n">
        <v>58844.0</v>
      </c>
      <c r="V31" s="3" t="n">
        <v>58448.0</v>
      </c>
      <c r="W31" s="3" t="n">
        <v>58140.0</v>
      </c>
      <c r="X31" s="3" t="n">
        <v>57932.0</v>
      </c>
      <c r="Y31" s="3" t="n">
        <v>57807.0</v>
      </c>
      <c r="Z31" s="3" t="n">
        <v>57755.0</v>
      </c>
      <c r="AA31" s="3" t="n">
        <v>57752.0</v>
      </c>
      <c r="AB31" s="3" t="n">
        <v>57815.0</v>
      </c>
      <c r="AC31" s="3" t="n">
        <v>57908.0</v>
      </c>
      <c r="AD31" s="3" t="n">
        <v>58020.0</v>
      </c>
      <c r="AE31" s="3" t="n">
        <v>58127.0</v>
      </c>
      <c r="AF31" s="3" t="n">
        <v>58182.0</v>
      </c>
      <c r="AG31" s="3" t="n">
        <v>58171.0</v>
      </c>
      <c r="AH31" s="3" t="n">
        <v>58064.0</v>
      </c>
      <c r="AI31" s="3" t="n">
        <v>57851.0</v>
      </c>
      <c r="AJ31" s="3" t="n">
        <v>57518.0</v>
      </c>
      <c r="AK31" s="3" t="n">
        <v>57072.0</v>
      </c>
      <c r="AL31" s="3" t="n">
        <v>56511.0</v>
      </c>
      <c r="AM31" s="3" t="n">
        <v>55827.0</v>
      </c>
      <c r="AN31" s="3" t="n">
        <v>55045.0</v>
      </c>
      <c r="AO31" s="3" t="n">
        <v>54181.0</v>
      </c>
    </row>
    <row r="32" spans="1:41" x14ac:dyDescent="0.2">
      <c r="A32" s="134"/>
      <c r="B32" s="52" t="s">
        <v>19</v>
      </c>
      <c r="C32" s="3" t="n">
        <v>41462.0</v>
      </c>
      <c r="D32" s="3" t="n">
        <v>43663.0</v>
      </c>
      <c r="E32" s="3" t="n">
        <v>45621.0</v>
      </c>
      <c r="F32" s="3" t="n">
        <v>46928.0</v>
      </c>
      <c r="G32" s="3" t="n">
        <v>46884.0</v>
      </c>
      <c r="H32" s="3" t="n">
        <v>46212.0</v>
      </c>
      <c r="I32" s="3" t="n">
        <v>45004.0</v>
      </c>
      <c r="J32" s="3" t="n">
        <v>43835.0</v>
      </c>
      <c r="K32" s="3" t="n">
        <v>43129.0</v>
      </c>
      <c r="L32" s="3" t="n">
        <v>42645.0</v>
      </c>
      <c r="M32" s="3" t="n">
        <v>43259.0</v>
      </c>
      <c r="N32" s="3" t="n">
        <v>43296.0</v>
      </c>
      <c r="O32" s="3" t="n">
        <v>43102.0</v>
      </c>
      <c r="P32" s="3" t="n">
        <v>41914.0</v>
      </c>
      <c r="Q32" s="3" t="n">
        <v>39626.0</v>
      </c>
      <c r="R32" s="3" t="n">
        <v>36830.0</v>
      </c>
      <c r="S32" s="3" t="n">
        <v>34477.0</v>
      </c>
      <c r="T32" s="3" t="n">
        <v>32794.0</v>
      </c>
      <c r="U32" s="3" t="n">
        <v>31546.0</v>
      </c>
      <c r="V32" s="3" t="n">
        <v>31208.0</v>
      </c>
      <c r="W32" s="3" t="n">
        <v>30827.0</v>
      </c>
      <c r="X32" s="3" t="n">
        <v>30465.0</v>
      </c>
      <c r="Y32" s="3" t="n">
        <v>30122.0</v>
      </c>
      <c r="Z32" s="3" t="n">
        <v>29830.0</v>
      </c>
      <c r="AA32" s="3" t="n">
        <v>29597.0</v>
      </c>
      <c r="AB32" s="3" t="n">
        <v>29411.0</v>
      </c>
      <c r="AC32" s="3" t="n">
        <v>29264.0</v>
      </c>
      <c r="AD32" s="3" t="n">
        <v>29149.0</v>
      </c>
      <c r="AE32" s="3" t="n">
        <v>29055.0</v>
      </c>
      <c r="AF32" s="3" t="n">
        <v>29019.0</v>
      </c>
      <c r="AG32" s="3" t="n">
        <v>29030.0</v>
      </c>
      <c r="AH32" s="3" t="n">
        <v>29089.0</v>
      </c>
      <c r="AI32" s="3" t="n">
        <v>29174.0</v>
      </c>
      <c r="AJ32" s="3" t="n">
        <v>29273.0</v>
      </c>
      <c r="AK32" s="3" t="n">
        <v>29362.0</v>
      </c>
      <c r="AL32" s="3" t="n">
        <v>29426.0</v>
      </c>
      <c r="AM32" s="3" t="n">
        <v>29458.0</v>
      </c>
      <c r="AN32" s="3" t="n">
        <v>29430.0</v>
      </c>
      <c r="AO32" s="3" t="n">
        <v>29344.0</v>
      </c>
    </row>
    <row r="33" spans="1:41" x14ac:dyDescent="0.2">
      <c r="A33" s="134"/>
      <c r="B33" s="52" t="s">
        <v>2</v>
      </c>
      <c r="C33" s="3" t="n">
        <v>60343.0</v>
      </c>
      <c r="D33" s="3" t="n">
        <v>59382.0</v>
      </c>
      <c r="E33" s="3" t="n">
        <v>59150.0</v>
      </c>
      <c r="F33" s="3" t="n">
        <v>59557.0</v>
      </c>
      <c r="G33" s="3" t="n">
        <v>60495.0</v>
      </c>
      <c r="H33" s="3" t="n">
        <v>62833.0</v>
      </c>
      <c r="I33" s="3" t="n">
        <v>65138.0</v>
      </c>
      <c r="J33" s="3" t="n">
        <v>67387.0</v>
      </c>
      <c r="K33" s="3" t="n">
        <v>68564.0</v>
      </c>
      <c r="L33" s="3" t="n">
        <v>69210.0</v>
      </c>
      <c r="M33" s="3" t="n">
        <v>68760.0</v>
      </c>
      <c r="N33" s="3" t="n">
        <v>67584.0</v>
      </c>
      <c r="O33" s="3" t="n">
        <v>66045.0</v>
      </c>
      <c r="P33" s="3" t="n">
        <v>64818.0</v>
      </c>
      <c r="Q33" s="3" t="n">
        <v>64925.0</v>
      </c>
      <c r="R33" s="3" t="n">
        <v>64505.0</v>
      </c>
      <c r="S33" s="3" t="n">
        <v>64125.0</v>
      </c>
      <c r="T33" s="3" t="n">
        <v>62925.0</v>
      </c>
      <c r="U33" s="3" t="n">
        <v>61461.0</v>
      </c>
      <c r="V33" s="3" t="n">
        <v>58751.0</v>
      </c>
      <c r="W33" s="3" t="n">
        <v>55444.0</v>
      </c>
      <c r="X33" s="3" t="n">
        <v>52548.0</v>
      </c>
      <c r="Y33" s="3" t="n">
        <v>50036.0</v>
      </c>
      <c r="Z33" s="3" t="n">
        <v>48191.0</v>
      </c>
      <c r="AA33" s="3" t="n">
        <v>46783.0</v>
      </c>
      <c r="AB33" s="3" t="n">
        <v>46287.0</v>
      </c>
      <c r="AC33" s="3" t="n">
        <v>45760.0</v>
      </c>
      <c r="AD33" s="3" t="n">
        <v>45280.0</v>
      </c>
      <c r="AE33" s="3" t="n">
        <v>44850.0</v>
      </c>
      <c r="AF33" s="3" t="n">
        <v>44479.0</v>
      </c>
      <c r="AG33" s="3" t="n">
        <v>44165.0</v>
      </c>
      <c r="AH33" s="3" t="n">
        <v>43916.0</v>
      </c>
      <c r="AI33" s="3" t="n">
        <v>43735.0</v>
      </c>
      <c r="AJ33" s="3" t="n">
        <v>43626.0</v>
      </c>
      <c r="AK33" s="3" t="n">
        <v>43559.0</v>
      </c>
      <c r="AL33" s="3" t="n">
        <v>43565.0</v>
      </c>
      <c r="AM33" s="3" t="n">
        <v>43623.0</v>
      </c>
      <c r="AN33" s="3" t="n">
        <v>43736.0</v>
      </c>
      <c r="AO33" s="3" t="n">
        <v>43865.0</v>
      </c>
    </row>
    <row r="34" spans="1:41" x14ac:dyDescent="0.2">
      <c r="A34" s="134"/>
      <c r="B34" s="52" t="s">
        <v>3</v>
      </c>
      <c r="C34" s="3" t="n">
        <v>156862.0</v>
      </c>
      <c r="D34" s="3" t="n">
        <v>152549.0</v>
      </c>
      <c r="E34" s="3" t="n">
        <v>148083.0</v>
      </c>
      <c r="F34" s="3" t="n">
        <v>143676.0</v>
      </c>
      <c r="G34" s="3" t="n">
        <v>139994.0</v>
      </c>
      <c r="H34" s="3" t="n">
        <v>136913.0</v>
      </c>
      <c r="I34" s="3" t="n">
        <v>134527.0</v>
      </c>
      <c r="J34" s="3" t="n">
        <v>131557.0</v>
      </c>
      <c r="K34" s="3" t="n">
        <v>128558.0</v>
      </c>
      <c r="L34" s="3" t="n">
        <v>125225.0</v>
      </c>
      <c r="M34" s="3" t="n">
        <v>121229.0</v>
      </c>
      <c r="N34" s="3" t="n">
        <v>117715.0</v>
      </c>
      <c r="O34" s="3" t="n">
        <v>114664.0</v>
      </c>
      <c r="P34" s="3" t="n">
        <v>112363.0</v>
      </c>
      <c r="Q34" s="3" t="n">
        <v>110610.0</v>
      </c>
      <c r="R34" s="3" t="n">
        <v>109896.0</v>
      </c>
      <c r="S34" s="3" t="n">
        <v>109266.0</v>
      </c>
      <c r="T34" s="3" t="n">
        <v>108758.0</v>
      </c>
      <c r="U34" s="3" t="n">
        <v>108354.0</v>
      </c>
      <c r="V34" s="3" t="n">
        <v>108063.0</v>
      </c>
      <c r="W34" s="3" t="n">
        <v>107848.0</v>
      </c>
      <c r="X34" s="3" t="n">
        <v>107708.0</v>
      </c>
      <c r="Y34" s="3" t="n">
        <v>107599.0</v>
      </c>
      <c r="Z34" s="3" t="n">
        <v>107491.0</v>
      </c>
      <c r="AA34" s="3" t="n">
        <v>107335.0</v>
      </c>
      <c r="AB34" s="3" t="n">
        <v>107133.0</v>
      </c>
      <c r="AC34" s="3" t="n">
        <v>106856.0</v>
      </c>
      <c r="AD34" s="3" t="n">
        <v>106495.0</v>
      </c>
      <c r="AE34" s="3" t="n">
        <v>106017.0</v>
      </c>
      <c r="AF34" s="3" t="n">
        <v>105392.0</v>
      </c>
      <c r="AG34" s="3" t="n">
        <v>104617.0</v>
      </c>
      <c r="AH34" s="3" t="n">
        <v>103680.0</v>
      </c>
      <c r="AI34" s="3" t="n">
        <v>102591.0</v>
      </c>
      <c r="AJ34" s="3" t="n">
        <v>101353.0</v>
      </c>
      <c r="AK34" s="3" t="n">
        <v>100011.0</v>
      </c>
      <c r="AL34" s="3" t="n">
        <v>98578.0</v>
      </c>
      <c r="AM34" s="3" t="n">
        <v>97047.0</v>
      </c>
      <c r="AN34" s="3" t="n">
        <v>95463.0</v>
      </c>
      <c r="AO34" s="3" t="n">
        <v>93854.0</v>
      </c>
    </row>
    <row r="35" spans="1:41" x14ac:dyDescent="0.2">
      <c r="A35" s="134"/>
      <c r="B35" s="52" t="s">
        <v>4</v>
      </c>
      <c r="C35" s="3" t="n">
        <v>655500.0</v>
      </c>
      <c r="D35" s="3" t="n">
        <v>649944.0</v>
      </c>
      <c r="E35" s="3" t="n">
        <v>645204.0</v>
      </c>
      <c r="F35" s="3" t="n">
        <v>641429.0</v>
      </c>
      <c r="G35" s="3" t="n">
        <v>637472.0</v>
      </c>
      <c r="H35" s="3" t="n">
        <v>634294.0</v>
      </c>
      <c r="I35" s="3" t="n">
        <v>631343.0</v>
      </c>
      <c r="J35" s="3" t="n">
        <v>628319.0</v>
      </c>
      <c r="K35" s="3" t="n">
        <v>625223.0</v>
      </c>
      <c r="L35" s="3" t="n">
        <v>622445.0</v>
      </c>
      <c r="M35" s="3" t="n">
        <v>620225.0</v>
      </c>
      <c r="N35" s="3" t="n">
        <v>617407.0</v>
      </c>
      <c r="O35" s="3" t="n">
        <v>613974.0</v>
      </c>
      <c r="P35" s="3" t="n">
        <v>609242.0</v>
      </c>
      <c r="Q35" s="3" t="n">
        <v>603754.0</v>
      </c>
      <c r="R35" s="3" t="n">
        <v>596810.0</v>
      </c>
      <c r="S35" s="3" t="n">
        <v>589343.0</v>
      </c>
      <c r="T35" s="3" t="n">
        <v>581566.0</v>
      </c>
      <c r="U35" s="3" t="n">
        <v>573214.0</v>
      </c>
      <c r="V35" s="3" t="n">
        <v>564294.0</v>
      </c>
      <c r="W35" s="3" t="n">
        <v>555751.0</v>
      </c>
      <c r="X35" s="3" t="n">
        <v>547114.0</v>
      </c>
      <c r="Y35" s="3" t="n">
        <v>537959.0</v>
      </c>
      <c r="Z35" s="3" t="n">
        <v>528829.0</v>
      </c>
      <c r="AA35" s="3" t="n">
        <v>519876.0</v>
      </c>
      <c r="AB35" s="3" t="n">
        <v>510284.0</v>
      </c>
      <c r="AC35" s="3" t="n">
        <v>500465.0</v>
      </c>
      <c r="AD35" s="3" t="n">
        <v>491076.0</v>
      </c>
      <c r="AE35" s="3" t="n">
        <v>482270.0</v>
      </c>
      <c r="AF35" s="3" t="n">
        <v>474353.0</v>
      </c>
      <c r="AG35" s="3" t="n">
        <v>467375.0</v>
      </c>
      <c r="AH35" s="3" t="n">
        <v>460655.0</v>
      </c>
      <c r="AI35" s="3" t="n">
        <v>454427.0</v>
      </c>
      <c r="AJ35" s="3" t="n">
        <v>448219.0</v>
      </c>
      <c r="AK35" s="3" t="n">
        <v>442525.0</v>
      </c>
      <c r="AL35" s="3" t="n">
        <v>437522.0</v>
      </c>
      <c r="AM35" s="3" t="n">
        <v>432933.0</v>
      </c>
      <c r="AN35" s="3" t="n">
        <v>428723.0</v>
      </c>
      <c r="AO35" s="3" t="n">
        <v>425266.0</v>
      </c>
    </row>
    <row r="36" spans="1:41" x14ac:dyDescent="0.2">
      <c r="A36" s="134"/>
      <c r="B36" s="52" t="s">
        <v>5</v>
      </c>
      <c r="C36" s="3" t="n">
        <v>158686.0</v>
      </c>
      <c r="D36" s="3" t="n">
        <v>163966.0</v>
      </c>
      <c r="E36" s="3" t="n">
        <v>168472.0</v>
      </c>
      <c r="F36" s="3" t="n">
        <v>171897.0</v>
      </c>
      <c r="G36" s="3" t="n">
        <v>174677.0</v>
      </c>
      <c r="H36" s="3" t="n">
        <v>177008.0</v>
      </c>
      <c r="I36" s="3" t="n">
        <v>178772.0</v>
      </c>
      <c r="J36" s="3" t="n">
        <v>180205.0</v>
      </c>
      <c r="K36" s="3" t="n">
        <v>181240.0</v>
      </c>
      <c r="L36" s="3" t="n">
        <v>181974.0</v>
      </c>
      <c r="M36" s="3" t="n">
        <v>182526.0</v>
      </c>
      <c r="N36" s="3" t="n">
        <v>183044.0</v>
      </c>
      <c r="O36" s="3" t="n">
        <v>183612.0</v>
      </c>
      <c r="P36" s="3" t="n">
        <v>184582.0</v>
      </c>
      <c r="Q36" s="3" t="n">
        <v>185658.0</v>
      </c>
      <c r="R36" s="3" t="n">
        <v>187178.0</v>
      </c>
      <c r="S36" s="3" t="n">
        <v>189063.0</v>
      </c>
      <c r="T36" s="3" t="n">
        <v>191067.0</v>
      </c>
      <c r="U36" s="3" t="n">
        <v>193474.0</v>
      </c>
      <c r="V36" s="3" t="n">
        <v>196305.0</v>
      </c>
      <c r="W36" s="3" t="n">
        <v>198627.0</v>
      </c>
      <c r="X36" s="3" t="n">
        <v>201070.0</v>
      </c>
      <c r="Y36" s="3" t="n">
        <v>203937.0</v>
      </c>
      <c r="Z36" s="3" t="n">
        <v>206745.0</v>
      </c>
      <c r="AA36" s="3" t="n">
        <v>209396.0</v>
      </c>
      <c r="AB36" s="3" t="n">
        <v>212708.0</v>
      </c>
      <c r="AC36" s="3" t="n">
        <v>216237.0</v>
      </c>
      <c r="AD36" s="3" t="n">
        <v>219494.0</v>
      </c>
      <c r="AE36" s="3" t="n">
        <v>222228.0</v>
      </c>
      <c r="AF36" s="3" t="n">
        <v>224129.0</v>
      </c>
      <c r="AG36" s="3" t="n">
        <v>225144.0</v>
      </c>
      <c r="AH36" s="3" t="n">
        <v>225988.0</v>
      </c>
      <c r="AI36" s="3" t="n">
        <v>226489.0</v>
      </c>
      <c r="AJ36" s="3" t="n">
        <v>227034.0</v>
      </c>
      <c r="AK36" s="3" t="n">
        <v>227133.0</v>
      </c>
      <c r="AL36" s="3" t="n">
        <v>226587.0</v>
      </c>
      <c r="AM36" s="3" t="n">
        <v>225650.0</v>
      </c>
      <c r="AN36" s="3" t="n">
        <v>224352.0</v>
      </c>
      <c r="AO36" s="3" t="n">
        <v>222420.0</v>
      </c>
    </row>
    <row r="37" spans="1:41" x14ac:dyDescent="0.2">
      <c r="A37" s="134"/>
      <c r="B37" s="54" t="s">
        <v>6</v>
      </c>
      <c r="C37" s="3" t="n">
        <v>24740.0</v>
      </c>
      <c r="D37" s="3" t="n">
        <v>24992.0</v>
      </c>
      <c r="E37" s="3" t="n">
        <v>25109.0</v>
      </c>
      <c r="F37" s="3" t="n">
        <v>25345.0</v>
      </c>
      <c r="G37" s="3" t="n">
        <v>27506.0</v>
      </c>
      <c r="H37" s="3" t="n">
        <v>29786.0</v>
      </c>
      <c r="I37" s="3" t="n">
        <v>32382.0</v>
      </c>
      <c r="J37" s="3" t="n">
        <v>35130.0</v>
      </c>
      <c r="K37" s="3" t="n">
        <v>37807.0</v>
      </c>
      <c r="L37" s="3" t="n">
        <v>40385.0</v>
      </c>
      <c r="M37" s="3" t="n">
        <v>42859.0</v>
      </c>
      <c r="N37" s="3" t="n">
        <v>45320.0</v>
      </c>
      <c r="O37" s="3" t="n">
        <v>47696.0</v>
      </c>
      <c r="P37" s="3" t="n">
        <v>50184.0</v>
      </c>
      <c r="Q37" s="3" t="n">
        <v>52531.0</v>
      </c>
      <c r="R37" s="3" t="n">
        <v>54808.0</v>
      </c>
      <c r="S37" s="3" t="n">
        <v>56711.0</v>
      </c>
      <c r="T37" s="3" t="n">
        <v>58121.0</v>
      </c>
      <c r="U37" s="3" t="n">
        <v>58854.0</v>
      </c>
      <c r="V37" s="3" t="n">
        <v>59245.0</v>
      </c>
      <c r="W37" s="3" t="n">
        <v>59410.0</v>
      </c>
      <c r="X37" s="3" t="n">
        <v>59318.0</v>
      </c>
      <c r="Y37" s="3" t="n">
        <v>59136.0</v>
      </c>
      <c r="Z37" s="3" t="n">
        <v>58769.0</v>
      </c>
      <c r="AA37" s="3" t="n">
        <v>58387.0</v>
      </c>
      <c r="AB37" s="3" t="n">
        <v>58051.0</v>
      </c>
      <c r="AC37" s="3" t="n">
        <v>57824.0</v>
      </c>
      <c r="AD37" s="3" t="n">
        <v>57796.0</v>
      </c>
      <c r="AE37" s="3" t="n">
        <v>58147.0</v>
      </c>
      <c r="AF37" s="3" t="n">
        <v>58665.0</v>
      </c>
      <c r="AG37" s="3" t="n">
        <v>59494.0</v>
      </c>
      <c r="AH37" s="3" t="n">
        <v>60653.0</v>
      </c>
      <c r="AI37" s="3" t="n">
        <v>61984.0</v>
      </c>
      <c r="AJ37" s="3" t="n">
        <v>63629.0</v>
      </c>
      <c r="AK37" s="3" t="n">
        <v>65558.0</v>
      </c>
      <c r="AL37" s="3" t="n">
        <v>67162.0</v>
      </c>
      <c r="AM37" s="3" t="n">
        <v>68816.0</v>
      </c>
      <c r="AN37" s="3" t="n">
        <v>70710.0</v>
      </c>
      <c r="AO37" s="3" t="n">
        <v>72592.0</v>
      </c>
    </row>
    <row r="38" spans="1:41" x14ac:dyDescent="0.2">
      <c r="A38" s="133" t="s">
        <v>51</v>
      </c>
      <c r="B38" s="69" t="s">
        <v>65</v>
      </c>
      <c r="C38" s="70" t="n">
        <v>1035828.0</v>
      </c>
      <c r="D38" s="70" t="n">
        <v>1031491.0</v>
      </c>
      <c r="E38" s="70" t="n">
        <v>1027099.0</v>
      </c>
      <c r="F38" s="70" t="n">
        <v>1022694.0</v>
      </c>
      <c r="G38" s="70" t="n">
        <v>1018220.0</v>
      </c>
      <c r="H38" s="70" t="n">
        <v>1015799.0</v>
      </c>
      <c r="I38" s="70" t="n">
        <v>1014093.0</v>
      </c>
      <c r="J38" s="70" t="n">
        <v>1010572.0</v>
      </c>
      <c r="K38" s="70" t="n">
        <v>1006080.0</v>
      </c>
      <c r="L38" s="70" t="n">
        <v>1001127.0</v>
      </c>
      <c r="M38" s="70" t="n">
        <v>995850.0</v>
      </c>
      <c r="N38" s="70" t="n">
        <v>990212.0</v>
      </c>
      <c r="O38" s="70" t="n">
        <v>984362.0</v>
      </c>
      <c r="P38" s="70" t="n">
        <v>978356.0</v>
      </c>
      <c r="Q38" s="70" t="n">
        <v>972180.0</v>
      </c>
      <c r="R38" s="70" t="n">
        <v>965822.0</v>
      </c>
      <c r="S38" s="70" t="n">
        <v>959299.0</v>
      </c>
      <c r="T38" s="70" t="n">
        <v>952641.0</v>
      </c>
      <c r="U38" s="70" t="n">
        <v>945854.0</v>
      </c>
      <c r="V38" s="70" t="n">
        <v>938962.0</v>
      </c>
      <c r="W38" s="70" t="n">
        <v>931984.0</v>
      </c>
      <c r="X38" s="70" t="n">
        <v>924935.0</v>
      </c>
      <c r="Y38" s="70" t="n">
        <v>917804.0</v>
      </c>
      <c r="Z38" s="70" t="n">
        <v>910537.0</v>
      </c>
      <c r="AA38" s="70" t="n">
        <v>903203.0</v>
      </c>
      <c r="AB38" s="70" t="n">
        <v>895863.0</v>
      </c>
      <c r="AC38" s="70" t="n">
        <v>888477.0</v>
      </c>
      <c r="AD38" s="70" t="n">
        <v>881125.0</v>
      </c>
      <c r="AE38" s="70" t="n">
        <v>873758.0</v>
      </c>
      <c r="AF38" s="70" t="n">
        <v>866375.0</v>
      </c>
      <c r="AG38" s="70" t="n">
        <v>858852.0</v>
      </c>
      <c r="AH38" s="70" t="n">
        <v>851313.0</v>
      </c>
      <c r="AI38" s="70" t="n">
        <v>843818.0</v>
      </c>
      <c r="AJ38" s="70" t="n">
        <v>836320.0</v>
      </c>
      <c r="AK38" s="70" t="n">
        <v>828844.0</v>
      </c>
      <c r="AL38" s="70" t="n">
        <v>821325.0</v>
      </c>
      <c r="AM38" s="70" t="n">
        <v>813650.0</v>
      </c>
      <c r="AN38" s="70" t="n">
        <v>806004.0</v>
      </c>
      <c r="AO38" s="70" t="n">
        <v>798319.0</v>
      </c>
    </row>
    <row r="39" spans="1:41" x14ac:dyDescent="0.2">
      <c r="A39" s="134"/>
      <c r="B39" s="52" t="s">
        <v>8</v>
      </c>
      <c r="C39" s="3" t="n">
        <v>178367.0</v>
      </c>
      <c r="D39" s="3" t="n">
        <v>175998.0</v>
      </c>
      <c r="E39" s="3" t="n">
        <v>173065.0</v>
      </c>
      <c r="F39" s="3" t="n">
        <v>169547.0</v>
      </c>
      <c r="G39" s="3" t="n">
        <v>165069.0</v>
      </c>
      <c r="H39" s="3" t="n">
        <v>161145.0</v>
      </c>
      <c r="I39" s="3" t="n">
        <v>157847.0</v>
      </c>
      <c r="J39" s="3" t="n">
        <v>154780.0</v>
      </c>
      <c r="K39" s="3" t="n">
        <v>151360.0</v>
      </c>
      <c r="L39" s="3" t="n">
        <v>148238.0</v>
      </c>
      <c r="M39" s="3" t="n">
        <v>145005.0</v>
      </c>
      <c r="N39" s="3" t="n">
        <v>141914.0</v>
      </c>
      <c r="O39" s="3" t="n">
        <v>138536.0</v>
      </c>
      <c r="P39" s="3" t="n">
        <v>134971.0</v>
      </c>
      <c r="Q39" s="3" t="n">
        <v>131785.0</v>
      </c>
      <c r="R39" s="3" t="n">
        <v>129014.0</v>
      </c>
      <c r="S39" s="3" t="n">
        <v>126840.0</v>
      </c>
      <c r="T39" s="3" t="n">
        <v>125348.0</v>
      </c>
      <c r="U39" s="3" t="n">
        <v>124737.0</v>
      </c>
      <c r="V39" s="3" t="n">
        <v>124145.0</v>
      </c>
      <c r="W39" s="3" t="n">
        <v>123684.0</v>
      </c>
      <c r="X39" s="3" t="n">
        <v>123275.0</v>
      </c>
      <c r="Y39" s="3" t="n">
        <v>122925.0</v>
      </c>
      <c r="Z39" s="3" t="n">
        <v>122617.0</v>
      </c>
      <c r="AA39" s="3" t="n">
        <v>122314.0</v>
      </c>
      <c r="AB39" s="3" t="n">
        <v>121998.0</v>
      </c>
      <c r="AC39" s="3" t="n">
        <v>121618.0</v>
      </c>
      <c r="AD39" s="3" t="n">
        <v>121189.0</v>
      </c>
      <c r="AE39" s="3" t="n">
        <v>120677.0</v>
      </c>
      <c r="AF39" s="3" t="n">
        <v>120077.0</v>
      </c>
      <c r="AG39" s="3" t="n">
        <v>119365.0</v>
      </c>
      <c r="AH39" s="3" t="n">
        <v>118537.0</v>
      </c>
      <c r="AI39" s="3" t="n">
        <v>117579.0</v>
      </c>
      <c r="AJ39" s="3" t="n">
        <v>116513.0</v>
      </c>
      <c r="AK39" s="3" t="n">
        <v>115320.0</v>
      </c>
      <c r="AL39" s="3" t="n">
        <v>114017.0</v>
      </c>
      <c r="AM39" s="3" t="n">
        <v>112580.0</v>
      </c>
      <c r="AN39" s="3" t="n">
        <v>111055.0</v>
      </c>
      <c r="AO39" s="3" t="n">
        <v>109460.0</v>
      </c>
    </row>
    <row r="40" spans="1:41" x14ac:dyDescent="0.2">
      <c r="A40" s="134"/>
      <c r="B40" s="52" t="s">
        <v>15</v>
      </c>
      <c r="C40" s="3" t="n">
        <v>552416.0</v>
      </c>
      <c r="D40" s="3" t="n">
        <v>547408.0</v>
      </c>
      <c r="E40" s="3" t="n">
        <v>543529.0</v>
      </c>
      <c r="F40" s="3" t="n">
        <v>540354.0</v>
      </c>
      <c r="G40" s="3" t="n">
        <v>538650.0</v>
      </c>
      <c r="H40" s="3" t="n">
        <v>538201.0</v>
      </c>
      <c r="I40" s="3" t="n">
        <v>537792.0</v>
      </c>
      <c r="J40" s="3" t="n">
        <v>535340.0</v>
      </c>
      <c r="K40" s="3" t="n">
        <v>532392.0</v>
      </c>
      <c r="L40" s="3" t="n">
        <v>528204.0</v>
      </c>
      <c r="M40" s="3" t="n">
        <v>523778.0</v>
      </c>
      <c r="N40" s="3" t="n">
        <v>518505.0</v>
      </c>
      <c r="O40" s="3" t="n">
        <v>513287.0</v>
      </c>
      <c r="P40" s="3" t="n">
        <v>507541.0</v>
      </c>
      <c r="Q40" s="3" t="n">
        <v>500838.0</v>
      </c>
      <c r="R40" s="3" t="n">
        <v>494423.0</v>
      </c>
      <c r="S40" s="3" t="n">
        <v>487172.0</v>
      </c>
      <c r="T40" s="3" t="n">
        <v>478985.0</v>
      </c>
      <c r="U40" s="3" t="n">
        <v>469786.0</v>
      </c>
      <c r="V40" s="3" t="n">
        <v>460873.0</v>
      </c>
      <c r="W40" s="3" t="n">
        <v>451199.0</v>
      </c>
      <c r="X40" s="3" t="n">
        <v>440963.0</v>
      </c>
      <c r="Y40" s="3" t="n">
        <v>431118.0</v>
      </c>
      <c r="Z40" s="3" t="n">
        <v>421801.0</v>
      </c>
      <c r="AA40" s="3" t="n">
        <v>413565.0</v>
      </c>
      <c r="AB40" s="3" t="n">
        <v>405821.0</v>
      </c>
      <c r="AC40" s="3" t="n">
        <v>398650.0</v>
      </c>
      <c r="AD40" s="3" t="n">
        <v>391778.0</v>
      </c>
      <c r="AE40" s="3" t="n">
        <v>384910.0</v>
      </c>
      <c r="AF40" s="3" t="n">
        <v>378515.0</v>
      </c>
      <c r="AG40" s="3" t="n">
        <v>372950.0</v>
      </c>
      <c r="AH40" s="3" t="n">
        <v>367654.0</v>
      </c>
      <c r="AI40" s="3" t="n">
        <v>363025.0</v>
      </c>
      <c r="AJ40" s="3" t="n">
        <v>359070.0</v>
      </c>
      <c r="AK40" s="3" t="n">
        <v>355433.0</v>
      </c>
      <c r="AL40" s="3" t="n">
        <v>352252.0</v>
      </c>
      <c r="AM40" s="3" t="n">
        <v>349489.0</v>
      </c>
      <c r="AN40" s="3" t="n">
        <v>346930.0</v>
      </c>
      <c r="AO40" s="3" t="n">
        <v>344401.0</v>
      </c>
    </row>
    <row r="41" spans="1:41" x14ac:dyDescent="0.2">
      <c r="A41" s="134"/>
      <c r="B41" s="52" t="s">
        <v>11</v>
      </c>
      <c r="C41" s="3" t="n">
        <v>349036.0</v>
      </c>
      <c r="D41" s="3" t="n">
        <v>341948.0</v>
      </c>
      <c r="E41" s="3" t="n">
        <v>335077.0</v>
      </c>
      <c r="F41" s="3" t="n">
        <v>328627.0</v>
      </c>
      <c r="G41" s="3" t="n">
        <v>323460.0</v>
      </c>
      <c r="H41" s="3" t="n">
        <v>318702.0</v>
      </c>
      <c r="I41" s="3" t="n">
        <v>313359.0</v>
      </c>
      <c r="J41" s="3" t="n">
        <v>306975.0</v>
      </c>
      <c r="K41" s="3" t="n">
        <v>300922.0</v>
      </c>
      <c r="L41" s="3" t="n">
        <v>295541.0</v>
      </c>
      <c r="M41" s="3" t="n">
        <v>290659.0</v>
      </c>
      <c r="N41" s="3" t="n">
        <v>286136.0</v>
      </c>
      <c r="O41" s="3" t="n">
        <v>282181.0</v>
      </c>
      <c r="P41" s="3" t="n">
        <v>278435.0</v>
      </c>
      <c r="Q41" s="3" t="n">
        <v>274842.0</v>
      </c>
      <c r="R41" s="3" t="n">
        <v>271710.0</v>
      </c>
      <c r="S41" s="3" t="n">
        <v>268266.0</v>
      </c>
      <c r="T41" s="3" t="n">
        <v>264834.0</v>
      </c>
      <c r="U41" s="3" t="n">
        <v>261205.0</v>
      </c>
      <c r="V41" s="3" t="n">
        <v>257821.0</v>
      </c>
      <c r="W41" s="3" t="n">
        <v>254794.0</v>
      </c>
      <c r="X41" s="3" t="n">
        <v>252122.0</v>
      </c>
      <c r="Y41" s="3" t="n">
        <v>249527.0</v>
      </c>
      <c r="Z41" s="3" t="n">
        <v>246881.0</v>
      </c>
      <c r="AA41" s="3" t="n">
        <v>244481.0</v>
      </c>
      <c r="AB41" s="3" t="n">
        <v>242386.0</v>
      </c>
      <c r="AC41" s="3" t="n">
        <v>240316.0</v>
      </c>
      <c r="AD41" s="3" t="n">
        <v>237987.0</v>
      </c>
      <c r="AE41" s="3" t="n">
        <v>235530.0</v>
      </c>
      <c r="AF41" s="3" t="n">
        <v>232609.0</v>
      </c>
      <c r="AG41" s="3" t="n">
        <v>229209.0</v>
      </c>
      <c r="AH41" s="3" t="n">
        <v>224955.0</v>
      </c>
      <c r="AI41" s="3" t="n">
        <v>220605.0</v>
      </c>
      <c r="AJ41" s="3" t="n">
        <v>216596.0</v>
      </c>
      <c r="AK41" s="3" t="n">
        <v>213365.0</v>
      </c>
      <c r="AL41" s="3" t="n">
        <v>210090.0</v>
      </c>
      <c r="AM41" s="3" t="n">
        <v>207245.0</v>
      </c>
      <c r="AN41" s="3" t="n">
        <v>204354.0</v>
      </c>
      <c r="AO41" s="3" t="n">
        <v>201649.0</v>
      </c>
    </row>
    <row r="42" spans="1:41" x14ac:dyDescent="0.2">
      <c r="A42" s="134"/>
      <c r="B42" s="52" t="s">
        <v>16</v>
      </c>
      <c r="C42" s="3" t="n">
        <v>203380.0</v>
      </c>
      <c r="D42" s="3" t="n">
        <v>205460.0</v>
      </c>
      <c r="E42" s="3" t="n">
        <v>208452.0</v>
      </c>
      <c r="F42" s="3" t="n">
        <v>211727.0</v>
      </c>
      <c r="G42" s="3" t="n">
        <v>215190.0</v>
      </c>
      <c r="H42" s="3" t="n">
        <v>219499.0</v>
      </c>
      <c r="I42" s="3" t="n">
        <v>224433.0</v>
      </c>
      <c r="J42" s="3" t="n">
        <v>228365.0</v>
      </c>
      <c r="K42" s="3" t="n">
        <v>231470.0</v>
      </c>
      <c r="L42" s="3" t="n">
        <v>232663.0</v>
      </c>
      <c r="M42" s="3" t="n">
        <v>233119.0</v>
      </c>
      <c r="N42" s="3" t="n">
        <v>232369.0</v>
      </c>
      <c r="O42" s="3" t="n">
        <v>231106.0</v>
      </c>
      <c r="P42" s="3" t="n">
        <v>229106.0</v>
      </c>
      <c r="Q42" s="3" t="n">
        <v>225996.0</v>
      </c>
      <c r="R42" s="3" t="n">
        <v>222713.0</v>
      </c>
      <c r="S42" s="3" t="n">
        <v>218906.0</v>
      </c>
      <c r="T42" s="3" t="n">
        <v>214151.0</v>
      </c>
      <c r="U42" s="3" t="n">
        <v>208581.0</v>
      </c>
      <c r="V42" s="3" t="n">
        <v>203052.0</v>
      </c>
      <c r="W42" s="3" t="n">
        <v>196405.0</v>
      </c>
      <c r="X42" s="3" t="n">
        <v>188841.0</v>
      </c>
      <c r="Y42" s="3" t="n">
        <v>181591.0</v>
      </c>
      <c r="Z42" s="3" t="n">
        <v>174920.0</v>
      </c>
      <c r="AA42" s="3" t="n">
        <v>169084.0</v>
      </c>
      <c r="AB42" s="3" t="n">
        <v>163435.0</v>
      </c>
      <c r="AC42" s="3" t="n">
        <v>158334.0</v>
      </c>
      <c r="AD42" s="3" t="n">
        <v>153791.0</v>
      </c>
      <c r="AE42" s="3" t="n">
        <v>149380.0</v>
      </c>
      <c r="AF42" s="3" t="n">
        <v>145906.0</v>
      </c>
      <c r="AG42" s="3" t="n">
        <v>143741.0</v>
      </c>
      <c r="AH42" s="3" t="n">
        <v>142699.0</v>
      </c>
      <c r="AI42" s="3" t="n">
        <v>142420.0</v>
      </c>
      <c r="AJ42" s="3" t="n">
        <v>142474.0</v>
      </c>
      <c r="AK42" s="3" t="n">
        <v>142068.0</v>
      </c>
      <c r="AL42" s="3" t="n">
        <v>142162.0</v>
      </c>
      <c r="AM42" s="3" t="n">
        <v>142244.0</v>
      </c>
      <c r="AN42" s="3" t="n">
        <v>142576.0</v>
      </c>
      <c r="AO42" s="3" t="n">
        <v>142752.0</v>
      </c>
    </row>
    <row r="43" spans="1:41" x14ac:dyDescent="0.2">
      <c r="A43" s="134"/>
      <c r="B43" s="52" t="s">
        <v>17</v>
      </c>
      <c r="C43" s="3" t="n">
        <v>305045.0</v>
      </c>
      <c r="D43" s="3" t="n">
        <v>308085.0</v>
      </c>
      <c r="E43" s="3" t="n">
        <v>310505.0</v>
      </c>
      <c r="F43" s="3" t="n">
        <v>312793.0</v>
      </c>
      <c r="G43" s="3" t="n">
        <v>314501.0</v>
      </c>
      <c r="H43" s="3" t="n">
        <v>316453.0</v>
      </c>
      <c r="I43" s="3" t="n">
        <v>318454.0</v>
      </c>
      <c r="J43" s="3" t="n">
        <v>320452.0</v>
      </c>
      <c r="K43" s="3" t="n">
        <v>322328.0</v>
      </c>
      <c r="L43" s="3" t="n">
        <v>324685.0</v>
      </c>
      <c r="M43" s="3" t="n">
        <v>327067.0</v>
      </c>
      <c r="N43" s="3" t="n">
        <v>329793.0</v>
      </c>
      <c r="O43" s="3" t="n">
        <v>332539.0</v>
      </c>
      <c r="P43" s="3" t="n">
        <v>335844.0</v>
      </c>
      <c r="Q43" s="3" t="n">
        <v>339557.0</v>
      </c>
      <c r="R43" s="3" t="n">
        <v>342385.0</v>
      </c>
      <c r="S43" s="3" t="n">
        <v>345287.0</v>
      </c>
      <c r="T43" s="3" t="n">
        <v>348308.0</v>
      </c>
      <c r="U43" s="3" t="n">
        <v>351331.0</v>
      </c>
      <c r="V43" s="3" t="n">
        <v>353944.0</v>
      </c>
      <c r="W43" s="3" t="n">
        <v>357101.0</v>
      </c>
      <c r="X43" s="3" t="n">
        <v>360697.0</v>
      </c>
      <c r="Y43" s="3" t="n">
        <v>363761.0</v>
      </c>
      <c r="Z43" s="3" t="n">
        <v>366119.0</v>
      </c>
      <c r="AA43" s="3" t="n">
        <v>367324.0</v>
      </c>
      <c r="AB43" s="3" t="n">
        <v>368044.0</v>
      </c>
      <c r="AC43" s="3" t="n">
        <v>368209.0</v>
      </c>
      <c r="AD43" s="3" t="n">
        <v>368158.0</v>
      </c>
      <c r="AE43" s="3" t="n">
        <v>368171.0</v>
      </c>
      <c r="AF43" s="3" t="n">
        <v>367783.0</v>
      </c>
      <c r="AG43" s="3" t="n">
        <v>366537.0</v>
      </c>
      <c r="AH43" s="3" t="n">
        <v>365122.0</v>
      </c>
      <c r="AI43" s="3" t="n">
        <v>363214.0</v>
      </c>
      <c r="AJ43" s="3" t="n">
        <v>360737.0</v>
      </c>
      <c r="AK43" s="3" t="n">
        <v>358091.0</v>
      </c>
      <c r="AL43" s="3" t="n">
        <v>355056.0</v>
      </c>
      <c r="AM43" s="3" t="n">
        <v>351581.0</v>
      </c>
      <c r="AN43" s="3" t="n">
        <v>348019.0</v>
      </c>
      <c r="AO43" s="3" t="n">
        <v>344458.0</v>
      </c>
    </row>
    <row r="44" spans="1:41" x14ac:dyDescent="0.2">
      <c r="A44" s="134"/>
      <c r="B44" s="52" t="s">
        <v>0</v>
      </c>
      <c r="C44" s="3" t="n">
        <v>23978.0</v>
      </c>
      <c r="D44" s="3" t="n">
        <v>22341.0</v>
      </c>
      <c r="E44" s="3" t="n">
        <v>21309.0</v>
      </c>
      <c r="F44" s="3" t="n">
        <v>21086.0</v>
      </c>
      <c r="G44" s="3" t="n">
        <v>20805.0</v>
      </c>
      <c r="H44" s="3" t="n">
        <v>20656.0</v>
      </c>
      <c r="I44" s="3" t="n">
        <v>20542.0</v>
      </c>
      <c r="J44" s="3" t="n">
        <v>20385.0</v>
      </c>
      <c r="K44" s="3" t="n">
        <v>20231.0</v>
      </c>
      <c r="L44" s="3" t="n">
        <v>20096.0</v>
      </c>
      <c r="M44" s="3" t="n">
        <v>19989.0</v>
      </c>
      <c r="N44" s="3" t="n">
        <v>19894.0</v>
      </c>
      <c r="O44" s="3" t="n">
        <v>19833.0</v>
      </c>
      <c r="P44" s="3" t="n">
        <v>19790.0</v>
      </c>
      <c r="Q44" s="3" t="n">
        <v>19779.0</v>
      </c>
      <c r="R44" s="3" t="n">
        <v>19801.0</v>
      </c>
      <c r="S44" s="3" t="n">
        <v>19844.0</v>
      </c>
      <c r="T44" s="3" t="n">
        <v>19895.0</v>
      </c>
      <c r="U44" s="3" t="n">
        <v>19955.0</v>
      </c>
      <c r="V44" s="3" t="n">
        <v>19995.0</v>
      </c>
      <c r="W44" s="3" t="n">
        <v>20018.0</v>
      </c>
      <c r="X44" s="3" t="n">
        <v>19995.0</v>
      </c>
      <c r="Y44" s="3" t="n">
        <v>19943.0</v>
      </c>
      <c r="Z44" s="3" t="n">
        <v>19835.0</v>
      </c>
      <c r="AA44" s="3" t="n">
        <v>19678.0</v>
      </c>
      <c r="AB44" s="3" t="n">
        <v>19472.0</v>
      </c>
      <c r="AC44" s="3" t="n">
        <v>19227.0</v>
      </c>
      <c r="AD44" s="3" t="n">
        <v>18938.0</v>
      </c>
      <c r="AE44" s="3" t="n">
        <v>18614.0</v>
      </c>
      <c r="AF44" s="3" t="n">
        <v>18270.0</v>
      </c>
      <c r="AG44" s="3" t="n">
        <v>17891.0</v>
      </c>
      <c r="AH44" s="3" t="n">
        <v>17500.0</v>
      </c>
      <c r="AI44" s="3" t="n">
        <v>17102.0</v>
      </c>
      <c r="AJ44" s="3" t="n">
        <v>16723.0</v>
      </c>
      <c r="AK44" s="3" t="n">
        <v>16363.0</v>
      </c>
      <c r="AL44" s="3" t="n">
        <v>16037.0</v>
      </c>
      <c r="AM44" s="3" t="n">
        <v>15729.0</v>
      </c>
      <c r="AN44" s="3" t="n">
        <v>15449.0</v>
      </c>
      <c r="AO44" s="3" t="n">
        <v>15205.0</v>
      </c>
    </row>
    <row r="45" spans="1:41" x14ac:dyDescent="0.2">
      <c r="A45" s="134"/>
      <c r="B45" s="52" t="s">
        <v>1</v>
      </c>
      <c r="C45" s="3" t="n">
        <v>39386.0</v>
      </c>
      <c r="D45" s="3" t="n">
        <v>38206.0</v>
      </c>
      <c r="E45" s="3" t="n">
        <v>36129.0</v>
      </c>
      <c r="F45" s="3" t="n">
        <v>33564.0</v>
      </c>
      <c r="G45" s="3" t="n">
        <v>31393.0</v>
      </c>
      <c r="H45" s="3" t="n">
        <v>29851.0</v>
      </c>
      <c r="I45" s="3" t="n">
        <v>28965.0</v>
      </c>
      <c r="J45" s="3" t="n">
        <v>28754.0</v>
      </c>
      <c r="K45" s="3" t="n">
        <v>28425.0</v>
      </c>
      <c r="L45" s="3" t="n">
        <v>28117.0</v>
      </c>
      <c r="M45" s="3" t="n">
        <v>27809.0</v>
      </c>
      <c r="N45" s="3" t="n">
        <v>27550.0</v>
      </c>
      <c r="O45" s="3" t="n">
        <v>27335.0</v>
      </c>
      <c r="P45" s="3" t="n">
        <v>27170.0</v>
      </c>
      <c r="Q45" s="3" t="n">
        <v>27041.0</v>
      </c>
      <c r="R45" s="3" t="n">
        <v>26929.0</v>
      </c>
      <c r="S45" s="3" t="n">
        <v>26857.0</v>
      </c>
      <c r="T45" s="3" t="n">
        <v>26815.0</v>
      </c>
      <c r="U45" s="3" t="n">
        <v>26812.0</v>
      </c>
      <c r="V45" s="3" t="n">
        <v>26852.0</v>
      </c>
      <c r="W45" s="3" t="n">
        <v>26913.0</v>
      </c>
      <c r="X45" s="3" t="n">
        <v>26994.0</v>
      </c>
      <c r="Y45" s="3" t="n">
        <v>27064.0</v>
      </c>
      <c r="Z45" s="3" t="n">
        <v>27115.0</v>
      </c>
      <c r="AA45" s="3" t="n">
        <v>27132.0</v>
      </c>
      <c r="AB45" s="3" t="n">
        <v>27093.0</v>
      </c>
      <c r="AC45" s="3" t="n">
        <v>26994.0</v>
      </c>
      <c r="AD45" s="3" t="n">
        <v>26838.0</v>
      </c>
      <c r="AE45" s="3" t="n">
        <v>26615.0</v>
      </c>
      <c r="AF45" s="3" t="n">
        <v>26322.0</v>
      </c>
      <c r="AG45" s="3" t="n">
        <v>25984.0</v>
      </c>
      <c r="AH45" s="3" t="n">
        <v>25584.0</v>
      </c>
      <c r="AI45" s="3" t="n">
        <v>25149.0</v>
      </c>
      <c r="AJ45" s="3" t="n">
        <v>24688.0</v>
      </c>
      <c r="AK45" s="3" t="n">
        <v>24200.0</v>
      </c>
      <c r="AL45" s="3" t="n">
        <v>23690.0</v>
      </c>
      <c r="AM45" s="3" t="n">
        <v>23181.0</v>
      </c>
      <c r="AN45" s="3" t="n">
        <v>22693.0</v>
      </c>
      <c r="AO45" s="3" t="n">
        <v>22238.0</v>
      </c>
    </row>
    <row r="46" spans="1:41" x14ac:dyDescent="0.2">
      <c r="A46" s="134"/>
      <c r="B46" s="53" t="s">
        <v>18</v>
      </c>
      <c r="C46" s="3" t="n">
        <v>84845.0</v>
      </c>
      <c r="D46" s="3" t="n">
        <v>83345.0</v>
      </c>
      <c r="E46" s="3" t="n">
        <v>81928.0</v>
      </c>
      <c r="F46" s="3" t="n">
        <v>80582.0</v>
      </c>
      <c r="G46" s="3" t="n">
        <v>79687.0</v>
      </c>
      <c r="H46" s="3" t="n">
        <v>78553.0</v>
      </c>
      <c r="I46" s="3" t="n">
        <v>77309.0</v>
      </c>
      <c r="J46" s="3" t="n">
        <v>74865.0</v>
      </c>
      <c r="K46" s="3" t="n">
        <v>72479.0</v>
      </c>
      <c r="L46" s="3" t="n">
        <v>69684.0</v>
      </c>
      <c r="M46" s="3" t="n">
        <v>66612.0</v>
      </c>
      <c r="N46" s="3" t="n">
        <v>63773.0</v>
      </c>
      <c r="O46" s="3" t="n">
        <v>61238.0</v>
      </c>
      <c r="P46" s="3" t="n">
        <v>59224.0</v>
      </c>
      <c r="Q46" s="3" t="n">
        <v>57843.0</v>
      </c>
      <c r="R46" s="3" t="n">
        <v>57282.0</v>
      </c>
      <c r="S46" s="3" t="n">
        <v>56698.0</v>
      </c>
      <c r="T46" s="3" t="n">
        <v>56199.0</v>
      </c>
      <c r="U46" s="3" t="n">
        <v>55742.0</v>
      </c>
      <c r="V46" s="3" t="n">
        <v>55357.0</v>
      </c>
      <c r="W46" s="3" t="n">
        <v>55068.0</v>
      </c>
      <c r="X46" s="3" t="n">
        <v>54856.0</v>
      </c>
      <c r="Y46" s="3" t="n">
        <v>54718.0</v>
      </c>
      <c r="Z46" s="3" t="n">
        <v>54638.0</v>
      </c>
      <c r="AA46" s="3" t="n">
        <v>54619.0</v>
      </c>
      <c r="AB46" s="3" t="n">
        <v>54654.0</v>
      </c>
      <c r="AC46" s="3" t="n">
        <v>54720.0</v>
      </c>
      <c r="AD46" s="3" t="n">
        <v>54810.0</v>
      </c>
      <c r="AE46" s="3" t="n">
        <v>54899.0</v>
      </c>
      <c r="AF46" s="3" t="n">
        <v>54955.0</v>
      </c>
      <c r="AG46" s="3" t="n">
        <v>54947.0</v>
      </c>
      <c r="AH46" s="3" t="n">
        <v>54868.0</v>
      </c>
      <c r="AI46" s="3" t="n">
        <v>54689.0</v>
      </c>
      <c r="AJ46" s="3" t="n">
        <v>54386.0</v>
      </c>
      <c r="AK46" s="3" t="n">
        <v>53981.0</v>
      </c>
      <c r="AL46" s="3" t="n">
        <v>53461.0</v>
      </c>
      <c r="AM46" s="3" t="n">
        <v>52827.0</v>
      </c>
      <c r="AN46" s="3" t="n">
        <v>52090.0</v>
      </c>
      <c r="AO46" s="3" t="n">
        <v>51277.0</v>
      </c>
    </row>
    <row r="47" spans="1:41" x14ac:dyDescent="0.2">
      <c r="A47" s="134"/>
      <c r="B47" s="52" t="s">
        <v>19</v>
      </c>
      <c r="C47" s="3" t="n">
        <v>39536.0</v>
      </c>
      <c r="D47" s="3" t="n">
        <v>41657.0</v>
      </c>
      <c r="E47" s="3" t="n">
        <v>43726.0</v>
      </c>
      <c r="F47" s="3" t="n">
        <v>44904.0</v>
      </c>
      <c r="G47" s="3" t="n">
        <v>44688.0</v>
      </c>
      <c r="H47" s="3" t="n">
        <v>43736.0</v>
      </c>
      <c r="I47" s="3" t="n">
        <v>42321.0</v>
      </c>
      <c r="J47" s="3" t="n">
        <v>41253.0</v>
      </c>
      <c r="K47" s="3" t="n">
        <v>40757.0</v>
      </c>
      <c r="L47" s="3" t="n">
        <v>40464.0</v>
      </c>
      <c r="M47" s="3" t="n">
        <v>40772.0</v>
      </c>
      <c r="N47" s="3" t="n">
        <v>40668.0</v>
      </c>
      <c r="O47" s="3" t="n">
        <v>40365.0</v>
      </c>
      <c r="P47" s="3" t="n">
        <v>39218.0</v>
      </c>
      <c r="Q47" s="3" t="n">
        <v>37196.0</v>
      </c>
      <c r="R47" s="3" t="n">
        <v>34671.0</v>
      </c>
      <c r="S47" s="3" t="n">
        <v>32530.0</v>
      </c>
      <c r="T47" s="3" t="n">
        <v>30849.0</v>
      </c>
      <c r="U47" s="3" t="n">
        <v>29777.0</v>
      </c>
      <c r="V47" s="3" t="n">
        <v>29469.0</v>
      </c>
      <c r="W47" s="3" t="n">
        <v>29090.0</v>
      </c>
      <c r="X47" s="3" t="n">
        <v>28765.0</v>
      </c>
      <c r="Y47" s="3" t="n">
        <v>28443.0</v>
      </c>
      <c r="Z47" s="3" t="n">
        <v>28179.0</v>
      </c>
      <c r="AA47" s="3" t="n">
        <v>27960.0</v>
      </c>
      <c r="AB47" s="3" t="n">
        <v>27792.0</v>
      </c>
      <c r="AC47" s="3" t="n">
        <v>27655.0</v>
      </c>
      <c r="AD47" s="3" t="n">
        <v>27533.0</v>
      </c>
      <c r="AE47" s="3" t="n">
        <v>27453.0</v>
      </c>
      <c r="AF47" s="3" t="n">
        <v>27406.0</v>
      </c>
      <c r="AG47" s="3" t="n">
        <v>27400.0</v>
      </c>
      <c r="AH47" s="3" t="n">
        <v>27435.0</v>
      </c>
      <c r="AI47" s="3" t="n">
        <v>27496.0</v>
      </c>
      <c r="AJ47" s="3" t="n">
        <v>27585.0</v>
      </c>
      <c r="AK47" s="3" t="n">
        <v>27669.0</v>
      </c>
      <c r="AL47" s="3" t="n">
        <v>27743.0</v>
      </c>
      <c r="AM47" s="3" t="n">
        <v>27791.0</v>
      </c>
      <c r="AN47" s="3" t="n">
        <v>27779.0</v>
      </c>
      <c r="AO47" s="3" t="n">
        <v>27710.0</v>
      </c>
    </row>
    <row r="48" spans="1:41" x14ac:dyDescent="0.2">
      <c r="A48" s="134"/>
      <c r="B48" s="52" t="s">
        <v>2</v>
      </c>
      <c r="C48" s="3" t="n">
        <v>57161.0</v>
      </c>
      <c r="D48" s="3" t="n">
        <v>56581.0</v>
      </c>
      <c r="E48" s="3" t="n">
        <v>56301.0</v>
      </c>
      <c r="F48" s="3" t="n">
        <v>56517.0</v>
      </c>
      <c r="G48" s="3" t="n">
        <v>57619.0</v>
      </c>
      <c r="H48" s="3" t="n">
        <v>60058.0</v>
      </c>
      <c r="I48" s="3" t="n">
        <v>62755.0</v>
      </c>
      <c r="J48" s="3" t="n">
        <v>64696.0</v>
      </c>
      <c r="K48" s="3" t="n">
        <v>65580.0</v>
      </c>
      <c r="L48" s="3" t="n">
        <v>66037.0</v>
      </c>
      <c r="M48" s="3" t="n">
        <v>65508.0</v>
      </c>
      <c r="N48" s="3" t="n">
        <v>64111.0</v>
      </c>
      <c r="O48" s="3" t="n">
        <v>62391.0</v>
      </c>
      <c r="P48" s="3" t="n">
        <v>61330.0</v>
      </c>
      <c r="Q48" s="3" t="n">
        <v>61280.0</v>
      </c>
      <c r="R48" s="3" t="n">
        <v>60830.0</v>
      </c>
      <c r="S48" s="3" t="n">
        <v>60383.0</v>
      </c>
      <c r="T48" s="3" t="n">
        <v>59313.0</v>
      </c>
      <c r="U48" s="3" t="n">
        <v>57764.0</v>
      </c>
      <c r="V48" s="3" t="n">
        <v>55094.0</v>
      </c>
      <c r="W48" s="3" t="n">
        <v>52216.0</v>
      </c>
      <c r="X48" s="3" t="n">
        <v>49575.0</v>
      </c>
      <c r="Y48" s="3" t="n">
        <v>47270.0</v>
      </c>
      <c r="Z48" s="3" t="n">
        <v>45458.0</v>
      </c>
      <c r="AA48" s="3" t="n">
        <v>44226.0</v>
      </c>
      <c r="AB48" s="3" t="n">
        <v>43758.0</v>
      </c>
      <c r="AC48" s="3" t="n">
        <v>43254.0</v>
      </c>
      <c r="AD48" s="3" t="n">
        <v>42829.0</v>
      </c>
      <c r="AE48" s="3" t="n">
        <v>42425.0</v>
      </c>
      <c r="AF48" s="3" t="n">
        <v>42082.0</v>
      </c>
      <c r="AG48" s="3" t="n">
        <v>41806.0</v>
      </c>
      <c r="AH48" s="3" t="n">
        <v>41585.0</v>
      </c>
      <c r="AI48" s="3" t="n">
        <v>41424.0</v>
      </c>
      <c r="AJ48" s="3" t="n">
        <v>41301.0</v>
      </c>
      <c r="AK48" s="3" t="n">
        <v>41242.0</v>
      </c>
      <c r="AL48" s="3" t="n">
        <v>41230.0</v>
      </c>
      <c r="AM48" s="3" t="n">
        <v>41267.0</v>
      </c>
      <c r="AN48" s="3" t="n">
        <v>41361.0</v>
      </c>
      <c r="AO48" s="3" t="n">
        <v>41471.0</v>
      </c>
    </row>
    <row r="49" spans="1:41" x14ac:dyDescent="0.2">
      <c r="A49" s="134"/>
      <c r="B49" s="52" t="s">
        <v>3</v>
      </c>
      <c r="C49" s="3" t="n">
        <v>148209.0</v>
      </c>
      <c r="D49" s="3" t="n">
        <v>143892.0</v>
      </c>
      <c r="E49" s="3" t="n">
        <v>139366.0</v>
      </c>
      <c r="F49" s="3" t="n">
        <v>135232.0</v>
      </c>
      <c r="G49" s="3" t="n">
        <v>131885.0</v>
      </c>
      <c r="H49" s="3" t="n">
        <v>129060.0</v>
      </c>
      <c r="I49" s="3" t="n">
        <v>126816.0</v>
      </c>
      <c r="J49" s="3" t="n">
        <v>124004.0</v>
      </c>
      <c r="K49" s="3" t="n">
        <v>121135.0</v>
      </c>
      <c r="L49" s="3" t="n">
        <v>117897.0</v>
      </c>
      <c r="M49" s="3" t="n">
        <v>114410.0</v>
      </c>
      <c r="N49" s="3" t="n">
        <v>111217.0</v>
      </c>
      <c r="O49" s="3" t="n">
        <v>108406.0</v>
      </c>
      <c r="P49" s="3" t="n">
        <v>106184.0</v>
      </c>
      <c r="Q49" s="3" t="n">
        <v>104663.0</v>
      </c>
      <c r="R49" s="3" t="n">
        <v>104012.0</v>
      </c>
      <c r="S49" s="3" t="n">
        <v>103399.0</v>
      </c>
      <c r="T49" s="3" t="n">
        <v>102909.0</v>
      </c>
      <c r="U49" s="3" t="n">
        <v>102509.0</v>
      </c>
      <c r="V49" s="3" t="n">
        <v>102204.0</v>
      </c>
      <c r="W49" s="3" t="n">
        <v>101999.0</v>
      </c>
      <c r="X49" s="3" t="n">
        <v>101845.0</v>
      </c>
      <c r="Y49" s="3" t="n">
        <v>101725.0</v>
      </c>
      <c r="Z49" s="3" t="n">
        <v>101588.0</v>
      </c>
      <c r="AA49" s="3" t="n">
        <v>101429.0</v>
      </c>
      <c r="AB49" s="3" t="n">
        <v>101219.0</v>
      </c>
      <c r="AC49" s="3" t="n">
        <v>100941.0</v>
      </c>
      <c r="AD49" s="3" t="n">
        <v>100586.0</v>
      </c>
      <c r="AE49" s="3" t="n">
        <v>100128.0</v>
      </c>
      <c r="AF49" s="3" t="n">
        <v>99547.0</v>
      </c>
      <c r="AG49" s="3" t="n">
        <v>98822.0</v>
      </c>
      <c r="AH49" s="3" t="n">
        <v>97952.0</v>
      </c>
      <c r="AI49" s="3" t="n">
        <v>96940.0</v>
      </c>
      <c r="AJ49" s="3" t="n">
        <v>95797.0</v>
      </c>
      <c r="AK49" s="3" t="n">
        <v>94544.0</v>
      </c>
      <c r="AL49" s="3" t="n">
        <v>93188.0</v>
      </c>
      <c r="AM49" s="3" t="n">
        <v>91737.0</v>
      </c>
      <c r="AN49" s="3" t="n">
        <v>90232.0</v>
      </c>
      <c r="AO49" s="3" t="n">
        <v>88720.0</v>
      </c>
    </row>
    <row r="50" spans="1:41" x14ac:dyDescent="0.2">
      <c r="A50" s="134"/>
      <c r="B50" s="52" t="s">
        <v>4</v>
      </c>
      <c r="C50" s="3" t="n">
        <v>653674.0</v>
      </c>
      <c r="D50" s="3" t="n">
        <v>647391.0</v>
      </c>
      <c r="E50" s="3" t="n">
        <v>642179.0</v>
      </c>
      <c r="F50" s="3" t="n">
        <v>637417.0</v>
      </c>
      <c r="G50" s="3" t="n">
        <v>632901.0</v>
      </c>
      <c r="H50" s="3" t="n">
        <v>630343.0</v>
      </c>
      <c r="I50" s="3" t="n">
        <v>628135.0</v>
      </c>
      <c r="J50" s="3" t="n">
        <v>625485.0</v>
      </c>
      <c r="K50" s="3" t="n">
        <v>622193.0</v>
      </c>
      <c r="L50" s="3" t="n">
        <v>619451.0</v>
      </c>
      <c r="M50" s="3" t="n">
        <v>616654.0</v>
      </c>
      <c r="N50" s="3" t="n">
        <v>613341.0</v>
      </c>
      <c r="O50" s="3" t="n">
        <v>609343.0</v>
      </c>
      <c r="P50" s="3" t="n">
        <v>604662.0</v>
      </c>
      <c r="Q50" s="3" t="n">
        <v>598631.0</v>
      </c>
      <c r="R50" s="3" t="n">
        <v>591542.0</v>
      </c>
      <c r="S50" s="3" t="n">
        <v>583880.0</v>
      </c>
      <c r="T50" s="3" t="n">
        <v>575945.0</v>
      </c>
      <c r="U50" s="3" t="n">
        <v>567239.0</v>
      </c>
      <c r="V50" s="3" t="n">
        <v>557881.0</v>
      </c>
      <c r="W50" s="3" t="n">
        <v>549121.0</v>
      </c>
      <c r="X50" s="3" t="n">
        <v>540064.0</v>
      </c>
      <c r="Y50" s="3" t="n">
        <v>530674.0</v>
      </c>
      <c r="Z50" s="3" t="n">
        <v>521124.0</v>
      </c>
      <c r="AA50" s="3" t="n">
        <v>511836.0</v>
      </c>
      <c r="AB50" s="3" t="n">
        <v>501946.0</v>
      </c>
      <c r="AC50" s="3" t="n">
        <v>491527.0</v>
      </c>
      <c r="AD50" s="3" t="n">
        <v>481613.0</v>
      </c>
      <c r="AE50" s="3" t="n">
        <v>472285.0</v>
      </c>
      <c r="AF50" s="3" t="n">
        <v>464112.0</v>
      </c>
      <c r="AG50" s="3" t="n">
        <v>456439.0</v>
      </c>
      <c r="AH50" s="3" t="n">
        <v>449385.0</v>
      </c>
      <c r="AI50" s="3" t="n">
        <v>442678.0</v>
      </c>
      <c r="AJ50" s="3" t="n">
        <v>436031.0</v>
      </c>
      <c r="AK50" s="3" t="n">
        <v>429899.0</v>
      </c>
      <c r="AL50" s="3" t="n">
        <v>424596.0</v>
      </c>
      <c r="AM50" s="3" t="n">
        <v>419547.0</v>
      </c>
      <c r="AN50" s="3" t="n">
        <v>415121.0</v>
      </c>
      <c r="AO50" s="3" t="n">
        <v>411290.0</v>
      </c>
    </row>
    <row r="51" spans="1:41" x14ac:dyDescent="0.2">
      <c r="A51" s="134"/>
      <c r="B51" s="52" t="s">
        <v>5</v>
      </c>
      <c r="C51" s="3" t="n">
        <v>233945.0</v>
      </c>
      <c r="D51" s="3" t="n">
        <v>240208.0</v>
      </c>
      <c r="E51" s="3" t="n">
        <v>245554.0</v>
      </c>
      <c r="F51" s="3" t="n">
        <v>250045.0</v>
      </c>
      <c r="G51" s="3" t="n">
        <v>253434.0</v>
      </c>
      <c r="H51" s="3" t="n">
        <v>256396.0</v>
      </c>
      <c r="I51" s="3" t="n">
        <v>259142.0</v>
      </c>
      <c r="J51" s="3" t="n">
        <v>261083.0</v>
      </c>
      <c r="K51" s="3" t="n">
        <v>262752.0</v>
      </c>
      <c r="L51" s="3" t="n">
        <v>263779.0</v>
      </c>
      <c r="M51" s="3" t="n">
        <v>264786.0</v>
      </c>
      <c r="N51" s="3" t="n">
        <v>265654.0</v>
      </c>
      <c r="O51" s="3" t="n">
        <v>266613.0</v>
      </c>
      <c r="P51" s="3" t="n">
        <v>267510.0</v>
      </c>
      <c r="Q51" s="3" t="n">
        <v>268886.0</v>
      </c>
      <c r="R51" s="3" t="n">
        <v>270268.0</v>
      </c>
      <c r="S51" s="3" t="n">
        <v>272020.0</v>
      </c>
      <c r="T51" s="3" t="n">
        <v>273787.0</v>
      </c>
      <c r="U51" s="3" t="n">
        <v>276106.0</v>
      </c>
      <c r="V51" s="3" t="n">
        <v>278877.0</v>
      </c>
      <c r="W51" s="3" t="n">
        <v>280864.0</v>
      </c>
      <c r="X51" s="3" t="n">
        <v>283026.0</v>
      </c>
      <c r="Y51" s="3" t="n">
        <v>285405.0</v>
      </c>
      <c r="Z51" s="3" t="n">
        <v>287825.0</v>
      </c>
      <c r="AA51" s="3" t="n">
        <v>289938.0</v>
      </c>
      <c r="AB51" s="3" t="n">
        <v>292698.0</v>
      </c>
      <c r="AC51" s="3" t="n">
        <v>296009.0</v>
      </c>
      <c r="AD51" s="3" t="n">
        <v>298926.0</v>
      </c>
      <c r="AE51" s="3" t="n">
        <v>301345.0</v>
      </c>
      <c r="AF51" s="3" t="n">
        <v>302716.0</v>
      </c>
      <c r="AG51" s="3" t="n">
        <v>303591.0</v>
      </c>
      <c r="AH51" s="3" t="n">
        <v>303976.0</v>
      </c>
      <c r="AI51" s="3" t="n">
        <v>304200.0</v>
      </c>
      <c r="AJ51" s="3" t="n">
        <v>304492.0</v>
      </c>
      <c r="AK51" s="3" t="n">
        <v>304401.0</v>
      </c>
      <c r="AL51" s="3" t="n">
        <v>303541.0</v>
      </c>
      <c r="AM51" s="3" t="n">
        <v>302366.0</v>
      </c>
      <c r="AN51" s="3" t="n">
        <v>300651.0</v>
      </c>
      <c r="AO51" s="3" t="n">
        <v>298309.0</v>
      </c>
    </row>
    <row r="52" spans="1:41" x14ac:dyDescent="0.2">
      <c r="A52" s="134"/>
      <c r="B52" s="52" t="s">
        <v>6</v>
      </c>
      <c r="C52" s="3" t="n">
        <v>55763.0</v>
      </c>
      <c r="D52" s="3" t="n">
        <v>55725.0</v>
      </c>
      <c r="E52" s="3" t="n">
        <v>55418.0</v>
      </c>
      <c r="F52" s="3" t="n">
        <v>55147.0</v>
      </c>
      <c r="G52" s="3" t="n">
        <v>58373.0</v>
      </c>
      <c r="H52" s="3" t="n">
        <v>61972.0</v>
      </c>
      <c r="I52" s="3" t="n">
        <v>65958.0</v>
      </c>
      <c r="J52" s="3" t="n">
        <v>70169.0</v>
      </c>
      <c r="K52" s="3" t="n">
        <v>74495.0</v>
      </c>
      <c r="L52" s="3" t="n">
        <v>78649.0</v>
      </c>
      <c r="M52" s="3" t="n">
        <v>82608.0</v>
      </c>
      <c r="N52" s="3" t="n">
        <v>86412.0</v>
      </c>
      <c r="O52" s="3" t="n">
        <v>90121.0</v>
      </c>
      <c r="P52" s="3" t="n">
        <v>93961.0</v>
      </c>
      <c r="Q52" s="3" t="n">
        <v>97572.0</v>
      </c>
      <c r="R52" s="3" t="n">
        <v>101058.0</v>
      </c>
      <c r="S52" s="3" t="n">
        <v>104039.0</v>
      </c>
      <c r="T52" s="3" t="n">
        <v>106151.0</v>
      </c>
      <c r="U52" s="3" t="n">
        <v>107464.0</v>
      </c>
      <c r="V52" s="3" t="n">
        <v>107916.0</v>
      </c>
      <c r="W52" s="3" t="n">
        <v>107919.0</v>
      </c>
      <c r="X52" s="3" t="n">
        <v>107741.0</v>
      </c>
      <c r="Y52" s="3" t="n">
        <v>107107.0</v>
      </c>
      <c r="Z52" s="3" t="n">
        <v>106320.0</v>
      </c>
      <c r="AA52" s="3" t="n">
        <v>105192.0</v>
      </c>
      <c r="AB52" s="3" t="n">
        <v>104220.0</v>
      </c>
      <c r="AC52" s="3" t="n">
        <v>103391.0</v>
      </c>
      <c r="AD52" s="3" t="n">
        <v>102872.0</v>
      </c>
      <c r="AE52" s="3" t="n">
        <v>102549.0</v>
      </c>
      <c r="AF52" s="3" t="n">
        <v>102803.0</v>
      </c>
      <c r="AG52" s="3" t="n">
        <v>103232.0</v>
      </c>
      <c r="AH52" s="3" t="n">
        <v>104177.0</v>
      </c>
      <c r="AI52" s="3" t="n">
        <v>105390.0</v>
      </c>
      <c r="AJ52" s="3" t="n">
        <v>107242.0</v>
      </c>
      <c r="AK52" s="3" t="n">
        <v>109587.0</v>
      </c>
      <c r="AL52" s="3" t="n">
        <v>111447.0</v>
      </c>
      <c r="AM52" s="3" t="n">
        <v>113469.0</v>
      </c>
      <c r="AN52" s="3" t="n">
        <v>115736.0</v>
      </c>
      <c r="AO52" s="3" t="n">
        <v>118114.0</v>
      </c>
    </row>
    <row r="53" spans="1:41" x14ac:dyDescent="0.2">
      <c r="A53" s="135"/>
      <c r="B53" s="54" t="s">
        <v>7</v>
      </c>
      <c r="C53" s="4" t="n">
        <v>455364.0</v>
      </c>
      <c r="D53" s="4" t="n">
        <v>451311.0</v>
      </c>
      <c r="E53" s="4" t="n">
        <v>447256.0</v>
      </c>
      <c r="F53" s="4" t="n">
        <v>442070.0</v>
      </c>
      <c r="G53" s="4" t="n">
        <v>435542.0</v>
      </c>
      <c r="H53" s="4" t="n">
        <v>430980.0</v>
      </c>
      <c r="I53" s="4" t="n">
        <v>426239.0</v>
      </c>
      <c r="J53" s="4" t="n">
        <v>420345.0</v>
      </c>
      <c r="K53" s="4" t="n">
        <v>413663.0</v>
      </c>
      <c r="L53" s="4" t="n">
        <v>407407.0</v>
      </c>
      <c r="M53" s="4" t="n">
        <v>400589.0</v>
      </c>
      <c r="N53" s="4" t="n">
        <v>392785.0</v>
      </c>
      <c r="O53" s="4" t="n">
        <v>385052.0</v>
      </c>
      <c r="P53" s="4" t="n">
        <v>377365.0</v>
      </c>
      <c r="Q53" s="4" t="n">
        <v>370177.0</v>
      </c>
      <c r="R53" s="4" t="n">
        <v>362637.0</v>
      </c>
      <c r="S53" s="4" t="n">
        <v>355716.0</v>
      </c>
      <c r="T53" s="4" t="n">
        <v>349010.0</v>
      </c>
      <c r="U53" s="4" t="n">
        <v>342226.0</v>
      </c>
      <c r="V53" s="4" t="n">
        <v>335861.0</v>
      </c>
      <c r="W53" s="4" t="n">
        <v>330297.0</v>
      </c>
      <c r="X53" s="4" t="n">
        <v>324943.0</v>
      </c>
      <c r="Y53" s="4" t="n">
        <v>320192.0</v>
      </c>
      <c r="Z53" s="4" t="n">
        <v>316096.0</v>
      </c>
      <c r="AA53" s="4" t="n">
        <v>312222.0</v>
      </c>
      <c r="AB53" s="4" t="n">
        <v>308841.0</v>
      </c>
      <c r="AC53" s="4" t="n">
        <v>305827.0</v>
      </c>
      <c r="AD53" s="4" t="n">
        <v>302990.0</v>
      </c>
      <c r="AE53" s="4" t="n">
        <v>300187.0</v>
      </c>
      <c r="AF53" s="4" t="n">
        <v>297707.0</v>
      </c>
      <c r="AG53" s="4" t="n">
        <v>295553.0</v>
      </c>
      <c r="AH53" s="4" t="n">
        <v>293495.0</v>
      </c>
      <c r="AI53" s="4" t="n">
        <v>291253.0</v>
      </c>
      <c r="AJ53" s="4" t="n">
        <v>288911.0</v>
      </c>
      <c r="AK53" s="4" t="n">
        <v>286153.0</v>
      </c>
      <c r="AL53" s="4" t="n">
        <v>282947.0</v>
      </c>
      <c r="AM53" s="4" t="n">
        <v>278893.0</v>
      </c>
      <c r="AN53" s="4" t="n">
        <v>274707.0</v>
      </c>
      <c r="AO53" s="4" t="n">
        <v>270796.0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14619.0</v>
      </c>
      <c r="C7" s="42" t="n">
        <v>22302.0</v>
      </c>
      <c r="D7" s="48" t="n">
        <v>20971.0</v>
      </c>
      <c r="E7" s="42" t="n">
        <v>22498.0</v>
      </c>
      <c r="F7" s="2" t="n">
        <v>781.0</v>
      </c>
      <c r="G7" s="2" t="n">
        <v>500.0</v>
      </c>
    </row>
    <row r="8" spans="1:9" x14ac:dyDescent="0.2">
      <c r="A8" s="39">
        <v>2024</v>
      </c>
      <c r="B8" s="1" t="n">
        <v>14372.0</v>
      </c>
      <c r="C8" s="43" t="n">
        <v>22363.0</v>
      </c>
      <c r="D8" s="48" t="n">
        <v>20647.0</v>
      </c>
      <c r="E8" s="43" t="n">
        <v>22098.0</v>
      </c>
      <c r="F8" s="2" t="n">
        <v>830.0</v>
      </c>
      <c r="G8" s="2" t="n">
        <v>480.0</v>
      </c>
    </row>
    <row r="9" spans="1:9" x14ac:dyDescent="0.2">
      <c r="A9" s="39">
        <v>2025</v>
      </c>
      <c r="B9" s="1" t="n">
        <v>14199.0</v>
      </c>
      <c r="C9" s="43" t="n">
        <v>22451.0</v>
      </c>
      <c r="D9" s="48" t="n">
        <v>20373.0</v>
      </c>
      <c r="E9" s="43" t="n">
        <v>21725.0</v>
      </c>
      <c r="F9" s="2" t="n">
        <v>915.0</v>
      </c>
      <c r="G9" s="2" t="n">
        <v>473.0</v>
      </c>
    </row>
    <row r="10" spans="1:9" x14ac:dyDescent="0.2">
      <c r="A10" s="39">
        <v>2026</v>
      </c>
      <c r="B10" s="1" t="n">
        <v>14022.0</v>
      </c>
      <c r="C10" s="43" t="n">
        <v>22697.0</v>
      </c>
      <c r="D10" s="48" t="n">
        <v>20105.0</v>
      </c>
      <c r="E10" s="43" t="n">
        <v>21336.0</v>
      </c>
      <c r="F10" s="2" t="n">
        <v>1039.0</v>
      </c>
      <c r="G10" s="2" t="n">
        <v>466.0</v>
      </c>
    </row>
    <row r="11" spans="1:9" x14ac:dyDescent="0.2">
      <c r="A11" s="39">
        <v>2027</v>
      </c>
      <c r="B11" s="1" t="n">
        <v>13902.0</v>
      </c>
      <c r="C11" s="43" t="n">
        <v>22973.0</v>
      </c>
      <c r="D11" s="48" t="n">
        <v>19875.0</v>
      </c>
      <c r="E11" s="43" t="n">
        <v>21049.0</v>
      </c>
      <c r="F11" s="2" t="n">
        <v>4348.0</v>
      </c>
      <c r="G11" s="2" t="n">
        <v>452.0</v>
      </c>
    </row>
    <row r="12" spans="1:9" x14ac:dyDescent="0.2">
      <c r="A12" s="39">
        <v>2028</v>
      </c>
      <c r="B12" s="1" t="n">
        <v>13825.0</v>
      </c>
      <c r="C12" s="43" t="n">
        <v>23163.0</v>
      </c>
      <c r="D12" s="48" t="n">
        <v>19688.0</v>
      </c>
      <c r="E12" s="43" t="n">
        <v>20791.0</v>
      </c>
      <c r="F12" s="2" t="n">
        <v>5609.0</v>
      </c>
      <c r="G12" s="2" t="n">
        <v>447.0</v>
      </c>
    </row>
    <row r="13" spans="1:9" x14ac:dyDescent="0.2">
      <c r="A13" s="39">
        <v>2029</v>
      </c>
      <c r="B13" s="1" t="n">
        <v>13743.0</v>
      </c>
      <c r="C13" s="43" t="n">
        <v>23517.0</v>
      </c>
      <c r="D13" s="48" t="n">
        <v>19592.0</v>
      </c>
      <c r="E13" s="43" t="n">
        <v>20558.0</v>
      </c>
      <c r="F13" s="2" t="n">
        <v>3107.0</v>
      </c>
      <c r="G13" s="2" t="n">
        <v>449.0</v>
      </c>
    </row>
    <row r="14" spans="1:9" x14ac:dyDescent="0.2">
      <c r="A14" s="39">
        <v>2030</v>
      </c>
      <c r="B14" s="1" t="n">
        <v>13672.0</v>
      </c>
      <c r="C14" s="43" t="n">
        <v>23728.0</v>
      </c>
      <c r="D14" s="48" t="n">
        <v>19418.0</v>
      </c>
      <c r="E14" s="43" t="n">
        <v>20351.0</v>
      </c>
      <c r="F14" s="2" t="n">
        <v>1884.0</v>
      </c>
      <c r="G14" s="2" t="n">
        <v>447.0</v>
      </c>
    </row>
    <row r="15" spans="1:9" x14ac:dyDescent="0.2">
      <c r="A15" s="39">
        <v>2031</v>
      </c>
      <c r="B15" s="1" t="n">
        <v>13609.0</v>
      </c>
      <c r="C15" s="43" t="n">
        <v>24076.0</v>
      </c>
      <c r="D15" s="48" t="n">
        <v>19290.0</v>
      </c>
      <c r="E15" s="43" t="n">
        <v>20166.0</v>
      </c>
      <c r="F15" s="2" t="n">
        <v>1453.0</v>
      </c>
      <c r="G15" s="2" t="n">
        <v>440.0</v>
      </c>
    </row>
    <row r="16" spans="1:9" x14ac:dyDescent="0.2">
      <c r="A16" s="39">
        <v>2032</v>
      </c>
      <c r="B16" s="1" t="n">
        <v>13543.0</v>
      </c>
      <c r="C16" s="43" t="n">
        <v>24437.0</v>
      </c>
      <c r="D16" s="48" t="n">
        <v>19132.0</v>
      </c>
      <c r="E16" s="43" t="n">
        <v>19982.0</v>
      </c>
      <c r="F16" s="2" t="n">
        <v>1246.0</v>
      </c>
      <c r="G16" s="2" t="n">
        <v>443.0</v>
      </c>
    </row>
    <row r="17" spans="1:7" x14ac:dyDescent="0.2">
      <c r="A17" s="39">
        <v>2033</v>
      </c>
      <c r="B17" s="1" t="n">
        <v>13495.0</v>
      </c>
      <c r="C17" s="43" t="n">
        <v>24747.0</v>
      </c>
      <c r="D17" s="48" t="n">
        <v>18996.0</v>
      </c>
      <c r="E17" s="43" t="n">
        <v>19855.0</v>
      </c>
      <c r="F17" s="2" t="n">
        <v>1093.0</v>
      </c>
      <c r="G17" s="2" t="n">
        <v>434.0</v>
      </c>
    </row>
    <row r="18" spans="1:7" x14ac:dyDescent="0.2">
      <c r="A18" s="39">
        <v>2034</v>
      </c>
      <c r="B18" s="1" t="n">
        <v>13459.0</v>
      </c>
      <c r="C18" s="44" t="n">
        <v>25010.0</v>
      </c>
      <c r="D18" s="48" t="n">
        <v>18862.0</v>
      </c>
      <c r="E18" s="44" t="n">
        <v>19683.0</v>
      </c>
      <c r="F18" s="2" t="n">
        <v>1045.0</v>
      </c>
      <c r="G18" s="2" t="n">
        <v>439.0</v>
      </c>
    </row>
    <row r="19" spans="1:7" x14ac:dyDescent="0.2">
      <c r="A19" s="39">
        <v>2035</v>
      </c>
      <c r="B19" s="1" t="n">
        <v>13463.0</v>
      </c>
      <c r="C19" s="44" t="n">
        <v>25351.0</v>
      </c>
      <c r="D19" s="48" t="n">
        <v>18751.0</v>
      </c>
      <c r="E19" s="44" t="n">
        <v>19557.0</v>
      </c>
      <c r="F19" s="2" t="n">
        <v>1061.0</v>
      </c>
      <c r="G19" s="2" t="n">
        <v>436.0</v>
      </c>
    </row>
    <row r="20" spans="1:7" x14ac:dyDescent="0.2">
      <c r="A20" s="39">
        <v>2036</v>
      </c>
      <c r="B20" s="1" t="n">
        <v>13481.0</v>
      </c>
      <c r="C20" s="43" t="n">
        <v>25673.0</v>
      </c>
      <c r="D20" s="48" t="n">
        <v>18629.0</v>
      </c>
      <c r="E20" s="43" t="n">
        <v>19432.0</v>
      </c>
      <c r="F20" s="2" t="n">
        <v>1083.0</v>
      </c>
      <c r="G20" s="2" t="n">
        <v>429.0</v>
      </c>
    </row>
    <row r="21" spans="1:7" x14ac:dyDescent="0.2">
      <c r="A21" s="39">
        <v>2037</v>
      </c>
      <c r="B21" s="1" t="n">
        <v>13511.0</v>
      </c>
      <c r="C21" s="43" t="n">
        <v>25865.0</v>
      </c>
      <c r="D21" s="48" t="n">
        <v>18533.0</v>
      </c>
      <c r="E21" s="43" t="n">
        <v>19335.0</v>
      </c>
      <c r="F21" s="2" t="n">
        <v>1092.0</v>
      </c>
      <c r="G21" s="2" t="n">
        <v>432.0</v>
      </c>
    </row>
    <row r="22" spans="1:7" x14ac:dyDescent="0.2">
      <c r="A22" s="39">
        <v>2038</v>
      </c>
      <c r="B22" s="1" t="n">
        <v>13550.0</v>
      </c>
      <c r="C22" s="43" t="n">
        <v>26185.0</v>
      </c>
      <c r="D22" s="48" t="n">
        <v>18439.0</v>
      </c>
      <c r="E22" s="43" t="n">
        <v>19212.0</v>
      </c>
      <c r="F22" s="2" t="n">
        <v>1103.0</v>
      </c>
      <c r="G22" s="2" t="n">
        <v>430.0</v>
      </c>
    </row>
    <row r="23" spans="1:7" x14ac:dyDescent="0.2">
      <c r="A23" s="39">
        <v>2039</v>
      </c>
      <c r="B23" s="1" t="n">
        <v>13588.0</v>
      </c>
      <c r="C23" s="43" t="n">
        <v>26440.0</v>
      </c>
      <c r="D23" s="48" t="n">
        <v>18313.0</v>
      </c>
      <c r="E23" s="43" t="n">
        <v>19087.0</v>
      </c>
      <c r="F23" s="2" t="n">
        <v>1112.0</v>
      </c>
      <c r="G23" s="2" t="n">
        <v>425.0</v>
      </c>
    </row>
    <row r="24" spans="1:7" x14ac:dyDescent="0.2">
      <c r="A24" s="39">
        <v>2040</v>
      </c>
      <c r="B24" s="1" t="n">
        <v>13627.0</v>
      </c>
      <c r="C24" s="43" t="n">
        <v>26707.0</v>
      </c>
      <c r="D24" s="48" t="n">
        <v>18232.0</v>
      </c>
      <c r="E24" s="43" t="n">
        <v>18995.0</v>
      </c>
      <c r="F24" s="2" t="n">
        <v>1123.0</v>
      </c>
      <c r="G24" s="2" t="n">
        <v>416.0</v>
      </c>
    </row>
    <row r="25" spans="1:7" x14ac:dyDescent="0.2">
      <c r="A25" s="39">
        <v>2041</v>
      </c>
      <c r="B25" s="1" t="n">
        <v>13629.0</v>
      </c>
      <c r="C25" s="43" t="n">
        <v>26882.0</v>
      </c>
      <c r="D25" s="48" t="n">
        <v>18133.0</v>
      </c>
      <c r="E25" s="43" t="n">
        <v>18867.0</v>
      </c>
      <c r="F25" s="2" t="n">
        <v>1131.0</v>
      </c>
      <c r="G25" s="2" t="n">
        <v>416.0</v>
      </c>
    </row>
    <row r="26" spans="1:7" x14ac:dyDescent="0.2">
      <c r="A26" s="39">
        <v>2042</v>
      </c>
      <c r="B26" s="1" t="n">
        <v>13613.0</v>
      </c>
      <c r="C26" s="43" t="n">
        <v>27061.0</v>
      </c>
      <c r="D26" s="48" t="n">
        <v>18037.0</v>
      </c>
      <c r="E26" s="43" t="n">
        <v>18728.0</v>
      </c>
      <c r="F26" s="2" t="n">
        <v>1141.0</v>
      </c>
      <c r="G26" s="2" t="n">
        <v>416.0</v>
      </c>
    </row>
    <row r="27" spans="1:7" x14ac:dyDescent="0.2">
      <c r="A27" s="39">
        <v>2043</v>
      </c>
      <c r="B27" s="1" t="n">
        <v>13569.0</v>
      </c>
      <c r="C27" s="43" t="n">
        <v>27070.0</v>
      </c>
      <c r="D27" s="48" t="n">
        <v>17926.0</v>
      </c>
      <c r="E27" s="43" t="n">
        <v>18543.0</v>
      </c>
      <c r="F27" s="2" t="n">
        <v>1147.0</v>
      </c>
      <c r="G27" s="2" t="n">
        <v>412.0</v>
      </c>
    </row>
    <row r="28" spans="1:7" x14ac:dyDescent="0.2">
      <c r="A28" s="39">
        <v>2044</v>
      </c>
      <c r="B28" s="1" t="n">
        <v>13495.0</v>
      </c>
      <c r="C28" s="43" t="n">
        <v>27166.0</v>
      </c>
      <c r="D28" s="48" t="n">
        <v>17814.0</v>
      </c>
      <c r="E28" s="43" t="n">
        <v>18406.0</v>
      </c>
      <c r="F28" s="2" t="n">
        <v>1154.0</v>
      </c>
      <c r="G28" s="2" t="n">
        <v>419.0</v>
      </c>
    </row>
    <row r="29" spans="1:7" x14ac:dyDescent="0.2">
      <c r="A29" s="39">
        <v>2045</v>
      </c>
      <c r="B29" s="1" t="n">
        <v>13378.0</v>
      </c>
      <c r="C29" s="43" t="n">
        <v>27326.0</v>
      </c>
      <c r="D29" s="48" t="n">
        <v>17712.0</v>
      </c>
      <c r="E29" s="43" t="n">
        <v>18217.0</v>
      </c>
      <c r="F29" s="2" t="n">
        <v>1161.0</v>
      </c>
      <c r="G29" s="2" t="n">
        <v>405.0</v>
      </c>
    </row>
    <row r="30" spans="1:7" x14ac:dyDescent="0.2">
      <c r="A30" s="39">
        <v>2046</v>
      </c>
      <c r="B30" s="1" t="n">
        <v>13236.0</v>
      </c>
      <c r="C30" s="43" t="n">
        <v>27286.0</v>
      </c>
      <c r="D30" s="48" t="n">
        <v>17539.0</v>
      </c>
      <c r="E30" s="43" t="n">
        <v>18041.0</v>
      </c>
      <c r="F30" s="2" t="n">
        <v>1165.0</v>
      </c>
      <c r="G30" s="2" t="n">
        <v>405.0</v>
      </c>
    </row>
    <row r="31" spans="1:7" x14ac:dyDescent="0.2">
      <c r="A31" s="39">
        <v>2047</v>
      </c>
      <c r="B31" s="1" t="n">
        <v>13061.0</v>
      </c>
      <c r="C31" s="43" t="n">
        <v>27230.0</v>
      </c>
      <c r="D31" s="48" t="n">
        <v>17373.0</v>
      </c>
      <c r="E31" s="43" t="n">
        <v>17790.0</v>
      </c>
      <c r="F31" s="2" t="n">
        <v>1171.0</v>
      </c>
      <c r="G31" s="2" t="n">
        <v>407.0</v>
      </c>
    </row>
    <row r="32" spans="1:7" x14ac:dyDescent="0.2">
      <c r="A32" s="39">
        <v>2048</v>
      </c>
      <c r="B32" s="1" t="n">
        <v>12853.0</v>
      </c>
      <c r="C32" s="43" t="n">
        <v>27173.0</v>
      </c>
      <c r="D32" s="48" t="n">
        <v>17192.0</v>
      </c>
      <c r="E32" s="43" t="n">
        <v>17598.0</v>
      </c>
      <c r="F32" s="2" t="n">
        <v>1176.0</v>
      </c>
      <c r="G32" s="2" t="n">
        <v>403.0</v>
      </c>
    </row>
    <row r="33" spans="1:7" x14ac:dyDescent="0.2">
      <c r="A33" s="39">
        <v>2049</v>
      </c>
      <c r="B33" s="1" t="n">
        <v>12632.0</v>
      </c>
      <c r="C33" s="43" t="n">
        <v>26936.0</v>
      </c>
      <c r="D33" s="48" t="n">
        <v>17021.0</v>
      </c>
      <c r="E33" s="43" t="n">
        <v>17349.0</v>
      </c>
      <c r="F33" s="2" t="n">
        <v>1184.0</v>
      </c>
      <c r="G33" s="2" t="n">
        <v>397.0</v>
      </c>
    </row>
    <row r="34" spans="1:7" x14ac:dyDescent="0.2">
      <c r="A34" s="39">
        <v>2050</v>
      </c>
      <c r="B34" s="1" t="n">
        <v>12388.0</v>
      </c>
      <c r="C34" s="43" t="n">
        <v>26818.0</v>
      </c>
      <c r="D34" s="48" t="n">
        <v>16837.0</v>
      </c>
      <c r="E34" s="43" t="n">
        <v>17110.0</v>
      </c>
      <c r="F34" s="2" t="n">
        <v>1188.0</v>
      </c>
      <c r="G34" s="2" t="n">
        <v>402.0</v>
      </c>
    </row>
    <row r="35" spans="1:7" x14ac:dyDescent="0.2">
      <c r="A35" s="39">
        <v>2051</v>
      </c>
      <c r="B35" s="1" t="n">
        <v>12119.0</v>
      </c>
      <c r="C35" s="43" t="n">
        <v>26699.0</v>
      </c>
      <c r="D35" s="48" t="n">
        <v>16633.0</v>
      </c>
      <c r="E35" s="43" t="n">
        <v>16868.0</v>
      </c>
      <c r="F35" s="2" t="n">
        <v>1194.0</v>
      </c>
      <c r="G35" s="2" t="n">
        <v>403.0</v>
      </c>
    </row>
    <row r="36" spans="1:7" x14ac:dyDescent="0.2">
      <c r="A36" s="39">
        <v>2052</v>
      </c>
      <c r="B36" s="1" t="n">
        <v>11845.0</v>
      </c>
      <c r="C36" s="43" t="n">
        <v>26679.0</v>
      </c>
      <c r="D36" s="48" t="n">
        <v>16436.0</v>
      </c>
      <c r="E36" s="43" t="n">
        <v>16659.0</v>
      </c>
      <c r="F36" s="2" t="n">
        <v>1198.0</v>
      </c>
      <c r="G36" s="2" t="n">
        <v>402.0</v>
      </c>
    </row>
    <row r="37" spans="1:7" x14ac:dyDescent="0.2">
      <c r="A37" s="39">
        <v>2053</v>
      </c>
      <c r="B37" s="1" t="n">
        <v>11579.0</v>
      </c>
      <c r="C37" s="43" t="n">
        <v>26571.0</v>
      </c>
      <c r="D37" s="48" t="n">
        <v>16268.0</v>
      </c>
      <c r="E37" s="43" t="n">
        <v>16435.0</v>
      </c>
      <c r="F37" s="2" t="n">
        <v>1203.0</v>
      </c>
      <c r="G37" s="2" t="n">
        <v>396.0</v>
      </c>
    </row>
    <row r="38" spans="1:7" x14ac:dyDescent="0.2">
      <c r="A38" s="39">
        <v>2054</v>
      </c>
      <c r="B38" s="1" t="n">
        <v>11308.0</v>
      </c>
      <c r="C38" s="43" t="n">
        <v>26343.0</v>
      </c>
      <c r="D38" s="48" t="n">
        <v>16108.0</v>
      </c>
      <c r="E38" s="43" t="n">
        <v>16200.0</v>
      </c>
      <c r="F38" s="2" t="n">
        <v>1211.0</v>
      </c>
      <c r="G38" s="2" t="n">
        <v>395.0</v>
      </c>
    </row>
    <row r="39" spans="1:7" x14ac:dyDescent="0.2">
      <c r="A39" s="39">
        <v>2055</v>
      </c>
      <c r="B39" s="1" t="n">
        <v>11061.0</v>
      </c>
      <c r="C39" s="43" t="n">
        <v>26248.0</v>
      </c>
      <c r="D39" s="48" t="n">
        <v>15945.0</v>
      </c>
      <c r="E39" s="43" t="n">
        <v>15983.0</v>
      </c>
      <c r="F39" s="2" t="n">
        <v>1217.0</v>
      </c>
      <c r="G39" s="2" t="n">
        <v>391.0</v>
      </c>
    </row>
    <row r="40" spans="1:7" x14ac:dyDescent="0.2">
      <c r="A40" s="39">
        <v>2056</v>
      </c>
      <c r="B40" s="1" t="n">
        <v>10834.0</v>
      </c>
      <c r="C40" s="43" t="n">
        <v>26125.0</v>
      </c>
      <c r="D40" s="48" t="n">
        <v>15811.0</v>
      </c>
      <c r="E40" s="43" t="n">
        <v>15768.0</v>
      </c>
      <c r="F40" s="2" t="n">
        <v>1221.0</v>
      </c>
      <c r="G40" s="2" t="n">
        <v>386.0</v>
      </c>
    </row>
    <row r="41" spans="1:7" x14ac:dyDescent="0.2">
      <c r="A41" s="39">
        <v>2057</v>
      </c>
      <c r="B41" s="1" t="n">
        <v>10618.0</v>
      </c>
      <c r="C41" s="43" t="n">
        <v>26049.0</v>
      </c>
      <c r="D41" s="48" t="n">
        <v>15661.0</v>
      </c>
      <c r="E41" s="43" t="n">
        <v>15570.0</v>
      </c>
      <c r="F41" s="2" t="n">
        <v>1225.0</v>
      </c>
      <c r="G41" s="2" t="n">
        <v>386.0</v>
      </c>
    </row>
    <row r="42" spans="1:7" x14ac:dyDescent="0.2">
      <c r="A42" s="39">
        <v>2058</v>
      </c>
      <c r="B42" s="1" t="n">
        <v>10420.0</v>
      </c>
      <c r="C42" s="43" t="n">
        <v>26067.0</v>
      </c>
      <c r="D42" s="48" t="n">
        <v>15478.0</v>
      </c>
      <c r="E42" s="43" t="n">
        <v>15400.0</v>
      </c>
      <c r="F42" s="2" t="n">
        <v>1227.0</v>
      </c>
      <c r="G42" s="2" t="n">
        <v>390.0</v>
      </c>
    </row>
    <row r="43" spans="1:7" x14ac:dyDescent="0.2">
      <c r="A43" s="39">
        <v>2059</v>
      </c>
      <c r="B43" s="1" t="n">
        <v>10251.0</v>
      </c>
      <c r="C43" s="43" t="n">
        <v>25973.0</v>
      </c>
      <c r="D43" s="48" t="n">
        <v>15331.0</v>
      </c>
      <c r="E43" s="43" t="n">
        <v>15190.0</v>
      </c>
      <c r="F43" s="2" t="n">
        <v>1234.0</v>
      </c>
      <c r="G43" s="2" t="n">
        <v>391.0</v>
      </c>
    </row>
    <row r="44" spans="1:7" x14ac:dyDescent="0.2">
      <c r="A44" s="40">
        <v>2060</v>
      </c>
      <c r="B44" s="5" t="n">
        <v>10106.0</v>
      </c>
      <c r="C44" s="45" t="n">
        <v>25823.0</v>
      </c>
      <c r="D44" s="49" t="n">
        <v>15177.0</v>
      </c>
      <c r="E44" s="45" t="n">
        <v>14994.0</v>
      </c>
      <c r="F44" s="6" t="n">
        <v>1238.0</v>
      </c>
      <c r="G44" s="6" t="n">
        <v>387.0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