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<sst xmlns="http://schemas.openxmlformats.org/spreadsheetml/2006/main" count="223" uniqueCount="106">
  <si>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</si>
  <si>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</si>
  <si>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</si>
  <si>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</si>
  <si>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</si>
  <si>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</si>
  <si>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</si>
  <si>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</si>
  <si>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</si>
  <si>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</si>
  <si>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</si>
  <si>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</si>
  <si>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</si>
  <si>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</si>
  <si>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</si>
  <si>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</si>
  <si>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</si>
  <si>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</si>
  <si>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</si>
  <si>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</si>
  <si>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</si>
  <si>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</si>
  <si>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</si>
  <si>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</si>
  <si>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</si>
  <si>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</si>
  <si>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</si>
  <si>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</si>
  <si>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</si>
  <si>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</si>
  <si>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</si>
  <si>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</si>
  <si>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</si>
  <si>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</si>
  <si>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</si>
  <si>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</si>
  <si>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</si>
  <si>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</si>
  <si>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</si>
  <si>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</si>
  <si>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</si>
  <si>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</si>
  <si>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</si>
  <si>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</si>
  <si>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</si>
  <si>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</si>
  <si>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</si>
  <si>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</si>
  <si>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</si>
  <si>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</si>
  <si>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</si>
  <si>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</si>
  <si>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</si>
  <si>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</si>
  <si>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</si>
  <si>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</si>
  <si>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</si>
  <si>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</si>
  <si>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</si>
  <si>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</si>
  <si>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</si>
  <si>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</si>
  <si>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</si>
  <si>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</si>
  <si>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</si>
  <si>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</si>
  <si>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</si>
  <si>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</si>
  <si>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</si>
  <si>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</si>
  <si>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</si>
  <si>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</si>
  <si>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</si>
  <si>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</si>
  <si>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</si>
  <si>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</si>
  <si>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</si>
  <si>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</si>
  <si>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</si>
  <si>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</si>
  <si>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</si>
  <si>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</si>
  <si>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</si>
  <si>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</si>
  <si>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</si>
  <si>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</si>
  <si>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</si>
  <si>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</si>
  <si>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</si>
  <si>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</si>
  <si>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</si>
  <si>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</si>
  <si>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</si>
  <si>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</si>
  <si>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</si>
  <si>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</si>
  <si>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</si>
  <si>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</si>
  <si>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</si>
  <si>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</si>
  <si>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</si>
  <si>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</si>
  <si>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</si>
  <si>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</si>
  <si>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</si>
  <si>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lubelskie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</si>
</sst>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2024637.0</v>
      </c>
      <c r="D8" s="70" t="n">
        <v>2011623.0</v>
      </c>
      <c r="E8" s="70" t="n">
        <v>1998592.0</v>
      </c>
      <c r="F8" s="70" t="n">
        <v>1985714.0</v>
      </c>
      <c r="G8" s="70" t="n">
        <v>1972781.0</v>
      </c>
      <c r="H8" s="70" t="n">
        <v>1963280.0</v>
      </c>
      <c r="I8" s="70" t="n">
        <v>1955059.0</v>
      </c>
      <c r="J8" s="70" t="n">
        <v>1943959.0</v>
      </c>
      <c r="K8" s="70" t="n">
        <v>1931393.0</v>
      </c>
      <c r="L8" s="70" t="n">
        <v>1918118.0</v>
      </c>
      <c r="M8" s="70" t="n">
        <v>1904285.0</v>
      </c>
      <c r="N8" s="70" t="n">
        <v>1890065.0</v>
      </c>
      <c r="O8" s="70" t="n">
        <v>1875703.0</v>
      </c>
      <c r="P8" s="70" t="n">
        <v>1861064.0</v>
      </c>
      <c r="Q8" s="70" t="n">
        <v>1846179.0</v>
      </c>
      <c r="R8" s="70" t="n">
        <v>1831301.0</v>
      </c>
      <c r="S8" s="70" t="n">
        <v>1816180.0</v>
      </c>
      <c r="T8" s="70" t="n">
        <v>1800991.0</v>
      </c>
      <c r="U8" s="70" t="n">
        <v>1785703.0</v>
      </c>
      <c r="V8" s="70" t="n">
        <v>1770423.0</v>
      </c>
      <c r="W8" s="70" t="n">
        <v>1755132.0</v>
      </c>
      <c r="X8" s="70" t="n">
        <v>1739917.0</v>
      </c>
      <c r="Y8" s="70" t="n">
        <v>1724707.0</v>
      </c>
      <c r="Z8" s="70" t="n">
        <v>1709334.0</v>
      </c>
      <c r="AA8" s="70" t="n">
        <v>1693993.0</v>
      </c>
      <c r="AB8" s="70" t="n">
        <v>1678646.0</v>
      </c>
      <c r="AC8" s="70" t="n">
        <v>1663335.0</v>
      </c>
      <c r="AD8" s="70" t="n">
        <v>1648227.0</v>
      </c>
      <c r="AE8" s="70" t="n">
        <v>1633142.0</v>
      </c>
      <c r="AF8" s="70" t="n">
        <v>1618053.0</v>
      </c>
      <c r="AG8" s="70" t="n">
        <v>1602842.0</v>
      </c>
      <c r="AH8" s="70" t="n">
        <v>1587695.0</v>
      </c>
      <c r="AI8" s="70" t="n">
        <v>1572484.0</v>
      </c>
      <c r="AJ8" s="70" t="n">
        <v>1557228.0</v>
      </c>
      <c r="AK8" s="70" t="n">
        <v>1541959.0</v>
      </c>
      <c r="AL8" s="70" t="n">
        <v>1526689.0</v>
      </c>
      <c r="AM8" s="70" t="n">
        <v>1511262.0</v>
      </c>
      <c r="AN8" s="70" t="n">
        <v>1495846.0</v>
      </c>
      <c r="AO8" s="70" t="n">
        <v>1480505.0</v>
      </c>
    </row>
    <row r="9" spans="1:41" x14ac:dyDescent="0.2">
      <c r="A9" s="125"/>
      <c r="B9" s="9">
        <v>0</v>
      </c>
      <c r="C9" s="3" t="n">
        <v>14846.0</v>
      </c>
      <c r="D9" s="3" t="n">
        <v>14388.0</v>
      </c>
      <c r="E9" s="3" t="n">
        <v>14164.0</v>
      </c>
      <c r="F9" s="3" t="n">
        <v>14005.0</v>
      </c>
      <c r="G9" s="3" t="n">
        <v>13848.0</v>
      </c>
      <c r="H9" s="3" t="n">
        <v>13731.0</v>
      </c>
      <c r="I9" s="3" t="n">
        <v>13619.0</v>
      </c>
      <c r="J9" s="3" t="n">
        <v>13525.0</v>
      </c>
      <c r="K9" s="3" t="n">
        <v>13415.0</v>
      </c>
      <c r="L9" s="3" t="n">
        <v>13304.0</v>
      </c>
      <c r="M9" s="3" t="n">
        <v>13183.0</v>
      </c>
      <c r="N9" s="3" t="n">
        <v>13074.0</v>
      </c>
      <c r="O9" s="3" t="n">
        <v>12999.0</v>
      </c>
      <c r="P9" s="3" t="n">
        <v>12935.0</v>
      </c>
      <c r="Q9" s="3" t="n">
        <v>12904.0</v>
      </c>
      <c r="R9" s="3" t="n">
        <v>12914.0</v>
      </c>
      <c r="S9" s="3" t="n">
        <v>12897.0</v>
      </c>
      <c r="T9" s="3" t="n">
        <v>12914.0</v>
      </c>
      <c r="U9" s="3" t="n">
        <v>12936.0</v>
      </c>
      <c r="V9" s="3" t="n">
        <v>12940.0</v>
      </c>
      <c r="W9" s="3" t="n">
        <v>12937.0</v>
      </c>
      <c r="X9" s="3" t="n">
        <v>12902.0</v>
      </c>
      <c r="Y9" s="3" t="n">
        <v>12845.0</v>
      </c>
      <c r="Z9" s="3" t="n">
        <v>12758.0</v>
      </c>
      <c r="AA9" s="3" t="n">
        <v>12646.0</v>
      </c>
      <c r="AB9" s="3" t="n">
        <v>12507.0</v>
      </c>
      <c r="AC9" s="3" t="n">
        <v>12336.0</v>
      </c>
      <c r="AD9" s="3" t="n">
        <v>12148.0</v>
      </c>
      <c r="AE9" s="3" t="n">
        <v>11923.0</v>
      </c>
      <c r="AF9" s="3" t="n">
        <v>11681.0</v>
      </c>
      <c r="AG9" s="3" t="n">
        <v>11431.0</v>
      </c>
      <c r="AH9" s="3" t="n">
        <v>11176.0</v>
      </c>
      <c r="AI9" s="3" t="n">
        <v>10891.0</v>
      </c>
      <c r="AJ9" s="3" t="n">
        <v>10639.0</v>
      </c>
      <c r="AK9" s="3" t="n">
        <v>10377.0</v>
      </c>
      <c r="AL9" s="3" t="n">
        <v>10160.0</v>
      </c>
      <c r="AM9" s="3" t="n">
        <v>9945.0</v>
      </c>
      <c r="AN9" s="3" t="n">
        <v>9763.0</v>
      </c>
      <c r="AO9" s="3" t="n">
        <v>9603.0</v>
      </c>
    </row>
    <row r="10" spans="1:41" x14ac:dyDescent="0.2">
      <c r="A10" s="125"/>
      <c r="B10" s="9">
        <v>1</v>
      </c>
      <c r="C10" s="3" t="n">
        <v>16689.0</v>
      </c>
      <c r="D10" s="3" t="n">
        <v>14873.0</v>
      </c>
      <c r="E10" s="3" t="n">
        <v>14430.0</v>
      </c>
      <c r="F10" s="3" t="n">
        <v>14216.0</v>
      </c>
      <c r="G10" s="3" t="n">
        <v>14066.0</v>
      </c>
      <c r="H10" s="3" t="n">
        <v>13967.0</v>
      </c>
      <c r="I10" s="3" t="n">
        <v>13873.0</v>
      </c>
      <c r="J10" s="3" t="n">
        <v>13724.0</v>
      </c>
      <c r="K10" s="3" t="n">
        <v>13610.0</v>
      </c>
      <c r="L10" s="3" t="n">
        <v>13496.0</v>
      </c>
      <c r="M10" s="3" t="n">
        <v>13376.0</v>
      </c>
      <c r="N10" s="3" t="n">
        <v>13257.0</v>
      </c>
      <c r="O10" s="3" t="n">
        <v>13152.0</v>
      </c>
      <c r="P10" s="3" t="n">
        <v>13078.0</v>
      </c>
      <c r="Q10" s="3" t="n">
        <v>13014.0</v>
      </c>
      <c r="R10" s="3" t="n">
        <v>12984.0</v>
      </c>
      <c r="S10" s="3" t="n">
        <v>12995.0</v>
      </c>
      <c r="T10" s="3" t="n">
        <v>12980.0</v>
      </c>
      <c r="U10" s="3" t="n">
        <v>13000.0</v>
      </c>
      <c r="V10" s="3" t="n">
        <v>13023.0</v>
      </c>
      <c r="W10" s="3" t="n">
        <v>13029.0</v>
      </c>
      <c r="X10" s="3" t="n">
        <v>13031.0</v>
      </c>
      <c r="Y10" s="3" t="n">
        <v>12997.0</v>
      </c>
      <c r="Z10" s="3" t="n">
        <v>12945.0</v>
      </c>
      <c r="AA10" s="3" t="n">
        <v>12863.0</v>
      </c>
      <c r="AB10" s="3" t="n">
        <v>12755.0</v>
      </c>
      <c r="AC10" s="3" t="n">
        <v>12618.0</v>
      </c>
      <c r="AD10" s="3" t="n">
        <v>12452.0</v>
      </c>
      <c r="AE10" s="3" t="n">
        <v>12267.0</v>
      </c>
      <c r="AF10" s="3" t="n">
        <v>12042.0</v>
      </c>
      <c r="AG10" s="3" t="n">
        <v>11811.0</v>
      </c>
      <c r="AH10" s="3" t="n">
        <v>11563.0</v>
      </c>
      <c r="AI10" s="3" t="n">
        <v>11313.0</v>
      </c>
      <c r="AJ10" s="3" t="n">
        <v>11028.0</v>
      </c>
      <c r="AK10" s="3" t="n">
        <v>10778.0</v>
      </c>
      <c r="AL10" s="3" t="n">
        <v>10519.0</v>
      </c>
      <c r="AM10" s="3" t="n">
        <v>10306.0</v>
      </c>
      <c r="AN10" s="3" t="n">
        <v>10097.0</v>
      </c>
      <c r="AO10" s="3" t="n">
        <v>9916.0</v>
      </c>
    </row>
    <row r="11" spans="1:41" x14ac:dyDescent="0.2">
      <c r="A11" s="125"/>
      <c r="B11" s="9">
        <v>2</v>
      </c>
      <c r="C11" s="3" t="n">
        <v>17929.0</v>
      </c>
      <c r="D11" s="3" t="n">
        <v>16676.0</v>
      </c>
      <c r="E11" s="3" t="n">
        <v>14886.0</v>
      </c>
      <c r="F11" s="3" t="n">
        <v>14460.0</v>
      </c>
      <c r="G11" s="3" t="n">
        <v>14257.0</v>
      </c>
      <c r="H11" s="3" t="n">
        <v>14199.0</v>
      </c>
      <c r="I11" s="3" t="n">
        <v>14141.0</v>
      </c>
      <c r="J11" s="3" t="n">
        <v>13977.0</v>
      </c>
      <c r="K11" s="3" t="n">
        <v>13797.0</v>
      </c>
      <c r="L11" s="3" t="n">
        <v>13675.0</v>
      </c>
      <c r="M11" s="3" t="n">
        <v>13565.0</v>
      </c>
      <c r="N11" s="3" t="n">
        <v>13441.0</v>
      </c>
      <c r="O11" s="3" t="n">
        <v>13317.0</v>
      </c>
      <c r="P11" s="3" t="n">
        <v>13213.0</v>
      </c>
      <c r="Q11" s="3" t="n">
        <v>13138.0</v>
      </c>
      <c r="R11" s="3" t="n">
        <v>13078.0</v>
      </c>
      <c r="S11" s="3" t="n">
        <v>13047.0</v>
      </c>
      <c r="T11" s="3" t="n">
        <v>13063.0</v>
      </c>
      <c r="U11" s="3" t="n">
        <v>13050.0</v>
      </c>
      <c r="V11" s="3" t="n">
        <v>13072.0</v>
      </c>
      <c r="W11" s="3" t="n">
        <v>13100.0</v>
      </c>
      <c r="X11" s="3" t="n">
        <v>13107.0</v>
      </c>
      <c r="Y11" s="3" t="n">
        <v>13110.0</v>
      </c>
      <c r="Z11" s="3" t="n">
        <v>13080.0</v>
      </c>
      <c r="AA11" s="3" t="n">
        <v>13032.0</v>
      </c>
      <c r="AB11" s="3" t="n">
        <v>12953.0</v>
      </c>
      <c r="AC11" s="3" t="n">
        <v>12845.0</v>
      </c>
      <c r="AD11" s="3" t="n">
        <v>12710.0</v>
      </c>
      <c r="AE11" s="3" t="n">
        <v>12542.0</v>
      </c>
      <c r="AF11" s="3" t="n">
        <v>12360.0</v>
      </c>
      <c r="AG11" s="3" t="n">
        <v>12140.0</v>
      </c>
      <c r="AH11" s="3" t="n">
        <v>11909.0</v>
      </c>
      <c r="AI11" s="3" t="n">
        <v>11661.0</v>
      </c>
      <c r="AJ11" s="3" t="n">
        <v>11412.0</v>
      </c>
      <c r="AK11" s="3" t="n">
        <v>11135.0</v>
      </c>
      <c r="AL11" s="3" t="n">
        <v>10890.0</v>
      </c>
      <c r="AM11" s="3" t="n">
        <v>10632.0</v>
      </c>
      <c r="AN11" s="3" t="n">
        <v>10418.0</v>
      </c>
      <c r="AO11" s="3" t="n">
        <v>10208.0</v>
      </c>
    </row>
    <row r="12" spans="1:41" x14ac:dyDescent="0.2">
      <c r="A12" s="125"/>
      <c r="B12" s="9">
        <v>3</v>
      </c>
      <c r="C12" s="3" t="n">
        <v>19251.0</v>
      </c>
      <c r="D12" s="3" t="n">
        <v>17921.0</v>
      </c>
      <c r="E12" s="3" t="n">
        <v>16686.0</v>
      </c>
      <c r="F12" s="3" t="n">
        <v>14916.0</v>
      </c>
      <c r="G12" s="3" t="n">
        <v>14499.0</v>
      </c>
      <c r="H12" s="3" t="n">
        <v>14394.0</v>
      </c>
      <c r="I12" s="3" t="n">
        <v>14374.0</v>
      </c>
      <c r="J12" s="3" t="n">
        <v>14244.0</v>
      </c>
      <c r="K12" s="3" t="n">
        <v>14048.0</v>
      </c>
      <c r="L12" s="3" t="n">
        <v>13859.0</v>
      </c>
      <c r="M12" s="3" t="n">
        <v>13732.0</v>
      </c>
      <c r="N12" s="3" t="n">
        <v>13615.0</v>
      </c>
      <c r="O12" s="3" t="n">
        <v>13488.0</v>
      </c>
      <c r="P12" s="3" t="n">
        <v>13359.0</v>
      </c>
      <c r="Q12" s="3" t="n">
        <v>13255.0</v>
      </c>
      <c r="R12" s="3" t="n">
        <v>13181.0</v>
      </c>
      <c r="S12" s="3" t="n">
        <v>13122.0</v>
      </c>
      <c r="T12" s="3" t="n">
        <v>13092.0</v>
      </c>
      <c r="U12" s="3" t="n">
        <v>13112.0</v>
      </c>
      <c r="V12" s="3" t="n">
        <v>13101.0</v>
      </c>
      <c r="W12" s="3" t="n">
        <v>13129.0</v>
      </c>
      <c r="X12" s="3" t="n">
        <v>13160.0</v>
      </c>
      <c r="Y12" s="3" t="n">
        <v>13171.0</v>
      </c>
      <c r="Z12" s="3" t="n">
        <v>13173.0</v>
      </c>
      <c r="AA12" s="3" t="n">
        <v>13147.0</v>
      </c>
      <c r="AB12" s="3" t="n">
        <v>13102.0</v>
      </c>
      <c r="AC12" s="3" t="n">
        <v>13026.0</v>
      </c>
      <c r="AD12" s="3" t="n">
        <v>12915.0</v>
      </c>
      <c r="AE12" s="3" t="n">
        <v>12782.0</v>
      </c>
      <c r="AF12" s="3" t="n">
        <v>12620.0</v>
      </c>
      <c r="AG12" s="3" t="n">
        <v>12439.0</v>
      </c>
      <c r="AH12" s="3" t="n">
        <v>12224.0</v>
      </c>
      <c r="AI12" s="3" t="n">
        <v>11999.0</v>
      </c>
      <c r="AJ12" s="3" t="n">
        <v>11752.0</v>
      </c>
      <c r="AK12" s="3" t="n">
        <v>11506.0</v>
      </c>
      <c r="AL12" s="3" t="n">
        <v>11229.0</v>
      </c>
      <c r="AM12" s="3" t="n">
        <v>10987.0</v>
      </c>
      <c r="AN12" s="3" t="n">
        <v>10730.0</v>
      </c>
      <c r="AO12" s="3" t="n">
        <v>10518.0</v>
      </c>
    </row>
    <row r="13" spans="1:41" x14ac:dyDescent="0.2">
      <c r="A13" s="125"/>
      <c r="B13" s="9">
        <v>4</v>
      </c>
      <c r="C13" s="3" t="n">
        <v>20303.0</v>
      </c>
      <c r="D13" s="3" t="n">
        <v>19236.0</v>
      </c>
      <c r="E13" s="3" t="n">
        <v>17932.0</v>
      </c>
      <c r="F13" s="3" t="n">
        <v>16702.0</v>
      </c>
      <c r="G13" s="3" t="n">
        <v>14953.0</v>
      </c>
      <c r="H13" s="3" t="n">
        <v>14631.0</v>
      </c>
      <c r="I13" s="3" t="n">
        <v>14561.0</v>
      </c>
      <c r="J13" s="3" t="n">
        <v>14477.0</v>
      </c>
      <c r="K13" s="3" t="n">
        <v>14313.0</v>
      </c>
      <c r="L13" s="3" t="n">
        <v>14101.0</v>
      </c>
      <c r="M13" s="3" t="n">
        <v>13910.0</v>
      </c>
      <c r="N13" s="3" t="n">
        <v>13782.0</v>
      </c>
      <c r="O13" s="3" t="n">
        <v>13664.0</v>
      </c>
      <c r="P13" s="3" t="n">
        <v>13540.0</v>
      </c>
      <c r="Q13" s="3" t="n">
        <v>13417.0</v>
      </c>
      <c r="R13" s="3" t="n">
        <v>13315.0</v>
      </c>
      <c r="S13" s="3" t="n">
        <v>13242.0</v>
      </c>
      <c r="T13" s="3" t="n">
        <v>13182.0</v>
      </c>
      <c r="U13" s="3" t="n">
        <v>13152.0</v>
      </c>
      <c r="V13" s="3" t="n">
        <v>13174.0</v>
      </c>
      <c r="W13" s="3" t="n">
        <v>13163.0</v>
      </c>
      <c r="X13" s="3" t="n">
        <v>13193.0</v>
      </c>
      <c r="Y13" s="3" t="n">
        <v>13225.0</v>
      </c>
      <c r="Z13" s="3" t="n">
        <v>13234.0</v>
      </c>
      <c r="AA13" s="3" t="n">
        <v>13238.0</v>
      </c>
      <c r="AB13" s="3" t="n">
        <v>13212.0</v>
      </c>
      <c r="AC13" s="3" t="n">
        <v>13167.0</v>
      </c>
      <c r="AD13" s="3" t="n">
        <v>13093.0</v>
      </c>
      <c r="AE13" s="3" t="n">
        <v>12994.0</v>
      </c>
      <c r="AF13" s="3" t="n">
        <v>12865.0</v>
      </c>
      <c r="AG13" s="3" t="n">
        <v>12706.0</v>
      </c>
      <c r="AH13" s="3" t="n">
        <v>12528.0</v>
      </c>
      <c r="AI13" s="3" t="n">
        <v>12310.0</v>
      </c>
      <c r="AJ13" s="3" t="n">
        <v>12086.0</v>
      </c>
      <c r="AK13" s="3" t="n">
        <v>11842.0</v>
      </c>
      <c r="AL13" s="3" t="n">
        <v>11598.0</v>
      </c>
      <c r="AM13" s="3" t="n">
        <v>11322.0</v>
      </c>
      <c r="AN13" s="3" t="n">
        <v>11082.0</v>
      </c>
      <c r="AO13" s="3" t="n">
        <v>10817.0</v>
      </c>
    </row>
    <row r="14" spans="1:41" x14ac:dyDescent="0.2">
      <c r="A14" s="125"/>
      <c r="B14" s="9">
        <v>5</v>
      </c>
      <c r="C14" s="3" t="n">
        <v>21071.0</v>
      </c>
      <c r="D14" s="3" t="n">
        <v>20281.0</v>
      </c>
      <c r="E14" s="3" t="n">
        <v>19213.0</v>
      </c>
      <c r="F14" s="3" t="n">
        <v>17921.0</v>
      </c>
      <c r="G14" s="3" t="n">
        <v>16707.0</v>
      </c>
      <c r="H14" s="3" t="n">
        <v>15071.0</v>
      </c>
      <c r="I14" s="3" t="n">
        <v>14783.0</v>
      </c>
      <c r="J14" s="3" t="n">
        <v>14648.0</v>
      </c>
      <c r="K14" s="3" t="n">
        <v>14534.0</v>
      </c>
      <c r="L14" s="3" t="n">
        <v>14365.0</v>
      </c>
      <c r="M14" s="3" t="n">
        <v>14144.0</v>
      </c>
      <c r="N14" s="3" t="n">
        <v>13955.0</v>
      </c>
      <c r="O14" s="3" t="n">
        <v>13825.0</v>
      </c>
      <c r="P14" s="3" t="n">
        <v>13709.0</v>
      </c>
      <c r="Q14" s="3" t="n">
        <v>13586.0</v>
      </c>
      <c r="R14" s="3" t="n">
        <v>13463.0</v>
      </c>
      <c r="S14" s="3" t="n">
        <v>13361.0</v>
      </c>
      <c r="T14" s="3" t="n">
        <v>13283.0</v>
      </c>
      <c r="U14" s="3" t="n">
        <v>13222.0</v>
      </c>
      <c r="V14" s="3" t="n">
        <v>13195.0</v>
      </c>
      <c r="W14" s="3" t="n">
        <v>13219.0</v>
      </c>
      <c r="X14" s="3" t="n">
        <v>13209.0</v>
      </c>
      <c r="Y14" s="3" t="n">
        <v>13239.0</v>
      </c>
      <c r="Z14" s="3" t="n">
        <v>13272.0</v>
      </c>
      <c r="AA14" s="3" t="n">
        <v>13283.0</v>
      </c>
      <c r="AB14" s="3" t="n">
        <v>13287.0</v>
      </c>
      <c r="AC14" s="3" t="n">
        <v>13263.0</v>
      </c>
      <c r="AD14" s="3" t="n">
        <v>13219.0</v>
      </c>
      <c r="AE14" s="3" t="n">
        <v>13144.0</v>
      </c>
      <c r="AF14" s="3" t="n">
        <v>13045.0</v>
      </c>
      <c r="AG14" s="3" t="n">
        <v>12917.0</v>
      </c>
      <c r="AH14" s="3" t="n">
        <v>12755.0</v>
      </c>
      <c r="AI14" s="3" t="n">
        <v>12579.0</v>
      </c>
      <c r="AJ14" s="3" t="n">
        <v>12361.0</v>
      </c>
      <c r="AK14" s="3" t="n">
        <v>12139.0</v>
      </c>
      <c r="AL14" s="3" t="n">
        <v>11898.0</v>
      </c>
      <c r="AM14" s="3" t="n">
        <v>11651.0</v>
      </c>
      <c r="AN14" s="3" t="n">
        <v>11378.0</v>
      </c>
      <c r="AO14" s="3" t="n">
        <v>11146.0</v>
      </c>
    </row>
    <row r="15" spans="1:41" x14ac:dyDescent="0.2">
      <c r="A15" s="125"/>
      <c r="B15" s="9">
        <v>6</v>
      </c>
      <c r="C15" s="3" t="n">
        <v>20100.0</v>
      </c>
      <c r="D15" s="3" t="n">
        <v>21049.0</v>
      </c>
      <c r="E15" s="3" t="n">
        <v>20263.0</v>
      </c>
      <c r="F15" s="3" t="n">
        <v>19193.0</v>
      </c>
      <c r="G15" s="3" t="n">
        <v>17914.0</v>
      </c>
      <c r="H15" s="3" t="n">
        <v>16796.0</v>
      </c>
      <c r="I15" s="3" t="n">
        <v>15215.0</v>
      </c>
      <c r="J15" s="3" t="n">
        <v>14863.0</v>
      </c>
      <c r="K15" s="3" t="n">
        <v>14695.0</v>
      </c>
      <c r="L15" s="3" t="n">
        <v>14572.0</v>
      </c>
      <c r="M15" s="3" t="n">
        <v>14395.0</v>
      </c>
      <c r="N15" s="3" t="n">
        <v>14175.0</v>
      </c>
      <c r="O15" s="3" t="n">
        <v>13988.0</v>
      </c>
      <c r="P15" s="3" t="n">
        <v>13864.0</v>
      </c>
      <c r="Q15" s="3" t="n">
        <v>13745.0</v>
      </c>
      <c r="R15" s="3" t="n">
        <v>13623.0</v>
      </c>
      <c r="S15" s="3" t="n">
        <v>13500.0</v>
      </c>
      <c r="T15" s="3" t="n">
        <v>13399.0</v>
      </c>
      <c r="U15" s="3" t="n">
        <v>13321.0</v>
      </c>
      <c r="V15" s="3" t="n">
        <v>13261.0</v>
      </c>
      <c r="W15" s="3" t="n">
        <v>13231.0</v>
      </c>
      <c r="X15" s="3" t="n">
        <v>13256.0</v>
      </c>
      <c r="Y15" s="3" t="n">
        <v>13248.0</v>
      </c>
      <c r="Z15" s="3" t="n">
        <v>13280.0</v>
      </c>
      <c r="AA15" s="3" t="n">
        <v>13311.0</v>
      </c>
      <c r="AB15" s="3" t="n">
        <v>13322.0</v>
      </c>
      <c r="AC15" s="3" t="n">
        <v>13328.0</v>
      </c>
      <c r="AD15" s="3" t="n">
        <v>13305.0</v>
      </c>
      <c r="AE15" s="3" t="n">
        <v>13260.0</v>
      </c>
      <c r="AF15" s="3" t="n">
        <v>13185.0</v>
      </c>
      <c r="AG15" s="3" t="n">
        <v>13089.0</v>
      </c>
      <c r="AH15" s="3" t="n">
        <v>12966.0</v>
      </c>
      <c r="AI15" s="3" t="n">
        <v>12807.0</v>
      </c>
      <c r="AJ15" s="3" t="n">
        <v>12633.0</v>
      </c>
      <c r="AK15" s="3" t="n">
        <v>12414.0</v>
      </c>
      <c r="AL15" s="3" t="n">
        <v>12195.0</v>
      </c>
      <c r="AM15" s="3" t="n">
        <v>11953.0</v>
      </c>
      <c r="AN15" s="3" t="n">
        <v>11707.0</v>
      </c>
      <c r="AO15" s="3" t="n">
        <v>11433.0</v>
      </c>
    </row>
    <row r="16" spans="1:41" x14ac:dyDescent="0.2">
      <c r="A16" s="125"/>
      <c r="B16" s="9">
        <v>7</v>
      </c>
      <c r="C16" s="3" t="n">
        <v>20020.0</v>
      </c>
      <c r="D16" s="3" t="n">
        <v>20092.0</v>
      </c>
      <c r="E16" s="3" t="n">
        <v>21045.0</v>
      </c>
      <c r="F16" s="3" t="n">
        <v>20259.0</v>
      </c>
      <c r="G16" s="3" t="n">
        <v>19202.0</v>
      </c>
      <c r="H16" s="3" t="n">
        <v>18033.0</v>
      </c>
      <c r="I16" s="3" t="n">
        <v>16954.0</v>
      </c>
      <c r="J16" s="3" t="n">
        <v>15309.0</v>
      </c>
      <c r="K16" s="3" t="n">
        <v>14917.0</v>
      </c>
      <c r="L16" s="3" t="n">
        <v>14735.0</v>
      </c>
      <c r="M16" s="3" t="n">
        <v>14607.0</v>
      </c>
      <c r="N16" s="3" t="n">
        <v>14425.0</v>
      </c>
      <c r="O16" s="3" t="n">
        <v>14205.0</v>
      </c>
      <c r="P16" s="3" t="n">
        <v>14020.0</v>
      </c>
      <c r="Q16" s="3" t="n">
        <v>13897.0</v>
      </c>
      <c r="R16" s="3" t="n">
        <v>13775.0</v>
      </c>
      <c r="S16" s="3" t="n">
        <v>13655.0</v>
      </c>
      <c r="T16" s="3" t="n">
        <v>13531.0</v>
      </c>
      <c r="U16" s="3" t="n">
        <v>13429.0</v>
      </c>
      <c r="V16" s="3" t="n">
        <v>13350.0</v>
      </c>
      <c r="W16" s="3" t="n">
        <v>13292.0</v>
      </c>
      <c r="X16" s="3" t="n">
        <v>13262.0</v>
      </c>
      <c r="Y16" s="3" t="n">
        <v>13287.0</v>
      </c>
      <c r="Z16" s="3" t="n">
        <v>13281.0</v>
      </c>
      <c r="AA16" s="3" t="n">
        <v>13314.0</v>
      </c>
      <c r="AB16" s="3" t="n">
        <v>13346.0</v>
      </c>
      <c r="AC16" s="3" t="n">
        <v>13357.0</v>
      </c>
      <c r="AD16" s="3" t="n">
        <v>13365.0</v>
      </c>
      <c r="AE16" s="3" t="n">
        <v>13343.0</v>
      </c>
      <c r="AF16" s="3" t="n">
        <v>13301.0</v>
      </c>
      <c r="AG16" s="3" t="n">
        <v>13226.0</v>
      </c>
      <c r="AH16" s="3" t="n">
        <v>13129.0</v>
      </c>
      <c r="AI16" s="3" t="n">
        <v>13006.0</v>
      </c>
      <c r="AJ16" s="3" t="n">
        <v>12849.0</v>
      </c>
      <c r="AK16" s="3" t="n">
        <v>12672.0</v>
      </c>
      <c r="AL16" s="3" t="n">
        <v>12453.0</v>
      </c>
      <c r="AM16" s="3" t="n">
        <v>12237.0</v>
      </c>
      <c r="AN16" s="3" t="n">
        <v>11998.0</v>
      </c>
      <c r="AO16" s="3" t="n">
        <v>11751.0</v>
      </c>
    </row>
    <row r="17" spans="1:41" x14ac:dyDescent="0.2">
      <c r="A17" s="125"/>
      <c r="B17" s="9">
        <v>8</v>
      </c>
      <c r="C17" s="3" t="n">
        <v>20105.0</v>
      </c>
      <c r="D17" s="3" t="n">
        <v>20022.0</v>
      </c>
      <c r="E17" s="3" t="n">
        <v>20097.0</v>
      </c>
      <c r="F17" s="3" t="n">
        <v>21057.0</v>
      </c>
      <c r="G17" s="3" t="n">
        <v>20276.0</v>
      </c>
      <c r="H17" s="3" t="n">
        <v>19320.0</v>
      </c>
      <c r="I17" s="3" t="n">
        <v>18198.0</v>
      </c>
      <c r="J17" s="3" t="n">
        <v>17046.0</v>
      </c>
      <c r="K17" s="3" t="n">
        <v>15379.0</v>
      </c>
      <c r="L17" s="3" t="n">
        <v>14974.0</v>
      </c>
      <c r="M17" s="3" t="n">
        <v>14792.0</v>
      </c>
      <c r="N17" s="3" t="n">
        <v>14655.0</v>
      </c>
      <c r="O17" s="3" t="n">
        <v>14473.0</v>
      </c>
      <c r="P17" s="3" t="n">
        <v>14253.0</v>
      </c>
      <c r="Q17" s="3" t="n">
        <v>14064.0</v>
      </c>
      <c r="R17" s="3" t="n">
        <v>13941.0</v>
      </c>
      <c r="S17" s="3" t="n">
        <v>13815.0</v>
      </c>
      <c r="T17" s="3" t="n">
        <v>13698.0</v>
      </c>
      <c r="U17" s="3" t="n">
        <v>13569.0</v>
      </c>
      <c r="V17" s="3" t="n">
        <v>13466.0</v>
      </c>
      <c r="W17" s="3" t="n">
        <v>13387.0</v>
      </c>
      <c r="X17" s="3" t="n">
        <v>13328.0</v>
      </c>
      <c r="Y17" s="3" t="n">
        <v>13298.0</v>
      </c>
      <c r="Z17" s="3" t="n">
        <v>13325.0</v>
      </c>
      <c r="AA17" s="3" t="n">
        <v>13319.0</v>
      </c>
      <c r="AB17" s="3" t="n">
        <v>13350.0</v>
      </c>
      <c r="AC17" s="3" t="n">
        <v>13386.0</v>
      </c>
      <c r="AD17" s="3" t="n">
        <v>13400.0</v>
      </c>
      <c r="AE17" s="3" t="n">
        <v>13408.0</v>
      </c>
      <c r="AF17" s="3" t="n">
        <v>13386.0</v>
      </c>
      <c r="AG17" s="3" t="n">
        <v>13344.0</v>
      </c>
      <c r="AH17" s="3" t="n">
        <v>13271.0</v>
      </c>
      <c r="AI17" s="3" t="n">
        <v>13172.0</v>
      </c>
      <c r="AJ17" s="3" t="n">
        <v>13051.0</v>
      </c>
      <c r="AK17" s="3" t="n">
        <v>12894.0</v>
      </c>
      <c r="AL17" s="3" t="n">
        <v>12714.0</v>
      </c>
      <c r="AM17" s="3" t="n">
        <v>12498.0</v>
      </c>
      <c r="AN17" s="3" t="n">
        <v>12279.0</v>
      </c>
      <c r="AO17" s="3" t="n">
        <v>12039.0</v>
      </c>
    </row>
    <row r="18" spans="1:41" x14ac:dyDescent="0.2">
      <c r="A18" s="125"/>
      <c r="B18" s="9">
        <v>9</v>
      </c>
      <c r="C18" s="3" t="n">
        <v>20040.0</v>
      </c>
      <c r="D18" s="3" t="n">
        <v>20095.0</v>
      </c>
      <c r="E18" s="3" t="n">
        <v>20012.0</v>
      </c>
      <c r="F18" s="3" t="n">
        <v>20091.0</v>
      </c>
      <c r="G18" s="3" t="n">
        <v>21053.0</v>
      </c>
      <c r="H18" s="3" t="n">
        <v>20380.0</v>
      </c>
      <c r="I18" s="3" t="n">
        <v>19473.0</v>
      </c>
      <c r="J18" s="3" t="n">
        <v>18270.0</v>
      </c>
      <c r="K18" s="3" t="n">
        <v>17076.0</v>
      </c>
      <c r="L18" s="3" t="n">
        <v>15404.0</v>
      </c>
      <c r="M18" s="3" t="n">
        <v>15000.0</v>
      </c>
      <c r="N18" s="3" t="n">
        <v>14817.0</v>
      </c>
      <c r="O18" s="3" t="n">
        <v>14673.0</v>
      </c>
      <c r="P18" s="3" t="n">
        <v>14490.0</v>
      </c>
      <c r="Q18" s="3" t="n">
        <v>14269.0</v>
      </c>
      <c r="R18" s="3" t="n">
        <v>14081.0</v>
      </c>
      <c r="S18" s="3" t="n">
        <v>13957.0</v>
      </c>
      <c r="T18" s="3" t="n">
        <v>13831.0</v>
      </c>
      <c r="U18" s="3" t="n">
        <v>13717.0</v>
      </c>
      <c r="V18" s="3" t="n">
        <v>13589.0</v>
      </c>
      <c r="W18" s="3" t="n">
        <v>13484.0</v>
      </c>
      <c r="X18" s="3" t="n">
        <v>13405.0</v>
      </c>
      <c r="Y18" s="3" t="n">
        <v>13347.0</v>
      </c>
      <c r="Z18" s="3" t="n">
        <v>13317.0</v>
      </c>
      <c r="AA18" s="3" t="n">
        <v>13346.0</v>
      </c>
      <c r="AB18" s="3" t="n">
        <v>13342.0</v>
      </c>
      <c r="AC18" s="3" t="n">
        <v>13372.0</v>
      </c>
      <c r="AD18" s="3" t="n">
        <v>13409.0</v>
      </c>
      <c r="AE18" s="3" t="n">
        <v>13424.0</v>
      </c>
      <c r="AF18" s="3" t="n">
        <v>13432.0</v>
      </c>
      <c r="AG18" s="3" t="n">
        <v>13411.0</v>
      </c>
      <c r="AH18" s="3" t="n">
        <v>13371.0</v>
      </c>
      <c r="AI18" s="3" t="n">
        <v>13301.0</v>
      </c>
      <c r="AJ18" s="3" t="n">
        <v>13203.0</v>
      </c>
      <c r="AK18" s="3" t="n">
        <v>13080.0</v>
      </c>
      <c r="AL18" s="3" t="n">
        <v>12921.0</v>
      </c>
      <c r="AM18" s="3" t="n">
        <v>12741.0</v>
      </c>
      <c r="AN18" s="3" t="n">
        <v>12530.0</v>
      </c>
      <c r="AO18" s="3" t="n">
        <v>12314.0</v>
      </c>
    </row>
    <row r="19" spans="1:41" x14ac:dyDescent="0.2">
      <c r="A19" s="125"/>
      <c r="B19" s="9">
        <v>10</v>
      </c>
      <c r="C19" s="3" t="n">
        <v>21448.0</v>
      </c>
      <c r="D19" s="3" t="n">
        <v>20022.0</v>
      </c>
      <c r="E19" s="3" t="n">
        <v>20078.0</v>
      </c>
      <c r="F19" s="3" t="n">
        <v>19998.0</v>
      </c>
      <c r="G19" s="3" t="n">
        <v>20082.0</v>
      </c>
      <c r="H19" s="3" t="n">
        <v>21154.0</v>
      </c>
      <c r="I19" s="3" t="n">
        <v>20526.0</v>
      </c>
      <c r="J19" s="3" t="n">
        <v>19538.0</v>
      </c>
      <c r="K19" s="3" t="n">
        <v>18294.0</v>
      </c>
      <c r="L19" s="3" t="n">
        <v>17086.0</v>
      </c>
      <c r="M19" s="3" t="n">
        <v>15416.0</v>
      </c>
      <c r="N19" s="3" t="n">
        <v>15011.0</v>
      </c>
      <c r="O19" s="3" t="n">
        <v>14829.0</v>
      </c>
      <c r="P19" s="3" t="n">
        <v>14686.0</v>
      </c>
      <c r="Q19" s="3" t="n">
        <v>14501.0</v>
      </c>
      <c r="R19" s="3" t="n">
        <v>14280.0</v>
      </c>
      <c r="S19" s="3" t="n">
        <v>14092.0</v>
      </c>
      <c r="T19" s="3" t="n">
        <v>13969.0</v>
      </c>
      <c r="U19" s="3" t="n">
        <v>13842.0</v>
      </c>
      <c r="V19" s="3" t="n">
        <v>13726.0</v>
      </c>
      <c r="W19" s="3" t="n">
        <v>13598.0</v>
      </c>
      <c r="X19" s="3" t="n">
        <v>13493.0</v>
      </c>
      <c r="Y19" s="3" t="n">
        <v>13414.0</v>
      </c>
      <c r="Z19" s="3" t="n">
        <v>13357.0</v>
      </c>
      <c r="AA19" s="3" t="n">
        <v>13327.0</v>
      </c>
      <c r="AB19" s="3" t="n">
        <v>13358.0</v>
      </c>
      <c r="AC19" s="3" t="n">
        <v>13354.0</v>
      </c>
      <c r="AD19" s="3" t="n">
        <v>13387.0</v>
      </c>
      <c r="AE19" s="3" t="n">
        <v>13424.0</v>
      </c>
      <c r="AF19" s="3" t="n">
        <v>13442.0</v>
      </c>
      <c r="AG19" s="3" t="n">
        <v>13453.0</v>
      </c>
      <c r="AH19" s="3" t="n">
        <v>13430.0</v>
      </c>
      <c r="AI19" s="3" t="n">
        <v>13392.0</v>
      </c>
      <c r="AJ19" s="3" t="n">
        <v>13320.0</v>
      </c>
      <c r="AK19" s="3" t="n">
        <v>13223.0</v>
      </c>
      <c r="AL19" s="3" t="n">
        <v>13101.0</v>
      </c>
      <c r="AM19" s="3" t="n">
        <v>12942.0</v>
      </c>
      <c r="AN19" s="3" t="n">
        <v>12758.0</v>
      </c>
      <c r="AO19" s="3" t="n">
        <v>12548.0</v>
      </c>
    </row>
    <row r="20" spans="1:41" x14ac:dyDescent="0.2">
      <c r="A20" s="125"/>
      <c r="B20" s="9">
        <v>11</v>
      </c>
      <c r="C20" s="3" t="n">
        <v>21572.0</v>
      </c>
      <c r="D20" s="3" t="n">
        <v>21432.0</v>
      </c>
      <c r="E20" s="3" t="n">
        <v>20015.0</v>
      </c>
      <c r="F20" s="3" t="n">
        <v>20076.0</v>
      </c>
      <c r="G20" s="3" t="n">
        <v>20000.0</v>
      </c>
      <c r="H20" s="3" t="n">
        <v>20188.0</v>
      </c>
      <c r="I20" s="3" t="n">
        <v>21289.0</v>
      </c>
      <c r="J20" s="3" t="n">
        <v>20591.0</v>
      </c>
      <c r="K20" s="3" t="n">
        <v>19565.0</v>
      </c>
      <c r="L20" s="3" t="n">
        <v>18310.0</v>
      </c>
      <c r="M20" s="3" t="n">
        <v>17098.0</v>
      </c>
      <c r="N20" s="3" t="n">
        <v>15422.0</v>
      </c>
      <c r="O20" s="3" t="n">
        <v>15020.0</v>
      </c>
      <c r="P20" s="3" t="n">
        <v>14842.0</v>
      </c>
      <c r="Q20" s="3" t="n">
        <v>14696.0</v>
      </c>
      <c r="R20" s="3" t="n">
        <v>14516.0</v>
      </c>
      <c r="S20" s="3" t="n">
        <v>14292.0</v>
      </c>
      <c r="T20" s="3" t="n">
        <v>14104.0</v>
      </c>
      <c r="U20" s="3" t="n">
        <v>13983.0</v>
      </c>
      <c r="V20" s="3" t="n">
        <v>13857.0</v>
      </c>
      <c r="W20" s="3" t="n">
        <v>13740.0</v>
      </c>
      <c r="X20" s="3" t="n">
        <v>13609.0</v>
      </c>
      <c r="Y20" s="3" t="n">
        <v>13504.0</v>
      </c>
      <c r="Z20" s="3" t="n">
        <v>13426.0</v>
      </c>
      <c r="AA20" s="3" t="n">
        <v>13370.0</v>
      </c>
      <c r="AB20" s="3" t="n">
        <v>13340.0</v>
      </c>
      <c r="AC20" s="3" t="n">
        <v>13371.0</v>
      </c>
      <c r="AD20" s="3" t="n">
        <v>13367.0</v>
      </c>
      <c r="AE20" s="3" t="n">
        <v>13400.0</v>
      </c>
      <c r="AF20" s="3" t="n">
        <v>13435.0</v>
      </c>
      <c r="AG20" s="3" t="n">
        <v>13455.0</v>
      </c>
      <c r="AH20" s="3" t="n">
        <v>13468.0</v>
      </c>
      <c r="AI20" s="3" t="n">
        <v>13448.0</v>
      </c>
      <c r="AJ20" s="3" t="n">
        <v>13410.0</v>
      </c>
      <c r="AK20" s="3" t="n">
        <v>13340.0</v>
      </c>
      <c r="AL20" s="3" t="n">
        <v>13241.0</v>
      </c>
      <c r="AM20" s="3" t="n">
        <v>13121.0</v>
      </c>
      <c r="AN20" s="3" t="n">
        <v>12964.0</v>
      </c>
      <c r="AO20" s="3" t="n">
        <v>12783.0</v>
      </c>
    </row>
    <row r="21" spans="1:41" x14ac:dyDescent="0.2">
      <c r="A21" s="125"/>
      <c r="B21" s="9">
        <v>12</v>
      </c>
      <c r="C21" s="3" t="n">
        <v>22877.0</v>
      </c>
      <c r="D21" s="3" t="n">
        <v>21553.0</v>
      </c>
      <c r="E21" s="3" t="n">
        <v>21416.0</v>
      </c>
      <c r="F21" s="3" t="n">
        <v>20005.0</v>
      </c>
      <c r="G21" s="3" t="n">
        <v>20073.0</v>
      </c>
      <c r="H21" s="3" t="n">
        <v>20101.0</v>
      </c>
      <c r="I21" s="3" t="n">
        <v>20326.0</v>
      </c>
      <c r="J21" s="3" t="n">
        <v>21355.0</v>
      </c>
      <c r="K21" s="3" t="n">
        <v>20617.0</v>
      </c>
      <c r="L21" s="3" t="n">
        <v>19583.0</v>
      </c>
      <c r="M21" s="3" t="n">
        <v>18320.0</v>
      </c>
      <c r="N21" s="3" t="n">
        <v>17109.0</v>
      </c>
      <c r="O21" s="3" t="n">
        <v>15426.0</v>
      </c>
      <c r="P21" s="3" t="n">
        <v>15029.0</v>
      </c>
      <c r="Q21" s="3" t="n">
        <v>14853.0</v>
      </c>
      <c r="R21" s="3" t="n">
        <v>14709.0</v>
      </c>
      <c r="S21" s="3" t="n">
        <v>14526.0</v>
      </c>
      <c r="T21" s="3" t="n">
        <v>14307.0</v>
      </c>
      <c r="U21" s="3" t="n">
        <v>14117.0</v>
      </c>
      <c r="V21" s="3" t="n">
        <v>13995.0</v>
      </c>
      <c r="W21" s="3" t="n">
        <v>13869.0</v>
      </c>
      <c r="X21" s="3" t="n">
        <v>13752.0</v>
      </c>
      <c r="Y21" s="3" t="n">
        <v>13621.0</v>
      </c>
      <c r="Z21" s="3" t="n">
        <v>13518.0</v>
      </c>
      <c r="AA21" s="3" t="n">
        <v>13439.0</v>
      </c>
      <c r="AB21" s="3" t="n">
        <v>13383.0</v>
      </c>
      <c r="AC21" s="3" t="n">
        <v>13354.0</v>
      </c>
      <c r="AD21" s="3" t="n">
        <v>13386.0</v>
      </c>
      <c r="AE21" s="3" t="n">
        <v>13382.0</v>
      </c>
      <c r="AF21" s="3" t="n">
        <v>13416.0</v>
      </c>
      <c r="AG21" s="3" t="n">
        <v>13451.0</v>
      </c>
      <c r="AH21" s="3" t="n">
        <v>13470.0</v>
      </c>
      <c r="AI21" s="3" t="n">
        <v>13484.0</v>
      </c>
      <c r="AJ21" s="3" t="n">
        <v>13467.0</v>
      </c>
      <c r="AK21" s="3" t="n">
        <v>13429.0</v>
      </c>
      <c r="AL21" s="3" t="n">
        <v>13359.0</v>
      </c>
      <c r="AM21" s="3" t="n">
        <v>13261.0</v>
      </c>
      <c r="AN21" s="3" t="n">
        <v>13141.0</v>
      </c>
      <c r="AO21" s="3" t="n">
        <v>12984.0</v>
      </c>
    </row>
    <row r="22" spans="1:41" x14ac:dyDescent="0.2">
      <c r="A22" s="125"/>
      <c r="B22" s="9">
        <v>13</v>
      </c>
      <c r="C22" s="3" t="n">
        <v>22945.0</v>
      </c>
      <c r="D22" s="3" t="n">
        <v>22860.0</v>
      </c>
      <c r="E22" s="3" t="n">
        <v>21537.0</v>
      </c>
      <c r="F22" s="3" t="n">
        <v>21402.0</v>
      </c>
      <c r="G22" s="3" t="n">
        <v>19991.0</v>
      </c>
      <c r="H22" s="3" t="n">
        <v>20167.0</v>
      </c>
      <c r="I22" s="3" t="n">
        <v>20233.0</v>
      </c>
      <c r="J22" s="3" t="n">
        <v>20389.0</v>
      </c>
      <c r="K22" s="3" t="n">
        <v>21381.0</v>
      </c>
      <c r="L22" s="3" t="n">
        <v>20635.0</v>
      </c>
      <c r="M22" s="3" t="n">
        <v>19584.0</v>
      </c>
      <c r="N22" s="3" t="n">
        <v>18322.0</v>
      </c>
      <c r="O22" s="3" t="n">
        <v>17112.0</v>
      </c>
      <c r="P22" s="3" t="n">
        <v>15441.0</v>
      </c>
      <c r="Q22" s="3" t="n">
        <v>15047.0</v>
      </c>
      <c r="R22" s="3" t="n">
        <v>14872.0</v>
      </c>
      <c r="S22" s="3" t="n">
        <v>14727.0</v>
      </c>
      <c r="T22" s="3" t="n">
        <v>14541.0</v>
      </c>
      <c r="U22" s="3" t="n">
        <v>14321.0</v>
      </c>
      <c r="V22" s="3" t="n">
        <v>14131.0</v>
      </c>
      <c r="W22" s="3" t="n">
        <v>14008.0</v>
      </c>
      <c r="X22" s="3" t="n">
        <v>13883.0</v>
      </c>
      <c r="Y22" s="3" t="n">
        <v>13766.0</v>
      </c>
      <c r="Z22" s="3" t="n">
        <v>13634.0</v>
      </c>
      <c r="AA22" s="3" t="n">
        <v>13530.0</v>
      </c>
      <c r="AB22" s="3" t="n">
        <v>13452.0</v>
      </c>
      <c r="AC22" s="3" t="n">
        <v>13395.0</v>
      </c>
      <c r="AD22" s="3" t="n">
        <v>13367.0</v>
      </c>
      <c r="AE22" s="3" t="n">
        <v>13401.0</v>
      </c>
      <c r="AF22" s="3" t="n">
        <v>13397.0</v>
      </c>
      <c r="AG22" s="3" t="n">
        <v>13434.0</v>
      </c>
      <c r="AH22" s="3" t="n">
        <v>13468.0</v>
      </c>
      <c r="AI22" s="3" t="n">
        <v>13487.0</v>
      </c>
      <c r="AJ22" s="3" t="n">
        <v>13501.0</v>
      </c>
      <c r="AK22" s="3" t="n">
        <v>13486.0</v>
      </c>
      <c r="AL22" s="3" t="n">
        <v>13447.0</v>
      </c>
      <c r="AM22" s="3" t="n">
        <v>13377.0</v>
      </c>
      <c r="AN22" s="3" t="n">
        <v>13279.0</v>
      </c>
      <c r="AO22" s="3" t="n">
        <v>13158.0</v>
      </c>
    </row>
    <row r="23" spans="1:41" x14ac:dyDescent="0.2">
      <c r="A23" s="125"/>
      <c r="B23" s="9">
        <v>14</v>
      </c>
      <c r="C23" s="3" t="n">
        <v>22784.0</v>
      </c>
      <c r="D23" s="3" t="n">
        <v>22928.0</v>
      </c>
      <c r="E23" s="3" t="n">
        <v>22841.0</v>
      </c>
      <c r="F23" s="3" t="n">
        <v>21524.0</v>
      </c>
      <c r="G23" s="3" t="n">
        <v>21395.0</v>
      </c>
      <c r="H23" s="3" t="n">
        <v>20082.0</v>
      </c>
      <c r="I23" s="3" t="n">
        <v>20297.0</v>
      </c>
      <c r="J23" s="3" t="n">
        <v>20290.0</v>
      </c>
      <c r="K23" s="3" t="n">
        <v>20410.0</v>
      </c>
      <c r="L23" s="3" t="n">
        <v>21390.0</v>
      </c>
      <c r="M23" s="3" t="n">
        <v>20637.0</v>
      </c>
      <c r="N23" s="3" t="n">
        <v>19581.0</v>
      </c>
      <c r="O23" s="3" t="n">
        <v>18318.0</v>
      </c>
      <c r="P23" s="3" t="n">
        <v>17113.0</v>
      </c>
      <c r="Q23" s="3" t="n">
        <v>15444.0</v>
      </c>
      <c r="R23" s="3" t="n">
        <v>15054.0</v>
      </c>
      <c r="S23" s="3" t="n">
        <v>14879.0</v>
      </c>
      <c r="T23" s="3" t="n">
        <v>14734.0</v>
      </c>
      <c r="U23" s="3" t="n">
        <v>14549.0</v>
      </c>
      <c r="V23" s="3" t="n">
        <v>14331.0</v>
      </c>
      <c r="W23" s="3" t="n">
        <v>14138.0</v>
      </c>
      <c r="X23" s="3" t="n">
        <v>14016.0</v>
      </c>
      <c r="Y23" s="3" t="n">
        <v>13891.0</v>
      </c>
      <c r="Z23" s="3" t="n">
        <v>13770.0</v>
      </c>
      <c r="AA23" s="3" t="n">
        <v>13639.0</v>
      </c>
      <c r="AB23" s="3" t="n">
        <v>13535.0</v>
      </c>
      <c r="AC23" s="3" t="n">
        <v>13457.0</v>
      </c>
      <c r="AD23" s="3" t="n">
        <v>13401.0</v>
      </c>
      <c r="AE23" s="3" t="n">
        <v>13374.0</v>
      </c>
      <c r="AF23" s="3" t="n">
        <v>13409.0</v>
      </c>
      <c r="AG23" s="3" t="n">
        <v>13404.0</v>
      </c>
      <c r="AH23" s="3" t="n">
        <v>13441.0</v>
      </c>
      <c r="AI23" s="3" t="n">
        <v>13475.0</v>
      </c>
      <c r="AJ23" s="3" t="n">
        <v>13496.0</v>
      </c>
      <c r="AK23" s="3" t="n">
        <v>13510.0</v>
      </c>
      <c r="AL23" s="3" t="n">
        <v>13494.0</v>
      </c>
      <c r="AM23" s="3" t="n">
        <v>13454.0</v>
      </c>
      <c r="AN23" s="3" t="n">
        <v>13384.0</v>
      </c>
      <c r="AO23" s="3" t="n">
        <v>13287.0</v>
      </c>
    </row>
    <row r="24" spans="1:41" x14ac:dyDescent="0.2">
      <c r="A24" s="125"/>
      <c r="B24" s="9">
        <v>15</v>
      </c>
      <c r="C24" s="3" t="n">
        <v>21581.0</v>
      </c>
      <c r="D24" s="3" t="n">
        <v>22766.0</v>
      </c>
      <c r="E24" s="3" t="n">
        <v>22907.0</v>
      </c>
      <c r="F24" s="3" t="n">
        <v>22822.0</v>
      </c>
      <c r="G24" s="3" t="n">
        <v>21508.0</v>
      </c>
      <c r="H24" s="3" t="n">
        <v>21476.0</v>
      </c>
      <c r="I24" s="3" t="n">
        <v>20207.0</v>
      </c>
      <c r="J24" s="3" t="n">
        <v>20346.0</v>
      </c>
      <c r="K24" s="3" t="n">
        <v>20303.0</v>
      </c>
      <c r="L24" s="3" t="n">
        <v>20409.0</v>
      </c>
      <c r="M24" s="3" t="n">
        <v>21388.0</v>
      </c>
      <c r="N24" s="3" t="n">
        <v>20628.0</v>
      </c>
      <c r="O24" s="3" t="n">
        <v>19570.0</v>
      </c>
      <c r="P24" s="3" t="n">
        <v>18307.0</v>
      </c>
      <c r="Q24" s="3" t="n">
        <v>17112.0</v>
      </c>
      <c r="R24" s="3" t="n">
        <v>15443.0</v>
      </c>
      <c r="S24" s="3" t="n">
        <v>15055.0</v>
      </c>
      <c r="T24" s="3" t="n">
        <v>14881.0</v>
      </c>
      <c r="U24" s="3" t="n">
        <v>14736.0</v>
      </c>
      <c r="V24" s="3" t="n">
        <v>14548.0</v>
      </c>
      <c r="W24" s="3" t="n">
        <v>14330.0</v>
      </c>
      <c r="X24" s="3" t="n">
        <v>14136.0</v>
      </c>
      <c r="Y24" s="3" t="n">
        <v>14013.0</v>
      </c>
      <c r="Z24" s="3" t="n">
        <v>13889.0</v>
      </c>
      <c r="AA24" s="3" t="n">
        <v>13770.0</v>
      </c>
      <c r="AB24" s="3" t="n">
        <v>13638.0</v>
      </c>
      <c r="AC24" s="3" t="n">
        <v>13535.0</v>
      </c>
      <c r="AD24" s="3" t="n">
        <v>13458.0</v>
      </c>
      <c r="AE24" s="3" t="n">
        <v>13401.0</v>
      </c>
      <c r="AF24" s="3" t="n">
        <v>13374.0</v>
      </c>
      <c r="AG24" s="3" t="n">
        <v>13410.0</v>
      </c>
      <c r="AH24" s="3" t="n">
        <v>13405.0</v>
      </c>
      <c r="AI24" s="3" t="n">
        <v>13442.0</v>
      </c>
      <c r="AJ24" s="3" t="n">
        <v>13475.0</v>
      </c>
      <c r="AK24" s="3" t="n">
        <v>13498.0</v>
      </c>
      <c r="AL24" s="3" t="n">
        <v>13511.0</v>
      </c>
      <c r="AM24" s="3" t="n">
        <v>13496.0</v>
      </c>
      <c r="AN24" s="3" t="n">
        <v>13457.0</v>
      </c>
      <c r="AO24" s="3" t="n">
        <v>13389.0</v>
      </c>
    </row>
    <row r="25" spans="1:41" x14ac:dyDescent="0.2">
      <c r="A25" s="125"/>
      <c r="B25" s="9">
        <v>16</v>
      </c>
      <c r="C25" s="3" t="n">
        <v>20805.0</v>
      </c>
      <c r="D25" s="3" t="n">
        <v>21563.0</v>
      </c>
      <c r="E25" s="3" t="n">
        <v>22751.0</v>
      </c>
      <c r="F25" s="3" t="n">
        <v>22895.0</v>
      </c>
      <c r="G25" s="3" t="n">
        <v>22819.0</v>
      </c>
      <c r="H25" s="3" t="n">
        <v>21593.0</v>
      </c>
      <c r="I25" s="3" t="n">
        <v>21594.0</v>
      </c>
      <c r="J25" s="3" t="n">
        <v>20263.0</v>
      </c>
      <c r="K25" s="3" t="n">
        <v>20358.0</v>
      </c>
      <c r="L25" s="3" t="n">
        <v>20311.0</v>
      </c>
      <c r="M25" s="3" t="n">
        <v>20409.0</v>
      </c>
      <c r="N25" s="3" t="n">
        <v>21384.0</v>
      </c>
      <c r="O25" s="3" t="n">
        <v>20626.0</v>
      </c>
      <c r="P25" s="3" t="n">
        <v>19567.0</v>
      </c>
      <c r="Q25" s="3" t="n">
        <v>18307.0</v>
      </c>
      <c r="R25" s="3" t="n">
        <v>17112.0</v>
      </c>
      <c r="S25" s="3" t="n">
        <v>15442.0</v>
      </c>
      <c r="T25" s="3" t="n">
        <v>15059.0</v>
      </c>
      <c r="U25" s="3" t="n">
        <v>14885.0</v>
      </c>
      <c r="V25" s="3" t="n">
        <v>14744.0</v>
      </c>
      <c r="W25" s="3" t="n">
        <v>14556.0</v>
      </c>
      <c r="X25" s="3" t="n">
        <v>14339.0</v>
      </c>
      <c r="Y25" s="3" t="n">
        <v>14144.0</v>
      </c>
      <c r="Z25" s="3" t="n">
        <v>14023.0</v>
      </c>
      <c r="AA25" s="3" t="n">
        <v>13900.0</v>
      </c>
      <c r="AB25" s="3" t="n">
        <v>13780.0</v>
      </c>
      <c r="AC25" s="3" t="n">
        <v>13647.0</v>
      </c>
      <c r="AD25" s="3" t="n">
        <v>13547.0</v>
      </c>
      <c r="AE25" s="3" t="n">
        <v>13470.0</v>
      </c>
      <c r="AF25" s="3" t="n">
        <v>13413.0</v>
      </c>
      <c r="AG25" s="3" t="n">
        <v>13384.0</v>
      </c>
      <c r="AH25" s="3" t="n">
        <v>13420.0</v>
      </c>
      <c r="AI25" s="3" t="n">
        <v>13416.0</v>
      </c>
      <c r="AJ25" s="3" t="n">
        <v>13451.0</v>
      </c>
      <c r="AK25" s="3" t="n">
        <v>13486.0</v>
      </c>
      <c r="AL25" s="3" t="n">
        <v>13511.0</v>
      </c>
      <c r="AM25" s="3" t="n">
        <v>13525.0</v>
      </c>
      <c r="AN25" s="3" t="n">
        <v>13510.0</v>
      </c>
      <c r="AO25" s="3" t="n">
        <v>13471.0</v>
      </c>
    </row>
    <row r="26" spans="1:41" x14ac:dyDescent="0.2">
      <c r="A26" s="125"/>
      <c r="B26" s="9">
        <v>17</v>
      </c>
      <c r="C26" s="3" t="n">
        <v>20561.0</v>
      </c>
      <c r="D26" s="3" t="n">
        <v>20790.0</v>
      </c>
      <c r="E26" s="3" t="n">
        <v>21542.0</v>
      </c>
      <c r="F26" s="3" t="n">
        <v>22738.0</v>
      </c>
      <c r="G26" s="3" t="n">
        <v>22882.0</v>
      </c>
      <c r="H26" s="3" t="n">
        <v>22899.0</v>
      </c>
      <c r="I26" s="3" t="n">
        <v>21715.0</v>
      </c>
      <c r="J26" s="3" t="n">
        <v>21638.0</v>
      </c>
      <c r="K26" s="3" t="n">
        <v>20277.0</v>
      </c>
      <c r="L26" s="3" t="n">
        <v>20366.0</v>
      </c>
      <c r="M26" s="3" t="n">
        <v>20316.0</v>
      </c>
      <c r="N26" s="3" t="n">
        <v>20402.0</v>
      </c>
      <c r="O26" s="3" t="n">
        <v>21376.0</v>
      </c>
      <c r="P26" s="3" t="n">
        <v>20623.0</v>
      </c>
      <c r="Q26" s="3" t="n">
        <v>19566.0</v>
      </c>
      <c r="R26" s="3" t="n">
        <v>18313.0</v>
      </c>
      <c r="S26" s="3" t="n">
        <v>17118.0</v>
      </c>
      <c r="T26" s="3" t="n">
        <v>15441.0</v>
      </c>
      <c r="U26" s="3" t="n">
        <v>15059.0</v>
      </c>
      <c r="V26" s="3" t="n">
        <v>14888.0</v>
      </c>
      <c r="W26" s="3" t="n">
        <v>14749.0</v>
      </c>
      <c r="X26" s="3" t="n">
        <v>14566.0</v>
      </c>
      <c r="Y26" s="3" t="n">
        <v>14349.0</v>
      </c>
      <c r="Z26" s="3" t="n">
        <v>14156.0</v>
      </c>
      <c r="AA26" s="3" t="n">
        <v>14036.0</v>
      </c>
      <c r="AB26" s="3" t="n">
        <v>13912.0</v>
      </c>
      <c r="AC26" s="3" t="n">
        <v>13792.0</v>
      </c>
      <c r="AD26" s="3" t="n">
        <v>13660.0</v>
      </c>
      <c r="AE26" s="3" t="n">
        <v>13560.0</v>
      </c>
      <c r="AF26" s="3" t="n">
        <v>13482.0</v>
      </c>
      <c r="AG26" s="3" t="n">
        <v>13424.0</v>
      </c>
      <c r="AH26" s="3" t="n">
        <v>13395.0</v>
      </c>
      <c r="AI26" s="3" t="n">
        <v>13432.0</v>
      </c>
      <c r="AJ26" s="3" t="n">
        <v>13428.0</v>
      </c>
      <c r="AK26" s="3" t="n">
        <v>13464.0</v>
      </c>
      <c r="AL26" s="3" t="n">
        <v>13498.0</v>
      </c>
      <c r="AM26" s="3" t="n">
        <v>13525.0</v>
      </c>
      <c r="AN26" s="3" t="n">
        <v>13538.0</v>
      </c>
      <c r="AO26" s="3" t="n">
        <v>13523.0</v>
      </c>
    </row>
    <row r="27" spans="1:41" x14ac:dyDescent="0.2">
      <c r="A27" s="125"/>
      <c r="B27" s="9">
        <v>18</v>
      </c>
      <c r="C27" s="3" t="n">
        <v>19664.0</v>
      </c>
      <c r="D27" s="3" t="n">
        <v>20547.0</v>
      </c>
      <c r="E27" s="3" t="n">
        <v>20776.0</v>
      </c>
      <c r="F27" s="3" t="n">
        <v>21529.0</v>
      </c>
      <c r="G27" s="3" t="n">
        <v>22729.0</v>
      </c>
      <c r="H27" s="3" t="n">
        <v>22984.0</v>
      </c>
      <c r="I27" s="3" t="n">
        <v>23033.0</v>
      </c>
      <c r="J27" s="3" t="n">
        <v>21775.0</v>
      </c>
      <c r="K27" s="3" t="n">
        <v>21656.0</v>
      </c>
      <c r="L27" s="3" t="n">
        <v>20282.0</v>
      </c>
      <c r="M27" s="3" t="n">
        <v>20365.0</v>
      </c>
      <c r="N27" s="3" t="n">
        <v>20310.0</v>
      </c>
      <c r="O27" s="3" t="n">
        <v>20394.0</v>
      </c>
      <c r="P27" s="3" t="n">
        <v>21367.0</v>
      </c>
      <c r="Q27" s="3" t="n">
        <v>20614.0</v>
      </c>
      <c r="R27" s="3" t="n">
        <v>19567.0</v>
      </c>
      <c r="S27" s="3" t="n">
        <v>18316.0</v>
      </c>
      <c r="T27" s="3" t="n">
        <v>17134.0</v>
      </c>
      <c r="U27" s="3" t="n">
        <v>15458.0</v>
      </c>
      <c r="V27" s="3" t="n">
        <v>15081.0</v>
      </c>
      <c r="W27" s="3" t="n">
        <v>14912.0</v>
      </c>
      <c r="X27" s="3" t="n">
        <v>14767.0</v>
      </c>
      <c r="Y27" s="3" t="n">
        <v>14583.0</v>
      </c>
      <c r="Z27" s="3" t="n">
        <v>14366.0</v>
      </c>
      <c r="AA27" s="3" t="n">
        <v>14171.0</v>
      </c>
      <c r="AB27" s="3" t="n">
        <v>14054.0</v>
      </c>
      <c r="AC27" s="3" t="n">
        <v>13928.0</v>
      </c>
      <c r="AD27" s="3" t="n">
        <v>13809.0</v>
      </c>
      <c r="AE27" s="3" t="n">
        <v>13679.0</v>
      </c>
      <c r="AF27" s="3" t="n">
        <v>13579.0</v>
      </c>
      <c r="AG27" s="3" t="n">
        <v>13501.0</v>
      </c>
      <c r="AH27" s="3" t="n">
        <v>13444.0</v>
      </c>
      <c r="AI27" s="3" t="n">
        <v>13414.0</v>
      </c>
      <c r="AJ27" s="3" t="n">
        <v>13451.0</v>
      </c>
      <c r="AK27" s="3" t="n">
        <v>13447.0</v>
      </c>
      <c r="AL27" s="3" t="n">
        <v>13482.0</v>
      </c>
      <c r="AM27" s="3" t="n">
        <v>13518.0</v>
      </c>
      <c r="AN27" s="3" t="n">
        <v>13545.0</v>
      </c>
      <c r="AO27" s="3" t="n">
        <v>13558.0</v>
      </c>
    </row>
    <row r="28" spans="1:41" x14ac:dyDescent="0.2">
      <c r="A28" s="125"/>
      <c r="B28" s="9">
        <v>19</v>
      </c>
      <c r="C28" s="3" t="n">
        <v>19935.0</v>
      </c>
      <c r="D28" s="3" t="n">
        <v>19635.0</v>
      </c>
      <c r="E28" s="3" t="n">
        <v>20522.0</v>
      </c>
      <c r="F28" s="3" t="n">
        <v>20753.0</v>
      </c>
      <c r="G28" s="3" t="n">
        <v>21506.0</v>
      </c>
      <c r="H28" s="3" t="n">
        <v>22789.0</v>
      </c>
      <c r="I28" s="3" t="n">
        <v>23076.0</v>
      </c>
      <c r="J28" s="3" t="n">
        <v>23058.0</v>
      </c>
      <c r="K28" s="3" t="n">
        <v>21771.0</v>
      </c>
      <c r="L28" s="3" t="n">
        <v>21643.0</v>
      </c>
      <c r="M28" s="3" t="n">
        <v>20265.0</v>
      </c>
      <c r="N28" s="3" t="n">
        <v>20351.0</v>
      </c>
      <c r="O28" s="3" t="n">
        <v>20298.0</v>
      </c>
      <c r="P28" s="3" t="n">
        <v>20385.0</v>
      </c>
      <c r="Q28" s="3" t="n">
        <v>21357.0</v>
      </c>
      <c r="R28" s="3" t="n">
        <v>20601.0</v>
      </c>
      <c r="S28" s="3" t="n">
        <v>19554.0</v>
      </c>
      <c r="T28" s="3" t="n">
        <v>18312.0</v>
      </c>
      <c r="U28" s="3" t="n">
        <v>17134.0</v>
      </c>
      <c r="V28" s="3" t="n">
        <v>15459.0</v>
      </c>
      <c r="W28" s="3" t="n">
        <v>15081.0</v>
      </c>
      <c r="X28" s="3" t="n">
        <v>14915.0</v>
      </c>
      <c r="Y28" s="3" t="n">
        <v>14772.0</v>
      </c>
      <c r="Z28" s="3" t="n">
        <v>14588.0</v>
      </c>
      <c r="AA28" s="3" t="n">
        <v>14367.0</v>
      </c>
      <c r="AB28" s="3" t="n">
        <v>14175.0</v>
      </c>
      <c r="AC28" s="3" t="n">
        <v>14059.0</v>
      </c>
      <c r="AD28" s="3" t="n">
        <v>13932.0</v>
      </c>
      <c r="AE28" s="3" t="n">
        <v>13813.0</v>
      </c>
      <c r="AF28" s="3" t="n">
        <v>13682.0</v>
      </c>
      <c r="AG28" s="3" t="n">
        <v>13583.0</v>
      </c>
      <c r="AH28" s="3" t="n">
        <v>13506.0</v>
      </c>
      <c r="AI28" s="3" t="n">
        <v>13450.0</v>
      </c>
      <c r="AJ28" s="3" t="n">
        <v>13420.0</v>
      </c>
      <c r="AK28" s="3" t="n">
        <v>13457.0</v>
      </c>
      <c r="AL28" s="3" t="n">
        <v>13454.0</v>
      </c>
      <c r="AM28" s="3" t="n">
        <v>13490.0</v>
      </c>
      <c r="AN28" s="3" t="n">
        <v>13526.0</v>
      </c>
      <c r="AO28" s="3" t="n">
        <v>13552.0</v>
      </c>
    </row>
    <row r="29" spans="1:41" x14ac:dyDescent="0.2">
      <c r="A29" s="125"/>
      <c r="B29" s="9">
        <v>20</v>
      </c>
      <c r="C29" s="3" t="n">
        <v>19701.0</v>
      </c>
      <c r="D29" s="3" t="n">
        <v>19925.0</v>
      </c>
      <c r="E29" s="3" t="n">
        <v>19625.0</v>
      </c>
      <c r="F29" s="3" t="n">
        <v>20511.0</v>
      </c>
      <c r="G29" s="3" t="n">
        <v>20746.0</v>
      </c>
      <c r="H29" s="3" t="n">
        <v>21536.0</v>
      </c>
      <c r="I29" s="3" t="n">
        <v>22829.0</v>
      </c>
      <c r="J29" s="3" t="n">
        <v>23094.0</v>
      </c>
      <c r="K29" s="3" t="n">
        <v>23066.0</v>
      </c>
      <c r="L29" s="3" t="n">
        <v>21775.0</v>
      </c>
      <c r="M29" s="3" t="n">
        <v>21642.0</v>
      </c>
      <c r="N29" s="3" t="n">
        <v>20267.0</v>
      </c>
      <c r="O29" s="3" t="n">
        <v>20357.0</v>
      </c>
      <c r="P29" s="3" t="n">
        <v>20301.0</v>
      </c>
      <c r="Q29" s="3" t="n">
        <v>20392.0</v>
      </c>
      <c r="R29" s="3" t="n">
        <v>21364.0</v>
      </c>
      <c r="S29" s="3" t="n">
        <v>20607.0</v>
      </c>
      <c r="T29" s="3" t="n">
        <v>19557.0</v>
      </c>
      <c r="U29" s="3" t="n">
        <v>18319.0</v>
      </c>
      <c r="V29" s="3" t="n">
        <v>17146.0</v>
      </c>
      <c r="W29" s="3" t="n">
        <v>15468.0</v>
      </c>
      <c r="X29" s="3" t="n">
        <v>15094.0</v>
      </c>
      <c r="Y29" s="3" t="n">
        <v>14927.0</v>
      </c>
      <c r="Z29" s="3" t="n">
        <v>14787.0</v>
      </c>
      <c r="AA29" s="3" t="n">
        <v>14602.0</v>
      </c>
      <c r="AB29" s="3" t="n">
        <v>14378.0</v>
      </c>
      <c r="AC29" s="3" t="n">
        <v>14183.0</v>
      </c>
      <c r="AD29" s="3" t="n">
        <v>14065.0</v>
      </c>
      <c r="AE29" s="3" t="n">
        <v>13939.0</v>
      </c>
      <c r="AF29" s="3" t="n">
        <v>13819.0</v>
      </c>
      <c r="AG29" s="3" t="n">
        <v>13688.0</v>
      </c>
      <c r="AH29" s="3" t="n">
        <v>13589.0</v>
      </c>
      <c r="AI29" s="3" t="n">
        <v>13514.0</v>
      </c>
      <c r="AJ29" s="3" t="n">
        <v>13457.0</v>
      </c>
      <c r="AK29" s="3" t="n">
        <v>13429.0</v>
      </c>
      <c r="AL29" s="3" t="n">
        <v>13467.0</v>
      </c>
      <c r="AM29" s="3" t="n">
        <v>13464.0</v>
      </c>
      <c r="AN29" s="3" t="n">
        <v>13500.0</v>
      </c>
      <c r="AO29" s="3" t="n">
        <v>13539.0</v>
      </c>
    </row>
    <row r="30" spans="1:41" x14ac:dyDescent="0.2">
      <c r="A30" s="125"/>
      <c r="B30" s="9">
        <v>21</v>
      </c>
      <c r="C30" s="3" t="n">
        <v>20821.0</v>
      </c>
      <c r="D30" s="3" t="n">
        <v>19675.0</v>
      </c>
      <c r="E30" s="3" t="n">
        <v>19901.0</v>
      </c>
      <c r="F30" s="3" t="n">
        <v>19606.0</v>
      </c>
      <c r="G30" s="3" t="n">
        <v>20493.0</v>
      </c>
      <c r="H30" s="3" t="n">
        <v>20763.0</v>
      </c>
      <c r="I30" s="3" t="n">
        <v>21564.0</v>
      </c>
      <c r="J30" s="3" t="n">
        <v>22834.0</v>
      </c>
      <c r="K30" s="3" t="n">
        <v>23094.0</v>
      </c>
      <c r="L30" s="3" t="n">
        <v>23054.0</v>
      </c>
      <c r="M30" s="3" t="n">
        <v>21758.0</v>
      </c>
      <c r="N30" s="3" t="n">
        <v>21629.0</v>
      </c>
      <c r="O30" s="3" t="n">
        <v>20259.0</v>
      </c>
      <c r="P30" s="3" t="n">
        <v>20348.0</v>
      </c>
      <c r="Q30" s="3" t="n">
        <v>20295.0</v>
      </c>
      <c r="R30" s="3" t="n">
        <v>20395.0</v>
      </c>
      <c r="S30" s="3" t="n">
        <v>21367.0</v>
      </c>
      <c r="T30" s="3" t="n">
        <v>20607.0</v>
      </c>
      <c r="U30" s="3" t="n">
        <v>19558.0</v>
      </c>
      <c r="V30" s="3" t="n">
        <v>18325.0</v>
      </c>
      <c r="W30" s="3" t="n">
        <v>17155.0</v>
      </c>
      <c r="X30" s="3" t="n">
        <v>15477.0</v>
      </c>
      <c r="Y30" s="3" t="n">
        <v>15106.0</v>
      </c>
      <c r="Z30" s="3" t="n">
        <v>14939.0</v>
      </c>
      <c r="AA30" s="3" t="n">
        <v>14799.0</v>
      </c>
      <c r="AB30" s="3" t="n">
        <v>14614.0</v>
      </c>
      <c r="AC30" s="3" t="n">
        <v>14390.0</v>
      </c>
      <c r="AD30" s="3" t="n">
        <v>14196.0</v>
      </c>
      <c r="AE30" s="3" t="n">
        <v>14078.0</v>
      </c>
      <c r="AF30" s="3" t="n">
        <v>13952.0</v>
      </c>
      <c r="AG30" s="3" t="n">
        <v>13833.0</v>
      </c>
      <c r="AH30" s="3" t="n">
        <v>13700.0</v>
      </c>
      <c r="AI30" s="3" t="n">
        <v>13600.0</v>
      </c>
      <c r="AJ30" s="3" t="n">
        <v>13524.0</v>
      </c>
      <c r="AK30" s="3" t="n">
        <v>13468.0</v>
      </c>
      <c r="AL30" s="3" t="n">
        <v>13441.0</v>
      </c>
      <c r="AM30" s="3" t="n">
        <v>13478.0</v>
      </c>
      <c r="AN30" s="3" t="n">
        <v>13475.0</v>
      </c>
      <c r="AO30" s="3" t="n">
        <v>13514.0</v>
      </c>
    </row>
    <row r="31" spans="1:41" x14ac:dyDescent="0.2">
      <c r="A31" s="125"/>
      <c r="B31" s="9">
        <v>22</v>
      </c>
      <c r="C31" s="3" t="n">
        <v>21143.0</v>
      </c>
      <c r="D31" s="3" t="n">
        <v>20786.0</v>
      </c>
      <c r="E31" s="3" t="n">
        <v>19645.0</v>
      </c>
      <c r="F31" s="3" t="n">
        <v>19875.0</v>
      </c>
      <c r="G31" s="3" t="n">
        <v>19580.0</v>
      </c>
      <c r="H31" s="3" t="n">
        <v>20498.0</v>
      </c>
      <c r="I31" s="3" t="n">
        <v>20784.0</v>
      </c>
      <c r="J31" s="3" t="n">
        <v>21564.0</v>
      </c>
      <c r="K31" s="3" t="n">
        <v>22821.0</v>
      </c>
      <c r="L31" s="3" t="n">
        <v>23078.0</v>
      </c>
      <c r="M31" s="3" t="n">
        <v>23035.0</v>
      </c>
      <c r="N31" s="3" t="n">
        <v>21742.0</v>
      </c>
      <c r="O31" s="3" t="n">
        <v>21614.0</v>
      </c>
      <c r="P31" s="3" t="n">
        <v>20252.0</v>
      </c>
      <c r="Q31" s="3" t="n">
        <v>20345.0</v>
      </c>
      <c r="R31" s="3" t="n">
        <v>20293.0</v>
      </c>
      <c r="S31" s="3" t="n">
        <v>20390.0</v>
      </c>
      <c r="T31" s="3" t="n">
        <v>21360.0</v>
      </c>
      <c r="U31" s="3" t="n">
        <v>20605.0</v>
      </c>
      <c r="V31" s="3" t="n">
        <v>19557.0</v>
      </c>
      <c r="W31" s="3" t="n">
        <v>18321.0</v>
      </c>
      <c r="X31" s="3" t="n">
        <v>17154.0</v>
      </c>
      <c r="Y31" s="3" t="n">
        <v>15479.0</v>
      </c>
      <c r="Z31" s="3" t="n">
        <v>15111.0</v>
      </c>
      <c r="AA31" s="3" t="n">
        <v>14945.0</v>
      </c>
      <c r="AB31" s="3" t="n">
        <v>14807.0</v>
      </c>
      <c r="AC31" s="3" t="n">
        <v>14621.0</v>
      </c>
      <c r="AD31" s="3" t="n">
        <v>14398.0</v>
      </c>
      <c r="AE31" s="3" t="n">
        <v>14205.0</v>
      </c>
      <c r="AF31" s="3" t="n">
        <v>14086.0</v>
      </c>
      <c r="AG31" s="3" t="n">
        <v>13963.0</v>
      </c>
      <c r="AH31" s="3" t="n">
        <v>13843.0</v>
      </c>
      <c r="AI31" s="3" t="n">
        <v>13711.0</v>
      </c>
      <c r="AJ31" s="3" t="n">
        <v>13610.0</v>
      </c>
      <c r="AK31" s="3" t="n">
        <v>13536.0</v>
      </c>
      <c r="AL31" s="3" t="n">
        <v>13479.0</v>
      </c>
      <c r="AM31" s="3" t="n">
        <v>13452.0</v>
      </c>
      <c r="AN31" s="3" t="n">
        <v>13490.0</v>
      </c>
      <c r="AO31" s="3" t="n">
        <v>13486.0</v>
      </c>
    </row>
    <row r="32" spans="1:41" x14ac:dyDescent="0.2">
      <c r="A32" s="125"/>
      <c r="B32" s="9">
        <v>23</v>
      </c>
      <c r="C32" s="3" t="n">
        <v>21288.0</v>
      </c>
      <c r="D32" s="3" t="n">
        <v>21091.0</v>
      </c>
      <c r="E32" s="3" t="n">
        <v>20732.0</v>
      </c>
      <c r="F32" s="3" t="n">
        <v>19598.0</v>
      </c>
      <c r="G32" s="3" t="n">
        <v>19831.0</v>
      </c>
      <c r="H32" s="3" t="n">
        <v>19564.0</v>
      </c>
      <c r="I32" s="3" t="n">
        <v>20492.0</v>
      </c>
      <c r="J32" s="3" t="n">
        <v>20761.0</v>
      </c>
      <c r="K32" s="3" t="n">
        <v>21527.0</v>
      </c>
      <c r="L32" s="3" t="n">
        <v>22790.0</v>
      </c>
      <c r="M32" s="3" t="n">
        <v>23046.0</v>
      </c>
      <c r="N32" s="3" t="n">
        <v>23009.0</v>
      </c>
      <c r="O32" s="3" t="n">
        <v>21711.0</v>
      </c>
      <c r="P32" s="3" t="n">
        <v>21585.0</v>
      </c>
      <c r="Q32" s="3" t="n">
        <v>20229.0</v>
      </c>
      <c r="R32" s="3" t="n">
        <v>20322.0</v>
      </c>
      <c r="S32" s="3" t="n">
        <v>20271.0</v>
      </c>
      <c r="T32" s="3" t="n">
        <v>20371.0</v>
      </c>
      <c r="U32" s="3" t="n">
        <v>21343.0</v>
      </c>
      <c r="V32" s="3" t="n">
        <v>20588.0</v>
      </c>
      <c r="W32" s="3" t="n">
        <v>19539.0</v>
      </c>
      <c r="X32" s="3" t="n">
        <v>18304.0</v>
      </c>
      <c r="Y32" s="3" t="n">
        <v>17145.0</v>
      </c>
      <c r="Z32" s="3" t="n">
        <v>15477.0</v>
      </c>
      <c r="AA32" s="3" t="n">
        <v>15112.0</v>
      </c>
      <c r="AB32" s="3" t="n">
        <v>14946.0</v>
      </c>
      <c r="AC32" s="3" t="n">
        <v>14808.0</v>
      </c>
      <c r="AD32" s="3" t="n">
        <v>14626.0</v>
      </c>
      <c r="AE32" s="3" t="n">
        <v>14399.0</v>
      </c>
      <c r="AF32" s="3" t="n">
        <v>14205.0</v>
      </c>
      <c r="AG32" s="3" t="n">
        <v>14086.0</v>
      </c>
      <c r="AH32" s="3" t="n">
        <v>13965.0</v>
      </c>
      <c r="AI32" s="3" t="n">
        <v>13844.0</v>
      </c>
      <c r="AJ32" s="3" t="n">
        <v>13710.0</v>
      </c>
      <c r="AK32" s="3" t="n">
        <v>13614.0</v>
      </c>
      <c r="AL32" s="3" t="n">
        <v>13540.0</v>
      </c>
      <c r="AM32" s="3" t="n">
        <v>13484.0</v>
      </c>
      <c r="AN32" s="3" t="n">
        <v>13456.0</v>
      </c>
      <c r="AO32" s="3" t="n">
        <v>13493.0</v>
      </c>
    </row>
    <row r="33" spans="1:41" x14ac:dyDescent="0.2">
      <c r="A33" s="125"/>
      <c r="B33" s="9">
        <v>24</v>
      </c>
      <c r="C33" s="3" t="n">
        <v>21582.0</v>
      </c>
      <c r="D33" s="3" t="n">
        <v>21207.0</v>
      </c>
      <c r="E33" s="3" t="n">
        <v>21010.0</v>
      </c>
      <c r="F33" s="3" t="n">
        <v>20654.0</v>
      </c>
      <c r="G33" s="3" t="n">
        <v>19525.0</v>
      </c>
      <c r="H33" s="3" t="n">
        <v>19785.0</v>
      </c>
      <c r="I33" s="3" t="n">
        <v>19527.0</v>
      </c>
      <c r="J33" s="3" t="n">
        <v>20441.0</v>
      </c>
      <c r="K33" s="3" t="n">
        <v>20705.0</v>
      </c>
      <c r="L33" s="3" t="n">
        <v>21461.0</v>
      </c>
      <c r="M33" s="3" t="n">
        <v>22726.0</v>
      </c>
      <c r="N33" s="3" t="n">
        <v>22985.0</v>
      </c>
      <c r="O33" s="3" t="n">
        <v>22946.0</v>
      </c>
      <c r="P33" s="3" t="n">
        <v>21651.0</v>
      </c>
      <c r="Q33" s="3" t="n">
        <v>21532.0</v>
      </c>
      <c r="R33" s="3" t="n">
        <v>20179.0</v>
      </c>
      <c r="S33" s="3" t="n">
        <v>20281.0</v>
      </c>
      <c r="T33" s="3" t="n">
        <v>20225.0</v>
      </c>
      <c r="U33" s="3" t="n">
        <v>20328.0</v>
      </c>
      <c r="V33" s="3" t="n">
        <v>21299.0</v>
      </c>
      <c r="W33" s="3" t="n">
        <v>20548.0</v>
      </c>
      <c r="X33" s="3" t="n">
        <v>19502.0</v>
      </c>
      <c r="Y33" s="3" t="n">
        <v>18269.0</v>
      </c>
      <c r="Z33" s="3" t="n">
        <v>17121.0</v>
      </c>
      <c r="AA33" s="3" t="n">
        <v>15456.0</v>
      </c>
      <c r="AB33" s="3" t="n">
        <v>15090.0</v>
      </c>
      <c r="AC33" s="3" t="n">
        <v>14925.0</v>
      </c>
      <c r="AD33" s="3" t="n">
        <v>14788.0</v>
      </c>
      <c r="AE33" s="3" t="n">
        <v>14606.0</v>
      </c>
      <c r="AF33" s="3" t="n">
        <v>14382.0</v>
      </c>
      <c r="AG33" s="3" t="n">
        <v>14191.0</v>
      </c>
      <c r="AH33" s="3" t="n">
        <v>14076.0</v>
      </c>
      <c r="AI33" s="3" t="n">
        <v>13956.0</v>
      </c>
      <c r="AJ33" s="3" t="n">
        <v>13834.0</v>
      </c>
      <c r="AK33" s="3" t="n">
        <v>13699.0</v>
      </c>
      <c r="AL33" s="3" t="n">
        <v>13602.0</v>
      </c>
      <c r="AM33" s="3" t="n">
        <v>13527.0</v>
      </c>
      <c r="AN33" s="3" t="n">
        <v>13475.0</v>
      </c>
      <c r="AO33" s="3" t="n">
        <v>13447.0</v>
      </c>
    </row>
    <row r="34" spans="1:41" x14ac:dyDescent="0.2">
      <c r="A34" s="125"/>
      <c r="B34" s="9">
        <v>25</v>
      </c>
      <c r="C34" s="3" t="n">
        <v>22275.0</v>
      </c>
      <c r="D34" s="3" t="n">
        <v>21451.0</v>
      </c>
      <c r="E34" s="3" t="n">
        <v>21076.0</v>
      </c>
      <c r="F34" s="3" t="n">
        <v>20883.0</v>
      </c>
      <c r="G34" s="3" t="n">
        <v>20531.0</v>
      </c>
      <c r="H34" s="3" t="n">
        <v>19443.0</v>
      </c>
      <c r="I34" s="3" t="n">
        <v>19716.0</v>
      </c>
      <c r="J34" s="3" t="n">
        <v>19439.0</v>
      </c>
      <c r="K34" s="3" t="n">
        <v>20344.0</v>
      </c>
      <c r="L34" s="3" t="n">
        <v>20603.0</v>
      </c>
      <c r="M34" s="3" t="n">
        <v>21359.0</v>
      </c>
      <c r="N34" s="3" t="n">
        <v>22622.0</v>
      </c>
      <c r="O34" s="3" t="n">
        <v>22876.0</v>
      </c>
      <c r="P34" s="3" t="n">
        <v>22839.0</v>
      </c>
      <c r="Q34" s="3" t="n">
        <v>21550.0</v>
      </c>
      <c r="R34" s="3" t="n">
        <v>21436.0</v>
      </c>
      <c r="S34" s="3" t="n">
        <v>20090.0</v>
      </c>
      <c r="T34" s="3" t="n">
        <v>20198.0</v>
      </c>
      <c r="U34" s="3" t="n">
        <v>20141.0</v>
      </c>
      <c r="V34" s="3" t="n">
        <v>20248.0</v>
      </c>
      <c r="W34" s="3" t="n">
        <v>21216.0</v>
      </c>
      <c r="X34" s="3" t="n">
        <v>20472.0</v>
      </c>
      <c r="Y34" s="3" t="n">
        <v>19433.0</v>
      </c>
      <c r="Z34" s="3" t="n">
        <v>18209.0</v>
      </c>
      <c r="AA34" s="3" t="n">
        <v>17071.0</v>
      </c>
      <c r="AB34" s="3" t="n">
        <v>15408.0</v>
      </c>
      <c r="AC34" s="3" t="n">
        <v>15049.0</v>
      </c>
      <c r="AD34" s="3" t="n">
        <v>14891.0</v>
      </c>
      <c r="AE34" s="3" t="n">
        <v>14755.0</v>
      </c>
      <c r="AF34" s="3" t="n">
        <v>14578.0</v>
      </c>
      <c r="AG34" s="3" t="n">
        <v>14355.0</v>
      </c>
      <c r="AH34" s="3" t="n">
        <v>14165.0</v>
      </c>
      <c r="AI34" s="3" t="n">
        <v>14049.0</v>
      </c>
      <c r="AJ34" s="3" t="n">
        <v>13927.0</v>
      </c>
      <c r="AK34" s="3" t="n">
        <v>13804.0</v>
      </c>
      <c r="AL34" s="3" t="n">
        <v>13671.0</v>
      </c>
      <c r="AM34" s="3" t="n">
        <v>13577.0</v>
      </c>
      <c r="AN34" s="3" t="n">
        <v>13504.0</v>
      </c>
      <c r="AO34" s="3" t="n">
        <v>13453.0</v>
      </c>
    </row>
    <row r="35" spans="1:41" x14ac:dyDescent="0.2">
      <c r="A35" s="125"/>
      <c r="B35" s="9">
        <v>26</v>
      </c>
      <c r="C35" s="3" t="n">
        <v>22373.0</v>
      </c>
      <c r="D35" s="3" t="n">
        <v>22101.0</v>
      </c>
      <c r="E35" s="3" t="n">
        <v>21274.0</v>
      </c>
      <c r="F35" s="3" t="n">
        <v>20908.0</v>
      </c>
      <c r="G35" s="3" t="n">
        <v>20715.0</v>
      </c>
      <c r="H35" s="3" t="n">
        <v>20390.0</v>
      </c>
      <c r="I35" s="3" t="n">
        <v>19326.0</v>
      </c>
      <c r="J35" s="3" t="n">
        <v>19580.0</v>
      </c>
      <c r="K35" s="3" t="n">
        <v>19292.0</v>
      </c>
      <c r="L35" s="3" t="n">
        <v>20188.0</v>
      </c>
      <c r="M35" s="3" t="n">
        <v>20452.0</v>
      </c>
      <c r="N35" s="3" t="n">
        <v>21204.0</v>
      </c>
      <c r="O35" s="3" t="n">
        <v>22480.0</v>
      </c>
      <c r="P35" s="3" t="n">
        <v>22722.0</v>
      </c>
      <c r="Q35" s="3" t="n">
        <v>22689.0</v>
      </c>
      <c r="R35" s="3" t="n">
        <v>21409.0</v>
      </c>
      <c r="S35" s="3" t="n">
        <v>21299.0</v>
      </c>
      <c r="T35" s="3" t="n">
        <v>19974.0</v>
      </c>
      <c r="U35" s="3" t="n">
        <v>20075.0</v>
      </c>
      <c r="V35" s="3" t="n">
        <v>20021.0</v>
      </c>
      <c r="W35" s="3" t="n">
        <v>20137.0</v>
      </c>
      <c r="X35" s="3" t="n">
        <v>21105.0</v>
      </c>
      <c r="Y35" s="3" t="n">
        <v>20365.0</v>
      </c>
      <c r="Z35" s="3" t="n">
        <v>19318.0</v>
      </c>
      <c r="AA35" s="3" t="n">
        <v>18107.0</v>
      </c>
      <c r="AB35" s="3" t="n">
        <v>16987.0</v>
      </c>
      <c r="AC35" s="3" t="n">
        <v>15335.0</v>
      </c>
      <c r="AD35" s="3" t="n">
        <v>14985.0</v>
      </c>
      <c r="AE35" s="3" t="n">
        <v>14831.0</v>
      </c>
      <c r="AF35" s="3" t="n">
        <v>14692.0</v>
      </c>
      <c r="AG35" s="3" t="n">
        <v>14516.0</v>
      </c>
      <c r="AH35" s="3" t="n">
        <v>14293.0</v>
      </c>
      <c r="AI35" s="3" t="n">
        <v>14103.0</v>
      </c>
      <c r="AJ35" s="3" t="n">
        <v>13985.0</v>
      </c>
      <c r="AK35" s="3" t="n">
        <v>13866.0</v>
      </c>
      <c r="AL35" s="3" t="n">
        <v>13743.0</v>
      </c>
      <c r="AM35" s="3" t="n">
        <v>13611.0</v>
      </c>
      <c r="AN35" s="3" t="n">
        <v>13521.0</v>
      </c>
      <c r="AO35" s="3" t="n">
        <v>13449.0</v>
      </c>
    </row>
    <row r="36" spans="1:41" x14ac:dyDescent="0.2">
      <c r="A36" s="125"/>
      <c r="B36" s="9">
        <v>27</v>
      </c>
      <c r="C36" s="3" t="n">
        <v>22278.0</v>
      </c>
      <c r="D36" s="3" t="n">
        <v>22169.0</v>
      </c>
      <c r="E36" s="3" t="n">
        <v>21891.0</v>
      </c>
      <c r="F36" s="3" t="n">
        <v>21068.0</v>
      </c>
      <c r="G36" s="3" t="n">
        <v>20700.0</v>
      </c>
      <c r="H36" s="3" t="n">
        <v>20543.0</v>
      </c>
      <c r="I36" s="3" t="n">
        <v>20236.0</v>
      </c>
      <c r="J36" s="3" t="n">
        <v>19152.0</v>
      </c>
      <c r="K36" s="3" t="n">
        <v>19404.0</v>
      </c>
      <c r="L36" s="3" t="n">
        <v>19120.0</v>
      </c>
      <c r="M36" s="3" t="n">
        <v>20007.0</v>
      </c>
      <c r="N36" s="3" t="n">
        <v>20266.0</v>
      </c>
      <c r="O36" s="3" t="n">
        <v>21022.0</v>
      </c>
      <c r="P36" s="3" t="n">
        <v>22298.0</v>
      </c>
      <c r="Q36" s="3" t="n">
        <v>22529.0</v>
      </c>
      <c r="R36" s="3" t="n">
        <v>22490.0</v>
      </c>
      <c r="S36" s="3" t="n">
        <v>21228.0</v>
      </c>
      <c r="T36" s="3" t="n">
        <v>21131.0</v>
      </c>
      <c r="U36" s="3" t="n">
        <v>19826.0</v>
      </c>
      <c r="V36" s="3" t="n">
        <v>19932.0</v>
      </c>
      <c r="W36" s="3" t="n">
        <v>19882.0</v>
      </c>
      <c r="X36" s="3" t="n">
        <v>19989.0</v>
      </c>
      <c r="Y36" s="3" t="n">
        <v>20953.0</v>
      </c>
      <c r="Z36" s="3" t="n">
        <v>20223.0</v>
      </c>
      <c r="AA36" s="3" t="n">
        <v>19190.0</v>
      </c>
      <c r="AB36" s="3" t="n">
        <v>17976.0</v>
      </c>
      <c r="AC36" s="3" t="n">
        <v>16880.0</v>
      </c>
      <c r="AD36" s="3" t="n">
        <v>15239.0</v>
      </c>
      <c r="AE36" s="3" t="n">
        <v>14902.0</v>
      </c>
      <c r="AF36" s="3" t="n">
        <v>14755.0</v>
      </c>
      <c r="AG36" s="3" t="n">
        <v>14616.0</v>
      </c>
      <c r="AH36" s="3" t="n">
        <v>14441.0</v>
      </c>
      <c r="AI36" s="3" t="n">
        <v>14215.0</v>
      </c>
      <c r="AJ36" s="3" t="n">
        <v>14031.0</v>
      </c>
      <c r="AK36" s="3" t="n">
        <v>13912.0</v>
      </c>
      <c r="AL36" s="3" t="n">
        <v>13792.0</v>
      </c>
      <c r="AM36" s="3" t="n">
        <v>13673.0</v>
      </c>
      <c r="AN36" s="3" t="n">
        <v>13541.0</v>
      </c>
      <c r="AO36" s="3" t="n">
        <v>13455.0</v>
      </c>
    </row>
    <row r="37" spans="1:41" x14ac:dyDescent="0.2">
      <c r="A37" s="125"/>
      <c r="B37" s="9">
        <v>28</v>
      </c>
      <c r="C37" s="3" t="n">
        <v>23529.0</v>
      </c>
      <c r="D37" s="3" t="n">
        <v>22050.0</v>
      </c>
      <c r="E37" s="3" t="n">
        <v>21938.0</v>
      </c>
      <c r="F37" s="3" t="n">
        <v>21659.0</v>
      </c>
      <c r="G37" s="3" t="n">
        <v>20838.0</v>
      </c>
      <c r="H37" s="3" t="n">
        <v>20507.0</v>
      </c>
      <c r="I37" s="3" t="n">
        <v>20355.0</v>
      </c>
      <c r="J37" s="3" t="n">
        <v>20033.0</v>
      </c>
      <c r="K37" s="3" t="n">
        <v>18935.0</v>
      </c>
      <c r="L37" s="3" t="n">
        <v>19190.0</v>
      </c>
      <c r="M37" s="3" t="n">
        <v>18907.0</v>
      </c>
      <c r="N37" s="3" t="n">
        <v>19794.0</v>
      </c>
      <c r="O37" s="3" t="n">
        <v>20056.0</v>
      </c>
      <c r="P37" s="3" t="n">
        <v>20814.0</v>
      </c>
      <c r="Q37" s="3" t="n">
        <v>22087.0</v>
      </c>
      <c r="R37" s="3" t="n">
        <v>22321.0</v>
      </c>
      <c r="S37" s="3" t="n">
        <v>22278.0</v>
      </c>
      <c r="T37" s="3" t="n">
        <v>21024.0</v>
      </c>
      <c r="U37" s="3" t="n">
        <v>20937.0</v>
      </c>
      <c r="V37" s="3" t="n">
        <v>19649.0</v>
      </c>
      <c r="W37" s="3" t="n">
        <v>19761.0</v>
      </c>
      <c r="X37" s="3" t="n">
        <v>19720.0</v>
      </c>
      <c r="Y37" s="3" t="n">
        <v>19828.0</v>
      </c>
      <c r="Z37" s="3" t="n">
        <v>20784.0</v>
      </c>
      <c r="AA37" s="3" t="n">
        <v>20057.0</v>
      </c>
      <c r="AB37" s="3" t="n">
        <v>19045.0</v>
      </c>
      <c r="AC37" s="3" t="n">
        <v>17833.0</v>
      </c>
      <c r="AD37" s="3" t="n">
        <v>16750.0</v>
      </c>
      <c r="AE37" s="3" t="n">
        <v>15122.0</v>
      </c>
      <c r="AF37" s="3" t="n">
        <v>14805.0</v>
      </c>
      <c r="AG37" s="3" t="n">
        <v>14655.0</v>
      </c>
      <c r="AH37" s="3" t="n">
        <v>14516.0</v>
      </c>
      <c r="AI37" s="3" t="n">
        <v>14345.0</v>
      </c>
      <c r="AJ37" s="3" t="n">
        <v>14125.0</v>
      </c>
      <c r="AK37" s="3" t="n">
        <v>13940.0</v>
      </c>
      <c r="AL37" s="3" t="n">
        <v>13823.0</v>
      </c>
      <c r="AM37" s="3" t="n">
        <v>13703.0</v>
      </c>
      <c r="AN37" s="3" t="n">
        <v>13583.0</v>
      </c>
      <c r="AO37" s="3" t="n">
        <v>13454.0</v>
      </c>
    </row>
    <row r="38" spans="1:41" x14ac:dyDescent="0.2">
      <c r="A38" s="125"/>
      <c r="B38" s="9">
        <v>29</v>
      </c>
      <c r="C38" s="3" t="n">
        <v>24069.0</v>
      </c>
      <c r="D38" s="3" t="n">
        <v>23263.0</v>
      </c>
      <c r="E38" s="3" t="n">
        <v>21790.0</v>
      </c>
      <c r="F38" s="3" t="n">
        <v>21683.0</v>
      </c>
      <c r="G38" s="3" t="n">
        <v>21404.0</v>
      </c>
      <c r="H38" s="3" t="n">
        <v>20620.0</v>
      </c>
      <c r="I38" s="3" t="n">
        <v>20300.0</v>
      </c>
      <c r="J38" s="3" t="n">
        <v>20129.0</v>
      </c>
      <c r="K38" s="3" t="n">
        <v>19806.0</v>
      </c>
      <c r="L38" s="3" t="n">
        <v>18712.0</v>
      </c>
      <c r="M38" s="3" t="n">
        <v>18962.0</v>
      </c>
      <c r="N38" s="3" t="n">
        <v>18685.0</v>
      </c>
      <c r="O38" s="3" t="n">
        <v>19574.0</v>
      </c>
      <c r="P38" s="3" t="n">
        <v>19830.0</v>
      </c>
      <c r="Q38" s="3" t="n">
        <v>20576.0</v>
      </c>
      <c r="R38" s="3" t="n">
        <v>21854.0</v>
      </c>
      <c r="S38" s="3" t="n">
        <v>22087.0</v>
      </c>
      <c r="T38" s="3" t="n">
        <v>22043.0</v>
      </c>
      <c r="U38" s="3" t="n">
        <v>20793.0</v>
      </c>
      <c r="V38" s="3" t="n">
        <v>20718.0</v>
      </c>
      <c r="W38" s="3" t="n">
        <v>19446.0</v>
      </c>
      <c r="X38" s="3" t="n">
        <v>19568.0</v>
      </c>
      <c r="Y38" s="3" t="n">
        <v>19530.0</v>
      </c>
      <c r="Z38" s="3" t="n">
        <v>19636.0</v>
      </c>
      <c r="AA38" s="3" t="n">
        <v>20593.0</v>
      </c>
      <c r="AB38" s="3" t="n">
        <v>19865.0</v>
      </c>
      <c r="AC38" s="3" t="n">
        <v>18870.0</v>
      </c>
      <c r="AD38" s="3" t="n">
        <v>17672.0</v>
      </c>
      <c r="AE38" s="3" t="n">
        <v>16613.0</v>
      </c>
      <c r="AF38" s="3" t="n">
        <v>14990.0</v>
      </c>
      <c r="AG38" s="3" t="n">
        <v>14690.0</v>
      </c>
      <c r="AH38" s="3" t="n">
        <v>14544.0</v>
      </c>
      <c r="AI38" s="3" t="n">
        <v>14405.0</v>
      </c>
      <c r="AJ38" s="3" t="n">
        <v>14235.0</v>
      </c>
      <c r="AK38" s="3" t="n">
        <v>14017.0</v>
      </c>
      <c r="AL38" s="3" t="n">
        <v>13834.0</v>
      </c>
      <c r="AM38" s="3" t="n">
        <v>13717.0</v>
      </c>
      <c r="AN38" s="3" t="n">
        <v>13599.0</v>
      </c>
      <c r="AO38" s="3" t="n">
        <v>13476.0</v>
      </c>
    </row>
    <row r="39" spans="1:41" x14ac:dyDescent="0.2">
      <c r="A39" s="125"/>
      <c r="B39" s="9">
        <v>30</v>
      </c>
      <c r="C39" s="3" t="n">
        <v>25459.0</v>
      </c>
      <c r="D39" s="3" t="n">
        <v>23797.0</v>
      </c>
      <c r="E39" s="3" t="n">
        <v>23008.0</v>
      </c>
      <c r="F39" s="3" t="n">
        <v>21547.0</v>
      </c>
      <c r="G39" s="3" t="n">
        <v>21446.0</v>
      </c>
      <c r="H39" s="3" t="n">
        <v>21191.0</v>
      </c>
      <c r="I39" s="3" t="n">
        <v>20426.0</v>
      </c>
      <c r="J39" s="3" t="n">
        <v>20073.0</v>
      </c>
      <c r="K39" s="3" t="n">
        <v>19902.0</v>
      </c>
      <c r="L39" s="3" t="n">
        <v>19575.0</v>
      </c>
      <c r="M39" s="3" t="n">
        <v>18488.0</v>
      </c>
      <c r="N39" s="3" t="n">
        <v>18739.0</v>
      </c>
      <c r="O39" s="3" t="n">
        <v>18463.0</v>
      </c>
      <c r="P39" s="3" t="n">
        <v>19350.0</v>
      </c>
      <c r="Q39" s="3" t="n">
        <v>19612.0</v>
      </c>
      <c r="R39" s="3" t="n">
        <v>20356.0</v>
      </c>
      <c r="S39" s="3" t="n">
        <v>21621.0</v>
      </c>
      <c r="T39" s="3" t="n">
        <v>21848.0</v>
      </c>
      <c r="U39" s="3" t="n">
        <v>21820.0</v>
      </c>
      <c r="V39" s="3" t="n">
        <v>20583.0</v>
      </c>
      <c r="W39" s="3" t="n">
        <v>20516.0</v>
      </c>
      <c r="X39" s="3" t="n">
        <v>19250.0</v>
      </c>
      <c r="Y39" s="3" t="n">
        <v>19387.0</v>
      </c>
      <c r="Z39" s="3" t="n">
        <v>19354.0</v>
      </c>
      <c r="AA39" s="3" t="n">
        <v>19459.0</v>
      </c>
      <c r="AB39" s="3" t="n">
        <v>20413.0</v>
      </c>
      <c r="AC39" s="3" t="n">
        <v>19685.0</v>
      </c>
      <c r="AD39" s="3" t="n">
        <v>18702.0</v>
      </c>
      <c r="AE39" s="3" t="n">
        <v>17518.0</v>
      </c>
      <c r="AF39" s="3" t="n">
        <v>16478.0</v>
      </c>
      <c r="AG39" s="3" t="n">
        <v>14866.0</v>
      </c>
      <c r="AH39" s="3" t="n">
        <v>14574.0</v>
      </c>
      <c r="AI39" s="3" t="n">
        <v>14434.0</v>
      </c>
      <c r="AJ39" s="3" t="n">
        <v>14301.0</v>
      </c>
      <c r="AK39" s="3" t="n">
        <v>14133.0</v>
      </c>
      <c r="AL39" s="3" t="n">
        <v>13917.0</v>
      </c>
      <c r="AM39" s="3" t="n">
        <v>13742.0</v>
      </c>
      <c r="AN39" s="3" t="n">
        <v>13623.0</v>
      </c>
      <c r="AO39" s="3" t="n">
        <v>13508.0</v>
      </c>
    </row>
    <row r="40" spans="1:41" x14ac:dyDescent="0.2">
      <c r="A40" s="125"/>
      <c r="B40" s="9">
        <v>31</v>
      </c>
      <c r="C40" s="3" t="n">
        <v>26645.0</v>
      </c>
      <c r="D40" s="3" t="n">
        <v>25192.0</v>
      </c>
      <c r="E40" s="3" t="n">
        <v>23548.0</v>
      </c>
      <c r="F40" s="3" t="n">
        <v>22775.0</v>
      </c>
      <c r="G40" s="3" t="n">
        <v>21337.0</v>
      </c>
      <c r="H40" s="3" t="n">
        <v>21273.0</v>
      </c>
      <c r="I40" s="3" t="n">
        <v>21033.0</v>
      </c>
      <c r="J40" s="3" t="n">
        <v>20231.0</v>
      </c>
      <c r="K40" s="3" t="n">
        <v>19861.0</v>
      </c>
      <c r="L40" s="3" t="n">
        <v>19683.0</v>
      </c>
      <c r="M40" s="3" t="n">
        <v>19362.0</v>
      </c>
      <c r="N40" s="3" t="n">
        <v>18286.0</v>
      </c>
      <c r="O40" s="3" t="n">
        <v>18539.0</v>
      </c>
      <c r="P40" s="3" t="n">
        <v>18260.0</v>
      </c>
      <c r="Q40" s="3" t="n">
        <v>19151.0</v>
      </c>
      <c r="R40" s="3" t="n">
        <v>19411.0</v>
      </c>
      <c r="S40" s="3" t="n">
        <v>20150.0</v>
      </c>
      <c r="T40" s="3" t="n">
        <v>21415.0</v>
      </c>
      <c r="U40" s="3" t="n">
        <v>21637.0</v>
      </c>
      <c r="V40" s="3" t="n">
        <v>21613.0</v>
      </c>
      <c r="W40" s="3" t="n">
        <v>20389.0</v>
      </c>
      <c r="X40" s="3" t="n">
        <v>20327.0</v>
      </c>
      <c r="Y40" s="3" t="n">
        <v>19072.0</v>
      </c>
      <c r="Z40" s="3" t="n">
        <v>19216.0</v>
      </c>
      <c r="AA40" s="3" t="n">
        <v>19187.0</v>
      </c>
      <c r="AB40" s="3" t="n">
        <v>19296.0</v>
      </c>
      <c r="AC40" s="3" t="n">
        <v>20247.0</v>
      </c>
      <c r="AD40" s="3" t="n">
        <v>19517.0</v>
      </c>
      <c r="AE40" s="3" t="n">
        <v>18543.0</v>
      </c>
      <c r="AF40" s="3" t="n">
        <v>17373.0</v>
      </c>
      <c r="AG40" s="3" t="n">
        <v>16353.0</v>
      </c>
      <c r="AH40" s="3" t="n">
        <v>14758.0</v>
      </c>
      <c r="AI40" s="3" t="n">
        <v>14482.0</v>
      </c>
      <c r="AJ40" s="3" t="n">
        <v>14347.0</v>
      </c>
      <c r="AK40" s="3" t="n">
        <v>14211.0</v>
      </c>
      <c r="AL40" s="3" t="n">
        <v>14045.0</v>
      </c>
      <c r="AM40" s="3" t="n">
        <v>13827.0</v>
      </c>
      <c r="AN40" s="3" t="n">
        <v>13654.0</v>
      </c>
      <c r="AO40" s="3" t="n">
        <v>13534.0</v>
      </c>
    </row>
    <row r="41" spans="1:41" x14ac:dyDescent="0.2">
      <c r="A41" s="125"/>
      <c r="B41" s="9">
        <v>32</v>
      </c>
      <c r="C41" s="3" t="n">
        <v>27141.0</v>
      </c>
      <c r="D41" s="3" t="n">
        <v>26387.0</v>
      </c>
      <c r="E41" s="3" t="n">
        <v>24955.0</v>
      </c>
      <c r="F41" s="3" t="n">
        <v>23328.0</v>
      </c>
      <c r="G41" s="3" t="n">
        <v>22564.0</v>
      </c>
      <c r="H41" s="3" t="n">
        <v>21185.0</v>
      </c>
      <c r="I41" s="3" t="n">
        <v>21143.0</v>
      </c>
      <c r="J41" s="3" t="n">
        <v>20860.0</v>
      </c>
      <c r="K41" s="3" t="n">
        <v>20036.0</v>
      </c>
      <c r="L41" s="3" t="n">
        <v>19675.0</v>
      </c>
      <c r="M41" s="3" t="n">
        <v>19491.0</v>
      </c>
      <c r="N41" s="3" t="n">
        <v>19170.0</v>
      </c>
      <c r="O41" s="3" t="n">
        <v>18101.0</v>
      </c>
      <c r="P41" s="3" t="n">
        <v>18359.0</v>
      </c>
      <c r="Q41" s="3" t="n">
        <v>18076.0</v>
      </c>
      <c r="R41" s="3" t="n">
        <v>18961.0</v>
      </c>
      <c r="S41" s="3" t="n">
        <v>19229.0</v>
      </c>
      <c r="T41" s="3" t="n">
        <v>19972.0</v>
      </c>
      <c r="U41" s="3" t="n">
        <v>21229.0</v>
      </c>
      <c r="V41" s="3" t="n">
        <v>21450.0</v>
      </c>
      <c r="W41" s="3" t="n">
        <v>21429.0</v>
      </c>
      <c r="X41" s="3" t="n">
        <v>20217.0</v>
      </c>
      <c r="Y41" s="3" t="n">
        <v>20164.0</v>
      </c>
      <c r="Z41" s="3" t="n">
        <v>18914.0</v>
      </c>
      <c r="AA41" s="3" t="n">
        <v>19064.0</v>
      </c>
      <c r="AB41" s="3" t="n">
        <v>19035.0</v>
      </c>
      <c r="AC41" s="3" t="n">
        <v>19149.0</v>
      </c>
      <c r="AD41" s="3" t="n">
        <v>20104.0</v>
      </c>
      <c r="AE41" s="3" t="n">
        <v>19371.0</v>
      </c>
      <c r="AF41" s="3" t="n">
        <v>18399.0</v>
      </c>
      <c r="AG41" s="3" t="n">
        <v>17242.0</v>
      </c>
      <c r="AH41" s="3" t="n">
        <v>16245.0</v>
      </c>
      <c r="AI41" s="3" t="n">
        <v>14654.0</v>
      </c>
      <c r="AJ41" s="3" t="n">
        <v>14392.0</v>
      </c>
      <c r="AK41" s="3" t="n">
        <v>14258.0</v>
      </c>
      <c r="AL41" s="3" t="n">
        <v>14123.0</v>
      </c>
      <c r="AM41" s="3" t="n">
        <v>13953.0</v>
      </c>
      <c r="AN41" s="3" t="n">
        <v>13740.0</v>
      </c>
      <c r="AO41" s="3" t="n">
        <v>13573.0</v>
      </c>
    </row>
    <row r="42" spans="1:41" x14ac:dyDescent="0.2">
      <c r="A42" s="125"/>
      <c r="B42" s="9">
        <v>33</v>
      </c>
      <c r="C42" s="3" t="n">
        <v>27215.0</v>
      </c>
      <c r="D42" s="3" t="n">
        <v>26898.0</v>
      </c>
      <c r="E42" s="3" t="n">
        <v>26164.0</v>
      </c>
      <c r="F42" s="3" t="n">
        <v>24763.0</v>
      </c>
      <c r="G42" s="3" t="n">
        <v>23147.0</v>
      </c>
      <c r="H42" s="3" t="n">
        <v>22442.0</v>
      </c>
      <c r="I42" s="3" t="n">
        <v>21084.0</v>
      </c>
      <c r="J42" s="3" t="n">
        <v>21000.0</v>
      </c>
      <c r="K42" s="3" t="n">
        <v>20700.0</v>
      </c>
      <c r="L42" s="3" t="n">
        <v>19868.0</v>
      </c>
      <c r="M42" s="3" t="n">
        <v>19503.0</v>
      </c>
      <c r="N42" s="3" t="n">
        <v>19316.0</v>
      </c>
      <c r="O42" s="3" t="n">
        <v>19004.0</v>
      </c>
      <c r="P42" s="3" t="n">
        <v>17942.0</v>
      </c>
      <c r="Q42" s="3" t="n">
        <v>18209.0</v>
      </c>
      <c r="R42" s="3" t="n">
        <v>17924.0</v>
      </c>
      <c r="S42" s="3" t="n">
        <v>18802.0</v>
      </c>
      <c r="T42" s="3" t="n">
        <v>19076.0</v>
      </c>
      <c r="U42" s="3" t="n">
        <v>19814.0</v>
      </c>
      <c r="V42" s="3" t="n">
        <v>21076.0</v>
      </c>
      <c r="W42" s="3" t="n">
        <v>21295.0</v>
      </c>
      <c r="X42" s="3" t="n">
        <v>21274.0</v>
      </c>
      <c r="Y42" s="3" t="n">
        <v>20070.0</v>
      </c>
      <c r="Z42" s="3" t="n">
        <v>20025.0</v>
      </c>
      <c r="AA42" s="3" t="n">
        <v>18786.0</v>
      </c>
      <c r="AB42" s="3" t="n">
        <v>18936.0</v>
      </c>
      <c r="AC42" s="3" t="n">
        <v>18914.0</v>
      </c>
      <c r="AD42" s="3" t="n">
        <v>19026.0</v>
      </c>
      <c r="AE42" s="3" t="n">
        <v>19980.0</v>
      </c>
      <c r="AF42" s="3" t="n">
        <v>19251.0</v>
      </c>
      <c r="AG42" s="3" t="n">
        <v>18277.0</v>
      </c>
      <c r="AH42" s="3" t="n">
        <v>17135.0</v>
      </c>
      <c r="AI42" s="3" t="n">
        <v>16153.0</v>
      </c>
      <c r="AJ42" s="3" t="n">
        <v>14569.0</v>
      </c>
      <c r="AK42" s="3" t="n">
        <v>14313.0</v>
      </c>
      <c r="AL42" s="3" t="n">
        <v>14183.0</v>
      </c>
      <c r="AM42" s="3" t="n">
        <v>14046.0</v>
      </c>
      <c r="AN42" s="3" t="n">
        <v>13877.0</v>
      </c>
      <c r="AO42" s="3" t="n">
        <v>13668.0</v>
      </c>
    </row>
    <row r="43" spans="1:41" x14ac:dyDescent="0.2">
      <c r="A43" s="125"/>
      <c r="B43" s="9">
        <v>34</v>
      </c>
      <c r="C43" s="3" t="n">
        <v>28069.0</v>
      </c>
      <c r="D43" s="3" t="n">
        <v>26995.0</v>
      </c>
      <c r="E43" s="3" t="n">
        <v>26692.0</v>
      </c>
      <c r="F43" s="3" t="n">
        <v>25965.0</v>
      </c>
      <c r="G43" s="3" t="n">
        <v>24571.0</v>
      </c>
      <c r="H43" s="3" t="n">
        <v>23031.0</v>
      </c>
      <c r="I43" s="3" t="n">
        <v>22345.0</v>
      </c>
      <c r="J43" s="3" t="n">
        <v>20963.0</v>
      </c>
      <c r="K43" s="3" t="n">
        <v>20860.0</v>
      </c>
      <c r="L43" s="3" t="n">
        <v>20546.0</v>
      </c>
      <c r="M43" s="3" t="n">
        <v>19719.0</v>
      </c>
      <c r="N43" s="3" t="n">
        <v>19358.0</v>
      </c>
      <c r="O43" s="3" t="n">
        <v>19165.0</v>
      </c>
      <c r="P43" s="3" t="n">
        <v>18858.0</v>
      </c>
      <c r="Q43" s="3" t="n">
        <v>17801.0</v>
      </c>
      <c r="R43" s="3" t="n">
        <v>18071.0</v>
      </c>
      <c r="S43" s="3" t="n">
        <v>17793.0</v>
      </c>
      <c r="T43" s="3" t="n">
        <v>18664.0</v>
      </c>
      <c r="U43" s="3" t="n">
        <v>18936.0</v>
      </c>
      <c r="V43" s="3" t="n">
        <v>19670.0</v>
      </c>
      <c r="W43" s="3" t="n">
        <v>20935.0</v>
      </c>
      <c r="X43" s="3" t="n">
        <v>21151.0</v>
      </c>
      <c r="Y43" s="3" t="n">
        <v>21129.0</v>
      </c>
      <c r="Z43" s="3" t="n">
        <v>19933.0</v>
      </c>
      <c r="AA43" s="3" t="n">
        <v>19901.0</v>
      </c>
      <c r="AB43" s="3" t="n">
        <v>18668.0</v>
      </c>
      <c r="AC43" s="3" t="n">
        <v>18824.0</v>
      </c>
      <c r="AD43" s="3" t="n">
        <v>18806.0</v>
      </c>
      <c r="AE43" s="3" t="n">
        <v>18918.0</v>
      </c>
      <c r="AF43" s="3" t="n">
        <v>19870.0</v>
      </c>
      <c r="AG43" s="3" t="n">
        <v>19146.0</v>
      </c>
      <c r="AH43" s="3" t="n">
        <v>18173.0</v>
      </c>
      <c r="AI43" s="3" t="n">
        <v>17044.0</v>
      </c>
      <c r="AJ43" s="3" t="n">
        <v>16075.0</v>
      </c>
      <c r="AK43" s="3" t="n">
        <v>14509.0</v>
      </c>
      <c r="AL43" s="3" t="n">
        <v>14248.0</v>
      </c>
      <c r="AM43" s="3" t="n">
        <v>14116.0</v>
      </c>
      <c r="AN43" s="3" t="n">
        <v>13982.0</v>
      </c>
      <c r="AO43" s="3" t="n">
        <v>13812.0</v>
      </c>
    </row>
    <row r="44" spans="1:41" x14ac:dyDescent="0.2">
      <c r="A44" s="125"/>
      <c r="B44" s="9">
        <v>35</v>
      </c>
      <c r="C44" s="3" t="n">
        <v>28660.0</v>
      </c>
      <c r="D44" s="3" t="n">
        <v>27876.0</v>
      </c>
      <c r="E44" s="3" t="n">
        <v>26809.0</v>
      </c>
      <c r="F44" s="3" t="n">
        <v>26517.0</v>
      </c>
      <c r="G44" s="3" t="n">
        <v>25796.0</v>
      </c>
      <c r="H44" s="3" t="n">
        <v>24466.0</v>
      </c>
      <c r="I44" s="3" t="n">
        <v>22964.0</v>
      </c>
      <c r="J44" s="3" t="n">
        <v>22246.0</v>
      </c>
      <c r="K44" s="3" t="n">
        <v>20839.0</v>
      </c>
      <c r="L44" s="3" t="n">
        <v>20731.0</v>
      </c>
      <c r="M44" s="3" t="n">
        <v>20414.0</v>
      </c>
      <c r="N44" s="3" t="n">
        <v>19589.0</v>
      </c>
      <c r="O44" s="3" t="n">
        <v>19227.0</v>
      </c>
      <c r="P44" s="3" t="n">
        <v>19037.0</v>
      </c>
      <c r="Q44" s="3" t="n">
        <v>18733.0</v>
      </c>
      <c r="R44" s="3" t="n">
        <v>17678.0</v>
      </c>
      <c r="S44" s="3" t="n">
        <v>17944.0</v>
      </c>
      <c r="T44" s="3" t="n">
        <v>17671.0</v>
      </c>
      <c r="U44" s="3" t="n">
        <v>18545.0</v>
      </c>
      <c r="V44" s="3" t="n">
        <v>18824.0</v>
      </c>
      <c r="W44" s="3" t="n">
        <v>19551.0</v>
      </c>
      <c r="X44" s="3" t="n">
        <v>20814.0</v>
      </c>
      <c r="Y44" s="3" t="n">
        <v>21032.0</v>
      </c>
      <c r="Z44" s="3" t="n">
        <v>21005.0</v>
      </c>
      <c r="AA44" s="3" t="n">
        <v>19816.0</v>
      </c>
      <c r="AB44" s="3" t="n">
        <v>19791.0</v>
      </c>
      <c r="AC44" s="3" t="n">
        <v>18570.0</v>
      </c>
      <c r="AD44" s="3" t="n">
        <v>18728.0</v>
      </c>
      <c r="AE44" s="3" t="n">
        <v>18710.0</v>
      </c>
      <c r="AF44" s="3" t="n">
        <v>18821.0</v>
      </c>
      <c r="AG44" s="3" t="n">
        <v>19767.0</v>
      </c>
      <c r="AH44" s="3" t="n">
        <v>19051.0</v>
      </c>
      <c r="AI44" s="3" t="n">
        <v>18082.0</v>
      </c>
      <c r="AJ44" s="3" t="n">
        <v>16961.0</v>
      </c>
      <c r="AK44" s="3" t="n">
        <v>16005.0</v>
      </c>
      <c r="AL44" s="3" t="n">
        <v>14444.0</v>
      </c>
      <c r="AM44" s="3" t="n">
        <v>14184.0</v>
      </c>
      <c r="AN44" s="3" t="n">
        <v>14057.0</v>
      </c>
      <c r="AO44" s="3" t="n">
        <v>13924.0</v>
      </c>
    </row>
    <row r="45" spans="1:41" x14ac:dyDescent="0.2">
      <c r="A45" s="125"/>
      <c r="B45" s="9">
        <v>36</v>
      </c>
      <c r="C45" s="3" t="n">
        <v>30067.0</v>
      </c>
      <c r="D45" s="3" t="n">
        <v>28485.0</v>
      </c>
      <c r="E45" s="3" t="n">
        <v>27716.0</v>
      </c>
      <c r="F45" s="3" t="n">
        <v>26659.0</v>
      </c>
      <c r="G45" s="3" t="n">
        <v>26378.0</v>
      </c>
      <c r="H45" s="3" t="n">
        <v>25726.0</v>
      </c>
      <c r="I45" s="3" t="n">
        <v>24428.0</v>
      </c>
      <c r="J45" s="3" t="n">
        <v>22887.0</v>
      </c>
      <c r="K45" s="3" t="n">
        <v>22163.0</v>
      </c>
      <c r="L45" s="3" t="n">
        <v>20744.0</v>
      </c>
      <c r="M45" s="3" t="n">
        <v>20632.0</v>
      </c>
      <c r="N45" s="3" t="n">
        <v>20312.0</v>
      </c>
      <c r="O45" s="3" t="n">
        <v>19488.0</v>
      </c>
      <c r="P45" s="3" t="n">
        <v>19125.0</v>
      </c>
      <c r="Q45" s="3" t="n">
        <v>18935.0</v>
      </c>
      <c r="R45" s="3" t="n">
        <v>18635.0</v>
      </c>
      <c r="S45" s="3" t="n">
        <v>17587.0</v>
      </c>
      <c r="T45" s="3" t="n">
        <v>17853.0</v>
      </c>
      <c r="U45" s="3" t="n">
        <v>17582.0</v>
      </c>
      <c r="V45" s="3" t="n">
        <v>18451.0</v>
      </c>
      <c r="W45" s="3" t="n">
        <v>18735.0</v>
      </c>
      <c r="X45" s="3" t="n">
        <v>19461.0</v>
      </c>
      <c r="Y45" s="3" t="n">
        <v>20718.0</v>
      </c>
      <c r="Z45" s="3" t="n">
        <v>20938.0</v>
      </c>
      <c r="AA45" s="3" t="n">
        <v>20914.0</v>
      </c>
      <c r="AB45" s="3" t="n">
        <v>19730.0</v>
      </c>
      <c r="AC45" s="3" t="n">
        <v>19709.0</v>
      </c>
      <c r="AD45" s="3" t="n">
        <v>18491.0</v>
      </c>
      <c r="AE45" s="3" t="n">
        <v>18658.0</v>
      </c>
      <c r="AF45" s="3" t="n">
        <v>18637.0</v>
      </c>
      <c r="AG45" s="3" t="n">
        <v>18747.0</v>
      </c>
      <c r="AH45" s="3" t="n">
        <v>19697.0</v>
      </c>
      <c r="AI45" s="3" t="n">
        <v>18983.0</v>
      </c>
      <c r="AJ45" s="3" t="n">
        <v>18017.0</v>
      </c>
      <c r="AK45" s="3" t="n">
        <v>16906.0</v>
      </c>
      <c r="AL45" s="3" t="n">
        <v>15957.0</v>
      </c>
      <c r="AM45" s="3" t="n">
        <v>14406.0</v>
      </c>
      <c r="AN45" s="3" t="n">
        <v>14145.0</v>
      </c>
      <c r="AO45" s="3" t="n">
        <v>14022.0</v>
      </c>
    </row>
    <row r="46" spans="1:41" x14ac:dyDescent="0.2">
      <c r="A46" s="125"/>
      <c r="B46" s="9">
        <v>37</v>
      </c>
      <c r="C46" s="3" t="n">
        <v>31987.0</v>
      </c>
      <c r="D46" s="3" t="n">
        <v>29930.0</v>
      </c>
      <c r="E46" s="3" t="n">
        <v>28355.0</v>
      </c>
      <c r="F46" s="3" t="n">
        <v>27599.0</v>
      </c>
      <c r="G46" s="3" t="n">
        <v>26556.0</v>
      </c>
      <c r="H46" s="3" t="n">
        <v>26336.0</v>
      </c>
      <c r="I46" s="3" t="n">
        <v>25718.0</v>
      </c>
      <c r="J46" s="3" t="n">
        <v>24381.0</v>
      </c>
      <c r="K46" s="3" t="n">
        <v>22823.0</v>
      </c>
      <c r="L46" s="3" t="n">
        <v>22098.0</v>
      </c>
      <c r="M46" s="3" t="n">
        <v>20675.0</v>
      </c>
      <c r="N46" s="3" t="n">
        <v>20563.0</v>
      </c>
      <c r="O46" s="3" t="n">
        <v>20239.0</v>
      </c>
      <c r="P46" s="3" t="n">
        <v>19413.0</v>
      </c>
      <c r="Q46" s="3" t="n">
        <v>19050.0</v>
      </c>
      <c r="R46" s="3" t="n">
        <v>18867.0</v>
      </c>
      <c r="S46" s="3" t="n">
        <v>18569.0</v>
      </c>
      <c r="T46" s="3" t="n">
        <v>17518.0</v>
      </c>
      <c r="U46" s="3" t="n">
        <v>17796.0</v>
      </c>
      <c r="V46" s="3" t="n">
        <v>17518.0</v>
      </c>
      <c r="W46" s="3" t="n">
        <v>18389.0</v>
      </c>
      <c r="X46" s="3" t="n">
        <v>18678.0</v>
      </c>
      <c r="Y46" s="3" t="n">
        <v>19403.0</v>
      </c>
      <c r="Z46" s="3" t="n">
        <v>20658.0</v>
      </c>
      <c r="AA46" s="3" t="n">
        <v>20877.0</v>
      </c>
      <c r="AB46" s="3" t="n">
        <v>20852.0</v>
      </c>
      <c r="AC46" s="3" t="n">
        <v>19676.0</v>
      </c>
      <c r="AD46" s="3" t="n">
        <v>19663.0</v>
      </c>
      <c r="AE46" s="3" t="n">
        <v>18446.0</v>
      </c>
      <c r="AF46" s="3" t="n">
        <v>18616.0</v>
      </c>
      <c r="AG46" s="3" t="n">
        <v>18599.0</v>
      </c>
      <c r="AH46" s="3" t="n">
        <v>18709.0</v>
      </c>
      <c r="AI46" s="3" t="n">
        <v>19660.0</v>
      </c>
      <c r="AJ46" s="3" t="n">
        <v>18948.0</v>
      </c>
      <c r="AK46" s="3" t="n">
        <v>17986.0</v>
      </c>
      <c r="AL46" s="3" t="n">
        <v>16875.0</v>
      </c>
      <c r="AM46" s="3" t="n">
        <v>15931.0</v>
      </c>
      <c r="AN46" s="3" t="n">
        <v>14389.0</v>
      </c>
      <c r="AO46" s="3" t="n">
        <v>14131.0</v>
      </c>
    </row>
    <row r="47" spans="1:41" x14ac:dyDescent="0.2">
      <c r="A47" s="125"/>
      <c r="B47" s="9">
        <v>38</v>
      </c>
      <c r="C47" s="3" t="n">
        <v>32596.0</v>
      </c>
      <c r="D47" s="3" t="n">
        <v>31865.0</v>
      </c>
      <c r="E47" s="3" t="n">
        <v>29821.0</v>
      </c>
      <c r="F47" s="3" t="n">
        <v>28240.0</v>
      </c>
      <c r="G47" s="3" t="n">
        <v>27498.0</v>
      </c>
      <c r="H47" s="3" t="n">
        <v>26516.0</v>
      </c>
      <c r="I47" s="3" t="n">
        <v>26318.0</v>
      </c>
      <c r="J47" s="3" t="n">
        <v>25661.0</v>
      </c>
      <c r="K47" s="3" t="n">
        <v>24318.0</v>
      </c>
      <c r="L47" s="3" t="n">
        <v>22757.0</v>
      </c>
      <c r="M47" s="3" t="n">
        <v>22037.0</v>
      </c>
      <c r="N47" s="3" t="n">
        <v>20615.0</v>
      </c>
      <c r="O47" s="3" t="n">
        <v>20497.0</v>
      </c>
      <c r="P47" s="3" t="n">
        <v>20174.0</v>
      </c>
      <c r="Q47" s="3" t="n">
        <v>19351.0</v>
      </c>
      <c r="R47" s="3" t="n">
        <v>18987.0</v>
      </c>
      <c r="S47" s="3" t="n">
        <v>18803.0</v>
      </c>
      <c r="T47" s="3" t="n">
        <v>18505.0</v>
      </c>
      <c r="U47" s="3" t="n">
        <v>17461.0</v>
      </c>
      <c r="V47" s="3" t="n">
        <v>17740.0</v>
      </c>
      <c r="W47" s="3" t="n">
        <v>17462.0</v>
      </c>
      <c r="X47" s="3" t="n">
        <v>18332.0</v>
      </c>
      <c r="Y47" s="3" t="n">
        <v>18619.0</v>
      </c>
      <c r="Z47" s="3" t="n">
        <v>19350.0</v>
      </c>
      <c r="AA47" s="3" t="n">
        <v>20604.0</v>
      </c>
      <c r="AB47" s="3" t="n">
        <v>20825.0</v>
      </c>
      <c r="AC47" s="3" t="n">
        <v>20800.0</v>
      </c>
      <c r="AD47" s="3" t="n">
        <v>19624.0</v>
      </c>
      <c r="AE47" s="3" t="n">
        <v>19620.0</v>
      </c>
      <c r="AF47" s="3" t="n">
        <v>18410.0</v>
      </c>
      <c r="AG47" s="3" t="n">
        <v>18578.0</v>
      </c>
      <c r="AH47" s="3" t="n">
        <v>18563.0</v>
      </c>
      <c r="AI47" s="3" t="n">
        <v>18677.0</v>
      </c>
      <c r="AJ47" s="3" t="n">
        <v>19628.0</v>
      </c>
      <c r="AK47" s="3" t="n">
        <v>18915.0</v>
      </c>
      <c r="AL47" s="3" t="n">
        <v>17948.0</v>
      </c>
      <c r="AM47" s="3" t="n">
        <v>16841.0</v>
      </c>
      <c r="AN47" s="3" t="n">
        <v>15907.0</v>
      </c>
      <c r="AO47" s="3" t="n">
        <v>14372.0</v>
      </c>
    </row>
    <row r="48" spans="1:41" x14ac:dyDescent="0.2">
      <c r="A48" s="125"/>
      <c r="B48" s="9">
        <v>39</v>
      </c>
      <c r="C48" s="3" t="n">
        <v>34010.0</v>
      </c>
      <c r="D48" s="3" t="n">
        <v>32462.0</v>
      </c>
      <c r="E48" s="3" t="n">
        <v>31744.0</v>
      </c>
      <c r="F48" s="3" t="n">
        <v>29713.0</v>
      </c>
      <c r="G48" s="3" t="n">
        <v>28149.0</v>
      </c>
      <c r="H48" s="3" t="n">
        <v>27478.0</v>
      </c>
      <c r="I48" s="3" t="n">
        <v>26527.0</v>
      </c>
      <c r="J48" s="3" t="n">
        <v>26284.0</v>
      </c>
      <c r="K48" s="3" t="n">
        <v>25615.0</v>
      </c>
      <c r="L48" s="3" t="n">
        <v>24267.0</v>
      </c>
      <c r="M48" s="3" t="n">
        <v>22709.0</v>
      </c>
      <c r="N48" s="3" t="n">
        <v>21984.0</v>
      </c>
      <c r="O48" s="3" t="n">
        <v>20571.0</v>
      </c>
      <c r="P48" s="3" t="n">
        <v>20451.0</v>
      </c>
      <c r="Q48" s="3" t="n">
        <v>20123.0</v>
      </c>
      <c r="R48" s="3" t="n">
        <v>19298.0</v>
      </c>
      <c r="S48" s="3" t="n">
        <v>18930.0</v>
      </c>
      <c r="T48" s="3" t="n">
        <v>18747.0</v>
      </c>
      <c r="U48" s="3" t="n">
        <v>18452.0</v>
      </c>
      <c r="V48" s="3" t="n">
        <v>17411.0</v>
      </c>
      <c r="W48" s="3" t="n">
        <v>17696.0</v>
      </c>
      <c r="X48" s="3" t="n">
        <v>17418.0</v>
      </c>
      <c r="Y48" s="3" t="n">
        <v>18284.0</v>
      </c>
      <c r="Z48" s="3" t="n">
        <v>18565.0</v>
      </c>
      <c r="AA48" s="3" t="n">
        <v>19302.0</v>
      </c>
      <c r="AB48" s="3" t="n">
        <v>20555.0</v>
      </c>
      <c r="AC48" s="3" t="n">
        <v>20775.0</v>
      </c>
      <c r="AD48" s="3" t="n">
        <v>20754.0</v>
      </c>
      <c r="AE48" s="3" t="n">
        <v>19579.0</v>
      </c>
      <c r="AF48" s="3" t="n">
        <v>19578.0</v>
      </c>
      <c r="AG48" s="3" t="n">
        <v>18373.0</v>
      </c>
      <c r="AH48" s="3" t="n">
        <v>18547.0</v>
      </c>
      <c r="AI48" s="3" t="n">
        <v>18533.0</v>
      </c>
      <c r="AJ48" s="3" t="n">
        <v>18647.0</v>
      </c>
      <c r="AK48" s="3" t="n">
        <v>19592.0</v>
      </c>
      <c r="AL48" s="3" t="n">
        <v>18886.0</v>
      </c>
      <c r="AM48" s="3" t="n">
        <v>17927.0</v>
      </c>
      <c r="AN48" s="3" t="n">
        <v>16818.0</v>
      </c>
      <c r="AO48" s="3" t="n">
        <v>15889.0</v>
      </c>
    </row>
    <row r="49" spans="1:41" x14ac:dyDescent="0.2">
      <c r="A49" s="125"/>
      <c r="B49" s="9">
        <v>40</v>
      </c>
      <c r="C49" s="3" t="n">
        <v>33283.0</v>
      </c>
      <c r="D49" s="3" t="n">
        <v>33877.0</v>
      </c>
      <c r="E49" s="3" t="n">
        <v>32333.0</v>
      </c>
      <c r="F49" s="3" t="n">
        <v>31626.0</v>
      </c>
      <c r="G49" s="3" t="n">
        <v>29606.0</v>
      </c>
      <c r="H49" s="3" t="n">
        <v>28111.0</v>
      </c>
      <c r="I49" s="3" t="n">
        <v>27464.0</v>
      </c>
      <c r="J49" s="3" t="n">
        <v>26476.0</v>
      </c>
      <c r="K49" s="3" t="n">
        <v>26210.0</v>
      </c>
      <c r="L49" s="3" t="n">
        <v>25546.0</v>
      </c>
      <c r="M49" s="3" t="n">
        <v>24192.0</v>
      </c>
      <c r="N49" s="3" t="n">
        <v>22634.0</v>
      </c>
      <c r="O49" s="3" t="n">
        <v>21914.0</v>
      </c>
      <c r="P49" s="3" t="n">
        <v>20505.0</v>
      </c>
      <c r="Q49" s="3" t="n">
        <v>20385.0</v>
      </c>
      <c r="R49" s="3" t="n">
        <v>20056.0</v>
      </c>
      <c r="S49" s="3" t="n">
        <v>19232.0</v>
      </c>
      <c r="T49" s="3" t="n">
        <v>18863.0</v>
      </c>
      <c r="U49" s="3" t="n">
        <v>18684.0</v>
      </c>
      <c r="V49" s="3" t="n">
        <v>18393.0</v>
      </c>
      <c r="W49" s="3" t="n">
        <v>17356.0</v>
      </c>
      <c r="X49" s="3" t="n">
        <v>17643.0</v>
      </c>
      <c r="Y49" s="3" t="n">
        <v>17370.0</v>
      </c>
      <c r="Z49" s="3" t="n">
        <v>18234.0</v>
      </c>
      <c r="AA49" s="3" t="n">
        <v>18512.0</v>
      </c>
      <c r="AB49" s="3" t="n">
        <v>19247.0</v>
      </c>
      <c r="AC49" s="3" t="n">
        <v>20497.0</v>
      </c>
      <c r="AD49" s="3" t="n">
        <v>20711.0</v>
      </c>
      <c r="AE49" s="3" t="n">
        <v>20695.0</v>
      </c>
      <c r="AF49" s="3" t="n">
        <v>19524.0</v>
      </c>
      <c r="AG49" s="3" t="n">
        <v>19528.0</v>
      </c>
      <c r="AH49" s="3" t="n">
        <v>18335.0</v>
      </c>
      <c r="AI49" s="3" t="n">
        <v>18507.0</v>
      </c>
      <c r="AJ49" s="3" t="n">
        <v>18493.0</v>
      </c>
      <c r="AK49" s="3" t="n">
        <v>18610.0</v>
      </c>
      <c r="AL49" s="3" t="n">
        <v>19554.0</v>
      </c>
      <c r="AM49" s="3" t="n">
        <v>18844.0</v>
      </c>
      <c r="AN49" s="3" t="n">
        <v>17891.0</v>
      </c>
      <c r="AO49" s="3" t="n">
        <v>16790.0</v>
      </c>
    </row>
    <row r="50" spans="1:41" x14ac:dyDescent="0.2">
      <c r="A50" s="125"/>
      <c r="B50" s="9">
        <v>41</v>
      </c>
      <c r="C50" s="3" t="n">
        <v>32013.0</v>
      </c>
      <c r="D50" s="3" t="n">
        <v>33162.0</v>
      </c>
      <c r="E50" s="3" t="n">
        <v>33768.0</v>
      </c>
      <c r="F50" s="3" t="n">
        <v>32228.0</v>
      </c>
      <c r="G50" s="3" t="n">
        <v>31525.0</v>
      </c>
      <c r="H50" s="3" t="n">
        <v>29571.0</v>
      </c>
      <c r="I50" s="3" t="n">
        <v>28111.0</v>
      </c>
      <c r="J50" s="3" t="n">
        <v>27425.0</v>
      </c>
      <c r="K50" s="3" t="n">
        <v>26429.0</v>
      </c>
      <c r="L50" s="3" t="n">
        <v>26157.0</v>
      </c>
      <c r="M50" s="3" t="n">
        <v>25494.0</v>
      </c>
      <c r="N50" s="3" t="n">
        <v>24137.0</v>
      </c>
      <c r="O50" s="3" t="n">
        <v>22594.0</v>
      </c>
      <c r="P50" s="3" t="n">
        <v>21878.0</v>
      </c>
      <c r="Q50" s="3" t="n">
        <v>20468.0</v>
      </c>
      <c r="R50" s="3" t="n">
        <v>20346.0</v>
      </c>
      <c r="S50" s="3" t="n">
        <v>20007.0</v>
      </c>
      <c r="T50" s="3" t="n">
        <v>19183.0</v>
      </c>
      <c r="U50" s="3" t="n">
        <v>18815.0</v>
      </c>
      <c r="V50" s="3" t="n">
        <v>18642.0</v>
      </c>
      <c r="W50" s="3" t="n">
        <v>18351.0</v>
      </c>
      <c r="X50" s="3" t="n">
        <v>17319.0</v>
      </c>
      <c r="Y50" s="3" t="n">
        <v>17602.0</v>
      </c>
      <c r="Z50" s="3" t="n">
        <v>17329.0</v>
      </c>
      <c r="AA50" s="3" t="n">
        <v>18193.0</v>
      </c>
      <c r="AB50" s="3" t="n">
        <v>18474.0</v>
      </c>
      <c r="AC50" s="3" t="n">
        <v>19214.0</v>
      </c>
      <c r="AD50" s="3" t="n">
        <v>20462.0</v>
      </c>
      <c r="AE50" s="3" t="n">
        <v>20676.0</v>
      </c>
      <c r="AF50" s="3" t="n">
        <v>20659.0</v>
      </c>
      <c r="AG50" s="3" t="n">
        <v>19487.0</v>
      </c>
      <c r="AH50" s="3" t="n">
        <v>19491.0</v>
      </c>
      <c r="AI50" s="3" t="n">
        <v>18300.0</v>
      </c>
      <c r="AJ50" s="3" t="n">
        <v>18478.0</v>
      </c>
      <c r="AK50" s="3" t="n">
        <v>18466.0</v>
      </c>
      <c r="AL50" s="3" t="n">
        <v>18589.0</v>
      </c>
      <c r="AM50" s="3" t="n">
        <v>19526.0</v>
      </c>
      <c r="AN50" s="3" t="n">
        <v>18814.0</v>
      </c>
      <c r="AO50" s="3" t="n">
        <v>17869.0</v>
      </c>
    </row>
    <row r="51" spans="1:41" x14ac:dyDescent="0.2">
      <c r="A51" s="125"/>
      <c r="B51" s="9">
        <v>42</v>
      </c>
      <c r="C51" s="3" t="n">
        <v>32031.0</v>
      </c>
      <c r="D51" s="3" t="n">
        <v>31899.0</v>
      </c>
      <c r="E51" s="3" t="n">
        <v>33039.0</v>
      </c>
      <c r="F51" s="3" t="n">
        <v>33659.0</v>
      </c>
      <c r="G51" s="3" t="n">
        <v>32129.0</v>
      </c>
      <c r="H51" s="3" t="n">
        <v>31480.0</v>
      </c>
      <c r="I51" s="3" t="n">
        <v>29557.0</v>
      </c>
      <c r="J51" s="3" t="n">
        <v>28063.0</v>
      </c>
      <c r="K51" s="3" t="n">
        <v>27351.0</v>
      </c>
      <c r="L51" s="3" t="n">
        <v>26362.0</v>
      </c>
      <c r="M51" s="3" t="n">
        <v>26087.0</v>
      </c>
      <c r="N51" s="3" t="n">
        <v>25430.0</v>
      </c>
      <c r="O51" s="3" t="n">
        <v>24074.0</v>
      </c>
      <c r="P51" s="3" t="n">
        <v>22532.0</v>
      </c>
      <c r="Q51" s="3" t="n">
        <v>21825.0</v>
      </c>
      <c r="R51" s="3" t="n">
        <v>20419.0</v>
      </c>
      <c r="S51" s="3" t="n">
        <v>20294.0</v>
      </c>
      <c r="T51" s="3" t="n">
        <v>19949.0</v>
      </c>
      <c r="U51" s="3" t="n">
        <v>19131.0</v>
      </c>
      <c r="V51" s="3" t="n">
        <v>18765.0</v>
      </c>
      <c r="W51" s="3" t="n">
        <v>18592.0</v>
      </c>
      <c r="X51" s="3" t="n">
        <v>18304.0</v>
      </c>
      <c r="Y51" s="3" t="n">
        <v>17272.0</v>
      </c>
      <c r="Z51" s="3" t="n">
        <v>17558.0</v>
      </c>
      <c r="AA51" s="3" t="n">
        <v>17291.0</v>
      </c>
      <c r="AB51" s="3" t="n">
        <v>18155.0</v>
      </c>
      <c r="AC51" s="3" t="n">
        <v>18434.0</v>
      </c>
      <c r="AD51" s="3" t="n">
        <v>19177.0</v>
      </c>
      <c r="AE51" s="3" t="n">
        <v>20423.0</v>
      </c>
      <c r="AF51" s="3" t="n">
        <v>20635.0</v>
      </c>
      <c r="AG51" s="3" t="n">
        <v>20618.0</v>
      </c>
      <c r="AH51" s="3" t="n">
        <v>19450.0</v>
      </c>
      <c r="AI51" s="3" t="n">
        <v>19455.0</v>
      </c>
      <c r="AJ51" s="3" t="n">
        <v>18264.0</v>
      </c>
      <c r="AK51" s="3" t="n">
        <v>18447.0</v>
      </c>
      <c r="AL51" s="3" t="n">
        <v>18432.0</v>
      </c>
      <c r="AM51" s="3" t="n">
        <v>18559.0</v>
      </c>
      <c r="AN51" s="3" t="n">
        <v>19496.0</v>
      </c>
      <c r="AO51" s="3" t="n">
        <v>18781.0</v>
      </c>
    </row>
    <row r="52" spans="1:41" x14ac:dyDescent="0.2">
      <c r="A52" s="125"/>
      <c r="B52" s="9">
        <v>43</v>
      </c>
      <c r="C52" s="3" t="n">
        <v>31813.0</v>
      </c>
      <c r="D52" s="3" t="n">
        <v>31914.0</v>
      </c>
      <c r="E52" s="3" t="n">
        <v>31785.0</v>
      </c>
      <c r="F52" s="3" t="n">
        <v>32920.0</v>
      </c>
      <c r="G52" s="3" t="n">
        <v>33545.0</v>
      </c>
      <c r="H52" s="3" t="n">
        <v>32077.0</v>
      </c>
      <c r="I52" s="3" t="n">
        <v>31456.0</v>
      </c>
      <c r="J52" s="3" t="n">
        <v>29502.0</v>
      </c>
      <c r="K52" s="3" t="n">
        <v>27998.0</v>
      </c>
      <c r="L52" s="3" t="n">
        <v>27283.0</v>
      </c>
      <c r="M52" s="3" t="n">
        <v>26300.0</v>
      </c>
      <c r="N52" s="3" t="n">
        <v>26028.0</v>
      </c>
      <c r="O52" s="3" t="n">
        <v>25379.0</v>
      </c>
      <c r="P52" s="3" t="n">
        <v>24028.0</v>
      </c>
      <c r="Q52" s="3" t="n">
        <v>22490.0</v>
      </c>
      <c r="R52" s="3" t="n">
        <v>21787.0</v>
      </c>
      <c r="S52" s="3" t="n">
        <v>20386.0</v>
      </c>
      <c r="T52" s="3" t="n">
        <v>20259.0</v>
      </c>
      <c r="U52" s="3" t="n">
        <v>19915.0</v>
      </c>
      <c r="V52" s="3" t="n">
        <v>19096.0</v>
      </c>
      <c r="W52" s="3" t="n">
        <v>18737.0</v>
      </c>
      <c r="X52" s="3" t="n">
        <v>18558.0</v>
      </c>
      <c r="Y52" s="3" t="n">
        <v>18274.0</v>
      </c>
      <c r="Z52" s="3" t="n">
        <v>17247.0</v>
      </c>
      <c r="AA52" s="3" t="n">
        <v>17534.0</v>
      </c>
      <c r="AB52" s="3" t="n">
        <v>17268.0</v>
      </c>
      <c r="AC52" s="3" t="n">
        <v>18127.0</v>
      </c>
      <c r="AD52" s="3" t="n">
        <v>18406.0</v>
      </c>
      <c r="AE52" s="3" t="n">
        <v>19144.0</v>
      </c>
      <c r="AF52" s="3" t="n">
        <v>20393.0</v>
      </c>
      <c r="AG52" s="3" t="n">
        <v>20608.0</v>
      </c>
      <c r="AH52" s="3" t="n">
        <v>20588.0</v>
      </c>
      <c r="AI52" s="3" t="n">
        <v>19425.0</v>
      </c>
      <c r="AJ52" s="3" t="n">
        <v>19432.0</v>
      </c>
      <c r="AK52" s="3" t="n">
        <v>18246.0</v>
      </c>
      <c r="AL52" s="3" t="n">
        <v>18431.0</v>
      </c>
      <c r="AM52" s="3" t="n">
        <v>18413.0</v>
      </c>
      <c r="AN52" s="3" t="n">
        <v>18541.0</v>
      </c>
      <c r="AO52" s="3" t="n">
        <v>19478.0</v>
      </c>
    </row>
    <row r="53" spans="1:41" x14ac:dyDescent="0.2">
      <c r="A53" s="125"/>
      <c r="B53" s="9">
        <v>44</v>
      </c>
      <c r="C53" s="3" t="n">
        <v>31055.0</v>
      </c>
      <c r="D53" s="3" t="n">
        <v>31692.0</v>
      </c>
      <c r="E53" s="3" t="n">
        <v>31799.0</v>
      </c>
      <c r="F53" s="3" t="n">
        <v>31672.0</v>
      </c>
      <c r="G53" s="3" t="n">
        <v>32804.0</v>
      </c>
      <c r="H53" s="3" t="n">
        <v>33495.0</v>
      </c>
      <c r="I53" s="3" t="n">
        <v>32051.0</v>
      </c>
      <c r="J53" s="3" t="n">
        <v>31399.0</v>
      </c>
      <c r="K53" s="3" t="n">
        <v>29431.0</v>
      </c>
      <c r="L53" s="3" t="n">
        <v>27930.0</v>
      </c>
      <c r="M53" s="3" t="n">
        <v>27218.0</v>
      </c>
      <c r="N53" s="3" t="n">
        <v>26236.0</v>
      </c>
      <c r="O53" s="3" t="n">
        <v>25963.0</v>
      </c>
      <c r="P53" s="3" t="n">
        <v>25322.0</v>
      </c>
      <c r="Q53" s="3" t="n">
        <v>23975.0</v>
      </c>
      <c r="R53" s="3" t="n">
        <v>22439.0</v>
      </c>
      <c r="S53" s="3" t="n">
        <v>21734.0</v>
      </c>
      <c r="T53" s="3" t="n">
        <v>20334.0</v>
      </c>
      <c r="U53" s="3" t="n">
        <v>20201.0</v>
      </c>
      <c r="V53" s="3" t="n">
        <v>19857.0</v>
      </c>
      <c r="W53" s="3" t="n">
        <v>19037.0</v>
      </c>
      <c r="X53" s="3" t="n">
        <v>18685.0</v>
      </c>
      <c r="Y53" s="3" t="n">
        <v>18504.0</v>
      </c>
      <c r="Z53" s="3" t="n">
        <v>18222.0</v>
      </c>
      <c r="AA53" s="3" t="n">
        <v>17193.0</v>
      </c>
      <c r="AB53" s="3" t="n">
        <v>17482.0</v>
      </c>
      <c r="AC53" s="3" t="n">
        <v>17216.0</v>
      </c>
      <c r="AD53" s="3" t="n">
        <v>18081.0</v>
      </c>
      <c r="AE53" s="3" t="n">
        <v>18365.0</v>
      </c>
      <c r="AF53" s="3" t="n">
        <v>19098.0</v>
      </c>
      <c r="AG53" s="3" t="n">
        <v>20341.0</v>
      </c>
      <c r="AH53" s="3" t="n">
        <v>20557.0</v>
      </c>
      <c r="AI53" s="3" t="n">
        <v>20537.0</v>
      </c>
      <c r="AJ53" s="3" t="n">
        <v>19380.0</v>
      </c>
      <c r="AK53" s="3" t="n">
        <v>19388.0</v>
      </c>
      <c r="AL53" s="3" t="n">
        <v>18214.0</v>
      </c>
      <c r="AM53" s="3" t="n">
        <v>18398.0</v>
      </c>
      <c r="AN53" s="3" t="n">
        <v>18382.0</v>
      </c>
      <c r="AO53" s="3" t="n">
        <v>18510.0</v>
      </c>
    </row>
    <row r="54" spans="1:41" x14ac:dyDescent="0.2">
      <c r="A54" s="125"/>
      <c r="B54" s="9">
        <v>45</v>
      </c>
      <c r="C54" s="3" t="n">
        <v>30437.0</v>
      </c>
      <c r="D54" s="3" t="n">
        <v>30958.0</v>
      </c>
      <c r="E54" s="3" t="n">
        <v>31593.0</v>
      </c>
      <c r="F54" s="3" t="n">
        <v>31707.0</v>
      </c>
      <c r="G54" s="3" t="n">
        <v>31583.0</v>
      </c>
      <c r="H54" s="3" t="n">
        <v>32758.0</v>
      </c>
      <c r="I54" s="3" t="n">
        <v>33469.0</v>
      </c>
      <c r="J54" s="3" t="n">
        <v>31997.0</v>
      </c>
      <c r="K54" s="3" t="n">
        <v>31332.0</v>
      </c>
      <c r="L54" s="3" t="n">
        <v>29360.0</v>
      </c>
      <c r="M54" s="3" t="n">
        <v>27864.0</v>
      </c>
      <c r="N54" s="3" t="n">
        <v>27158.0</v>
      </c>
      <c r="O54" s="3" t="n">
        <v>26174.0</v>
      </c>
      <c r="P54" s="3" t="n">
        <v>25906.0</v>
      </c>
      <c r="Q54" s="3" t="n">
        <v>25263.0</v>
      </c>
      <c r="R54" s="3" t="n">
        <v>23921.0</v>
      </c>
      <c r="S54" s="3" t="n">
        <v>22387.0</v>
      </c>
      <c r="T54" s="3" t="n">
        <v>21700.0</v>
      </c>
      <c r="U54" s="3" t="n">
        <v>20303.0</v>
      </c>
      <c r="V54" s="3" t="n">
        <v>20166.0</v>
      </c>
      <c r="W54" s="3" t="n">
        <v>19819.0</v>
      </c>
      <c r="X54" s="3" t="n">
        <v>19003.0</v>
      </c>
      <c r="Y54" s="3" t="n">
        <v>18649.0</v>
      </c>
      <c r="Z54" s="3" t="n">
        <v>18468.0</v>
      </c>
      <c r="AA54" s="3" t="n">
        <v>18186.0</v>
      </c>
      <c r="AB54" s="3" t="n">
        <v>17159.0</v>
      </c>
      <c r="AC54" s="3" t="n">
        <v>17448.0</v>
      </c>
      <c r="AD54" s="3" t="n">
        <v>17184.0</v>
      </c>
      <c r="AE54" s="3" t="n">
        <v>18052.0</v>
      </c>
      <c r="AF54" s="3" t="n">
        <v>18332.0</v>
      </c>
      <c r="AG54" s="3" t="n">
        <v>19067.0</v>
      </c>
      <c r="AH54" s="3" t="n">
        <v>20309.0</v>
      </c>
      <c r="AI54" s="3" t="n">
        <v>20529.0</v>
      </c>
      <c r="AJ54" s="3" t="n">
        <v>20506.0</v>
      </c>
      <c r="AK54" s="3" t="n">
        <v>19346.0</v>
      </c>
      <c r="AL54" s="3" t="n">
        <v>19360.0</v>
      </c>
      <c r="AM54" s="3" t="n">
        <v>18192.0</v>
      </c>
      <c r="AN54" s="3" t="n">
        <v>18374.0</v>
      </c>
      <c r="AO54" s="3" t="n">
        <v>18358.0</v>
      </c>
    </row>
    <row r="55" spans="1:41" x14ac:dyDescent="0.2">
      <c r="A55" s="125"/>
      <c r="B55" s="9">
        <v>46</v>
      </c>
      <c r="C55" s="3" t="n">
        <v>30722.0</v>
      </c>
      <c r="D55" s="3" t="n">
        <v>30332.0</v>
      </c>
      <c r="E55" s="3" t="n">
        <v>30853.0</v>
      </c>
      <c r="F55" s="3" t="n">
        <v>31489.0</v>
      </c>
      <c r="G55" s="3" t="n">
        <v>31601.0</v>
      </c>
      <c r="H55" s="3" t="n">
        <v>31501.0</v>
      </c>
      <c r="I55" s="3" t="n">
        <v>32691.0</v>
      </c>
      <c r="J55" s="3" t="n">
        <v>33378.0</v>
      </c>
      <c r="K55" s="3" t="n">
        <v>31904.0</v>
      </c>
      <c r="L55" s="3" t="n">
        <v>31238.0</v>
      </c>
      <c r="M55" s="3" t="n">
        <v>29268.0</v>
      </c>
      <c r="N55" s="3" t="n">
        <v>27783.0</v>
      </c>
      <c r="O55" s="3" t="n">
        <v>27081.0</v>
      </c>
      <c r="P55" s="3" t="n">
        <v>26109.0</v>
      </c>
      <c r="Q55" s="3" t="n">
        <v>25834.0</v>
      </c>
      <c r="R55" s="3" t="n">
        <v>25196.0</v>
      </c>
      <c r="S55" s="3" t="n">
        <v>23864.0</v>
      </c>
      <c r="T55" s="3" t="n">
        <v>22334.0</v>
      </c>
      <c r="U55" s="3" t="n">
        <v>21647.0</v>
      </c>
      <c r="V55" s="3" t="n">
        <v>20256.0</v>
      </c>
      <c r="W55" s="3" t="n">
        <v>20116.0</v>
      </c>
      <c r="X55" s="3" t="n">
        <v>19766.0</v>
      </c>
      <c r="Y55" s="3" t="n">
        <v>18956.0</v>
      </c>
      <c r="Z55" s="3" t="n">
        <v>18599.0</v>
      </c>
      <c r="AA55" s="3" t="n">
        <v>18418.0</v>
      </c>
      <c r="AB55" s="3" t="n">
        <v>18140.0</v>
      </c>
      <c r="AC55" s="3" t="n">
        <v>17114.0</v>
      </c>
      <c r="AD55" s="3" t="n">
        <v>17404.0</v>
      </c>
      <c r="AE55" s="3" t="n">
        <v>17143.0</v>
      </c>
      <c r="AF55" s="3" t="n">
        <v>18005.0</v>
      </c>
      <c r="AG55" s="3" t="n">
        <v>18290.0</v>
      </c>
      <c r="AH55" s="3" t="n">
        <v>19025.0</v>
      </c>
      <c r="AI55" s="3" t="n">
        <v>20262.0</v>
      </c>
      <c r="AJ55" s="3" t="n">
        <v>20487.0</v>
      </c>
      <c r="AK55" s="3" t="n">
        <v>20457.0</v>
      </c>
      <c r="AL55" s="3" t="n">
        <v>19307.0</v>
      </c>
      <c r="AM55" s="3" t="n">
        <v>19322.0</v>
      </c>
      <c r="AN55" s="3" t="n">
        <v>18159.0</v>
      </c>
      <c r="AO55" s="3" t="n">
        <v>18338.0</v>
      </c>
    </row>
    <row r="56" spans="1:41" x14ac:dyDescent="0.2">
      <c r="A56" s="125"/>
      <c r="B56" s="9">
        <v>47</v>
      </c>
      <c r="C56" s="3" t="n">
        <v>29571.0</v>
      </c>
      <c r="D56" s="3" t="n">
        <v>30623.0</v>
      </c>
      <c r="E56" s="3" t="n">
        <v>30234.0</v>
      </c>
      <c r="F56" s="3" t="n">
        <v>30759.0</v>
      </c>
      <c r="G56" s="3" t="n">
        <v>31398.0</v>
      </c>
      <c r="H56" s="3" t="n">
        <v>31540.0</v>
      </c>
      <c r="I56" s="3" t="n">
        <v>31456.0</v>
      </c>
      <c r="J56" s="3" t="n">
        <v>32619.0</v>
      </c>
      <c r="K56" s="3" t="n">
        <v>33290.0</v>
      </c>
      <c r="L56" s="3" t="n">
        <v>31816.0</v>
      </c>
      <c r="M56" s="3" t="n">
        <v>31150.0</v>
      </c>
      <c r="N56" s="3" t="n">
        <v>29185.0</v>
      </c>
      <c r="O56" s="3" t="n">
        <v>27709.0</v>
      </c>
      <c r="P56" s="3" t="n">
        <v>27012.0</v>
      </c>
      <c r="Q56" s="3" t="n">
        <v>26047.0</v>
      </c>
      <c r="R56" s="3" t="n">
        <v>25772.0</v>
      </c>
      <c r="S56" s="3" t="n">
        <v>25131.0</v>
      </c>
      <c r="T56" s="3" t="n">
        <v>23807.0</v>
      </c>
      <c r="U56" s="3" t="n">
        <v>22285.0</v>
      </c>
      <c r="V56" s="3" t="n">
        <v>21599.0</v>
      </c>
      <c r="W56" s="3" t="n">
        <v>20216.0</v>
      </c>
      <c r="X56" s="3" t="n">
        <v>20080.0</v>
      </c>
      <c r="Y56" s="3" t="n">
        <v>19725.0</v>
      </c>
      <c r="Z56" s="3" t="n">
        <v>18917.0</v>
      </c>
      <c r="AA56" s="3" t="n">
        <v>18558.0</v>
      </c>
      <c r="AB56" s="3" t="n">
        <v>18376.0</v>
      </c>
      <c r="AC56" s="3" t="n">
        <v>18102.0</v>
      </c>
      <c r="AD56" s="3" t="n">
        <v>17076.0</v>
      </c>
      <c r="AE56" s="3" t="n">
        <v>17366.0</v>
      </c>
      <c r="AF56" s="3" t="n">
        <v>17110.0</v>
      </c>
      <c r="AG56" s="3" t="n">
        <v>17970.0</v>
      </c>
      <c r="AH56" s="3" t="n">
        <v>18257.0</v>
      </c>
      <c r="AI56" s="3" t="n">
        <v>18990.0</v>
      </c>
      <c r="AJ56" s="3" t="n">
        <v>20224.0</v>
      </c>
      <c r="AK56" s="3" t="n">
        <v>20451.0</v>
      </c>
      <c r="AL56" s="3" t="n">
        <v>20419.0</v>
      </c>
      <c r="AM56" s="3" t="n">
        <v>19275.0</v>
      </c>
      <c r="AN56" s="3" t="n">
        <v>19297.0</v>
      </c>
      <c r="AO56" s="3" t="n">
        <v>18132.0</v>
      </c>
    </row>
    <row r="57" spans="1:41" x14ac:dyDescent="0.2">
      <c r="A57" s="125"/>
      <c r="B57" s="9">
        <v>48</v>
      </c>
      <c r="C57" s="3" t="n">
        <v>29353.0</v>
      </c>
      <c r="D57" s="3" t="n">
        <v>29447.0</v>
      </c>
      <c r="E57" s="3" t="n">
        <v>30503.0</v>
      </c>
      <c r="F57" s="3" t="n">
        <v>30120.0</v>
      </c>
      <c r="G57" s="3" t="n">
        <v>30641.0</v>
      </c>
      <c r="H57" s="3" t="n">
        <v>31303.0</v>
      </c>
      <c r="I57" s="3" t="n">
        <v>31458.0</v>
      </c>
      <c r="J57" s="3" t="n">
        <v>31357.0</v>
      </c>
      <c r="K57" s="3" t="n">
        <v>32509.0</v>
      </c>
      <c r="L57" s="3" t="n">
        <v>33175.0</v>
      </c>
      <c r="M57" s="3" t="n">
        <v>31705.0</v>
      </c>
      <c r="N57" s="3" t="n">
        <v>31043.0</v>
      </c>
      <c r="O57" s="3" t="n">
        <v>29081.0</v>
      </c>
      <c r="P57" s="3" t="n">
        <v>27616.0</v>
      </c>
      <c r="Q57" s="3" t="n">
        <v>26918.0</v>
      </c>
      <c r="R57" s="3" t="n">
        <v>25959.0</v>
      </c>
      <c r="S57" s="3" t="n">
        <v>25683.0</v>
      </c>
      <c r="T57" s="3" t="n">
        <v>25048.0</v>
      </c>
      <c r="U57" s="3" t="n">
        <v>23721.0</v>
      </c>
      <c r="V57" s="3" t="n">
        <v>22210.0</v>
      </c>
      <c r="W57" s="3" t="n">
        <v>21532.0</v>
      </c>
      <c r="X57" s="3" t="n">
        <v>20157.0</v>
      </c>
      <c r="Y57" s="3" t="n">
        <v>20020.0</v>
      </c>
      <c r="Z57" s="3" t="n">
        <v>19666.0</v>
      </c>
      <c r="AA57" s="3" t="n">
        <v>18860.0</v>
      </c>
      <c r="AB57" s="3" t="n">
        <v>18498.0</v>
      </c>
      <c r="AC57" s="3" t="n">
        <v>18318.0</v>
      </c>
      <c r="AD57" s="3" t="n">
        <v>18051.0</v>
      </c>
      <c r="AE57" s="3" t="n">
        <v>17027.0</v>
      </c>
      <c r="AF57" s="3" t="n">
        <v>17315.0</v>
      </c>
      <c r="AG57" s="3" t="n">
        <v>17056.0</v>
      </c>
      <c r="AH57" s="3" t="n">
        <v>17919.0</v>
      </c>
      <c r="AI57" s="3" t="n">
        <v>18209.0</v>
      </c>
      <c r="AJ57" s="3" t="n">
        <v>18938.0</v>
      </c>
      <c r="AK57" s="3" t="n">
        <v>20172.0</v>
      </c>
      <c r="AL57" s="3" t="n">
        <v>20398.0</v>
      </c>
      <c r="AM57" s="3" t="n">
        <v>20371.0</v>
      </c>
      <c r="AN57" s="3" t="n">
        <v>19229.0</v>
      </c>
      <c r="AO57" s="3" t="n">
        <v>19249.0</v>
      </c>
    </row>
    <row r="58" spans="1:41" x14ac:dyDescent="0.2">
      <c r="A58" s="125"/>
      <c r="B58" s="9">
        <v>49</v>
      </c>
      <c r="C58" s="3" t="n">
        <v>28406.0</v>
      </c>
      <c r="D58" s="3" t="n">
        <v>29231.0</v>
      </c>
      <c r="E58" s="3" t="n">
        <v>29326.0</v>
      </c>
      <c r="F58" s="3" t="n">
        <v>30386.0</v>
      </c>
      <c r="G58" s="3" t="n">
        <v>30004.0</v>
      </c>
      <c r="H58" s="3" t="n">
        <v>30563.0</v>
      </c>
      <c r="I58" s="3" t="n">
        <v>31232.0</v>
      </c>
      <c r="J58" s="3" t="n">
        <v>31361.0</v>
      </c>
      <c r="K58" s="3" t="n">
        <v>31247.0</v>
      </c>
      <c r="L58" s="3" t="n">
        <v>32393.0</v>
      </c>
      <c r="M58" s="3" t="n">
        <v>33060.0</v>
      </c>
      <c r="N58" s="3" t="n">
        <v>31593.0</v>
      </c>
      <c r="O58" s="3" t="n">
        <v>30937.0</v>
      </c>
      <c r="P58" s="3" t="n">
        <v>28984.0</v>
      </c>
      <c r="Q58" s="3" t="n">
        <v>27530.0</v>
      </c>
      <c r="R58" s="3" t="n">
        <v>26839.0</v>
      </c>
      <c r="S58" s="3" t="n">
        <v>25883.0</v>
      </c>
      <c r="T58" s="3" t="n">
        <v>25612.0</v>
      </c>
      <c r="U58" s="3" t="n">
        <v>24986.0</v>
      </c>
      <c r="V58" s="3" t="n">
        <v>23661.0</v>
      </c>
      <c r="W58" s="3" t="n">
        <v>22157.0</v>
      </c>
      <c r="X58" s="3" t="n">
        <v>21483.0</v>
      </c>
      <c r="Y58" s="3" t="n">
        <v>20109.0</v>
      </c>
      <c r="Z58" s="3" t="n">
        <v>19980.0</v>
      </c>
      <c r="AA58" s="3" t="n">
        <v>19623.0</v>
      </c>
      <c r="AB58" s="3" t="n">
        <v>18813.0</v>
      </c>
      <c r="AC58" s="3" t="n">
        <v>18449.0</v>
      </c>
      <c r="AD58" s="3" t="n">
        <v>18269.0</v>
      </c>
      <c r="AE58" s="3" t="n">
        <v>18006.0</v>
      </c>
      <c r="AF58" s="3" t="n">
        <v>16983.0</v>
      </c>
      <c r="AG58" s="3" t="n">
        <v>17273.0</v>
      </c>
      <c r="AH58" s="3" t="n">
        <v>17016.0</v>
      </c>
      <c r="AI58" s="3" t="n">
        <v>17873.0</v>
      </c>
      <c r="AJ58" s="3" t="n">
        <v>18162.0</v>
      </c>
      <c r="AK58" s="3" t="n">
        <v>18900.0</v>
      </c>
      <c r="AL58" s="3" t="n">
        <v>20133.0</v>
      </c>
      <c r="AM58" s="3" t="n">
        <v>20362.0</v>
      </c>
      <c r="AN58" s="3" t="n">
        <v>20332.0</v>
      </c>
      <c r="AO58" s="3" t="n">
        <v>19195.0</v>
      </c>
    </row>
    <row r="59" spans="1:41" x14ac:dyDescent="0.2">
      <c r="A59" s="125"/>
      <c r="B59" s="9">
        <v>50</v>
      </c>
      <c r="C59" s="3" t="n">
        <v>27419.0</v>
      </c>
      <c r="D59" s="3" t="n">
        <v>28277.0</v>
      </c>
      <c r="E59" s="3" t="n">
        <v>29106.0</v>
      </c>
      <c r="F59" s="3" t="n">
        <v>29207.0</v>
      </c>
      <c r="G59" s="3" t="n">
        <v>30269.0</v>
      </c>
      <c r="H59" s="3" t="n">
        <v>29913.0</v>
      </c>
      <c r="I59" s="3" t="n">
        <v>30485.0</v>
      </c>
      <c r="J59" s="3" t="n">
        <v>31128.0</v>
      </c>
      <c r="K59" s="3" t="n">
        <v>31252.0</v>
      </c>
      <c r="L59" s="3" t="n">
        <v>31134.0</v>
      </c>
      <c r="M59" s="3" t="n">
        <v>32271.0</v>
      </c>
      <c r="N59" s="3" t="n">
        <v>32942.0</v>
      </c>
      <c r="O59" s="3" t="n">
        <v>31486.0</v>
      </c>
      <c r="P59" s="3" t="n">
        <v>30837.0</v>
      </c>
      <c r="Q59" s="3" t="n">
        <v>28895.0</v>
      </c>
      <c r="R59" s="3" t="n">
        <v>27452.0</v>
      </c>
      <c r="S59" s="3" t="n">
        <v>26765.0</v>
      </c>
      <c r="T59" s="3" t="n">
        <v>25811.0</v>
      </c>
      <c r="U59" s="3" t="n">
        <v>25538.0</v>
      </c>
      <c r="V59" s="3" t="n">
        <v>24916.0</v>
      </c>
      <c r="W59" s="3" t="n">
        <v>23598.0</v>
      </c>
      <c r="X59" s="3" t="n">
        <v>22098.0</v>
      </c>
      <c r="Y59" s="3" t="n">
        <v>21427.0</v>
      </c>
      <c r="Z59" s="3" t="n">
        <v>20057.0</v>
      </c>
      <c r="AA59" s="3" t="n">
        <v>19925.0</v>
      </c>
      <c r="AB59" s="3" t="n">
        <v>19572.0</v>
      </c>
      <c r="AC59" s="3" t="n">
        <v>18767.0</v>
      </c>
      <c r="AD59" s="3" t="n">
        <v>18401.0</v>
      </c>
      <c r="AE59" s="3" t="n">
        <v>18225.0</v>
      </c>
      <c r="AF59" s="3" t="n">
        <v>17967.0</v>
      </c>
      <c r="AG59" s="3" t="n">
        <v>16949.0</v>
      </c>
      <c r="AH59" s="3" t="n">
        <v>17241.0</v>
      </c>
      <c r="AI59" s="3" t="n">
        <v>16984.0</v>
      </c>
      <c r="AJ59" s="3" t="n">
        <v>17840.0</v>
      </c>
      <c r="AK59" s="3" t="n">
        <v>18128.0</v>
      </c>
      <c r="AL59" s="3" t="n">
        <v>18856.0</v>
      </c>
      <c r="AM59" s="3" t="n">
        <v>20087.0</v>
      </c>
      <c r="AN59" s="3" t="n">
        <v>20318.0</v>
      </c>
      <c r="AO59" s="3" t="n">
        <v>20290.0</v>
      </c>
    </row>
    <row r="60" spans="1:41" x14ac:dyDescent="0.2">
      <c r="A60" s="125"/>
      <c r="B60" s="9">
        <v>51</v>
      </c>
      <c r="C60" s="3" t="n">
        <v>26547.0</v>
      </c>
      <c r="D60" s="3" t="n">
        <v>27304.0</v>
      </c>
      <c r="E60" s="3" t="n">
        <v>28161.0</v>
      </c>
      <c r="F60" s="3" t="n">
        <v>28982.0</v>
      </c>
      <c r="G60" s="3" t="n">
        <v>29090.0</v>
      </c>
      <c r="H60" s="3" t="n">
        <v>30178.0</v>
      </c>
      <c r="I60" s="3" t="n">
        <v>29827.0</v>
      </c>
      <c r="J60" s="3" t="n">
        <v>30376.0</v>
      </c>
      <c r="K60" s="3" t="n">
        <v>31010.0</v>
      </c>
      <c r="L60" s="3" t="n">
        <v>31138.0</v>
      </c>
      <c r="M60" s="3" t="n">
        <v>31018.0</v>
      </c>
      <c r="N60" s="3" t="n">
        <v>32151.0</v>
      </c>
      <c r="O60" s="3" t="n">
        <v>32827.0</v>
      </c>
      <c r="P60" s="3" t="n">
        <v>31379.0</v>
      </c>
      <c r="Q60" s="3" t="n">
        <v>30727.0</v>
      </c>
      <c r="R60" s="3" t="n">
        <v>28793.0</v>
      </c>
      <c r="S60" s="3" t="n">
        <v>27362.0</v>
      </c>
      <c r="T60" s="3" t="n">
        <v>26679.0</v>
      </c>
      <c r="U60" s="3" t="n">
        <v>25728.0</v>
      </c>
      <c r="V60" s="3" t="n">
        <v>25463.0</v>
      </c>
      <c r="W60" s="3" t="n">
        <v>24844.0</v>
      </c>
      <c r="X60" s="3" t="n">
        <v>23541.0</v>
      </c>
      <c r="Y60" s="3" t="n">
        <v>22049.0</v>
      </c>
      <c r="Z60" s="3" t="n">
        <v>21375.0</v>
      </c>
      <c r="AA60" s="3" t="n">
        <v>20008.0</v>
      </c>
      <c r="AB60" s="3" t="n">
        <v>19874.0</v>
      </c>
      <c r="AC60" s="3" t="n">
        <v>19524.0</v>
      </c>
      <c r="AD60" s="3" t="n">
        <v>18716.0</v>
      </c>
      <c r="AE60" s="3" t="n">
        <v>18347.0</v>
      </c>
      <c r="AF60" s="3" t="n">
        <v>18171.0</v>
      </c>
      <c r="AG60" s="3" t="n">
        <v>17916.0</v>
      </c>
      <c r="AH60" s="3" t="n">
        <v>16905.0</v>
      </c>
      <c r="AI60" s="3" t="n">
        <v>17196.0</v>
      </c>
      <c r="AJ60" s="3" t="n">
        <v>16938.0</v>
      </c>
      <c r="AK60" s="3" t="n">
        <v>17790.0</v>
      </c>
      <c r="AL60" s="3" t="n">
        <v>18080.0</v>
      </c>
      <c r="AM60" s="3" t="n">
        <v>18813.0</v>
      </c>
      <c r="AN60" s="3" t="n">
        <v>20042.0</v>
      </c>
      <c r="AO60" s="3" t="n">
        <v>20280.0</v>
      </c>
    </row>
    <row r="61" spans="1:41" x14ac:dyDescent="0.2">
      <c r="A61" s="125"/>
      <c r="B61" s="9">
        <v>52</v>
      </c>
      <c r="C61" s="3" t="n">
        <v>25658.0</v>
      </c>
      <c r="D61" s="3" t="n">
        <v>26422.0</v>
      </c>
      <c r="E61" s="3" t="n">
        <v>27177.0</v>
      </c>
      <c r="F61" s="3" t="n">
        <v>28038.0</v>
      </c>
      <c r="G61" s="3" t="n">
        <v>28859.0</v>
      </c>
      <c r="H61" s="3" t="n">
        <v>28988.0</v>
      </c>
      <c r="I61" s="3" t="n">
        <v>30082.0</v>
      </c>
      <c r="J61" s="3" t="n">
        <v>29713.0</v>
      </c>
      <c r="K61" s="3" t="n">
        <v>30250.0</v>
      </c>
      <c r="L61" s="3" t="n">
        <v>30881.0</v>
      </c>
      <c r="M61" s="3" t="n">
        <v>31011.0</v>
      </c>
      <c r="N61" s="3" t="n">
        <v>30891.0</v>
      </c>
      <c r="O61" s="3" t="n">
        <v>32021.0</v>
      </c>
      <c r="P61" s="3" t="n">
        <v>32695.0</v>
      </c>
      <c r="Q61" s="3" t="n">
        <v>31256.0</v>
      </c>
      <c r="R61" s="3" t="n">
        <v>30616.0</v>
      </c>
      <c r="S61" s="3" t="n">
        <v>28688.0</v>
      </c>
      <c r="T61" s="3" t="n">
        <v>27266.0</v>
      </c>
      <c r="U61" s="3" t="n">
        <v>26588.0</v>
      </c>
      <c r="V61" s="3" t="n">
        <v>25645.0</v>
      </c>
      <c r="W61" s="3" t="n">
        <v>25382.0</v>
      </c>
      <c r="X61" s="3" t="n">
        <v>24768.0</v>
      </c>
      <c r="Y61" s="3" t="n">
        <v>23470.0</v>
      </c>
      <c r="Z61" s="3" t="n">
        <v>21982.0</v>
      </c>
      <c r="AA61" s="3" t="n">
        <v>21306.0</v>
      </c>
      <c r="AB61" s="3" t="n">
        <v>19943.0</v>
      </c>
      <c r="AC61" s="3" t="n">
        <v>19811.0</v>
      </c>
      <c r="AD61" s="3" t="n">
        <v>19464.0</v>
      </c>
      <c r="AE61" s="3" t="n">
        <v>18658.0</v>
      </c>
      <c r="AF61" s="3" t="n">
        <v>18292.0</v>
      </c>
      <c r="AG61" s="3" t="n">
        <v>18115.0</v>
      </c>
      <c r="AH61" s="3" t="n">
        <v>17863.0</v>
      </c>
      <c r="AI61" s="3" t="n">
        <v>16855.0</v>
      </c>
      <c r="AJ61" s="3" t="n">
        <v>17146.0</v>
      </c>
      <c r="AK61" s="3" t="n">
        <v>16895.0</v>
      </c>
      <c r="AL61" s="3" t="n">
        <v>17743.0</v>
      </c>
      <c r="AM61" s="3" t="n">
        <v>18028.0</v>
      </c>
      <c r="AN61" s="3" t="n">
        <v>18756.0</v>
      </c>
      <c r="AO61" s="3" t="n">
        <v>19987.0</v>
      </c>
    </row>
    <row r="62" spans="1:41" x14ac:dyDescent="0.2">
      <c r="A62" s="125"/>
      <c r="B62" s="9">
        <v>53</v>
      </c>
      <c r="C62" s="3" t="n">
        <v>25244.0</v>
      </c>
      <c r="D62" s="3" t="n">
        <v>25517.0</v>
      </c>
      <c r="E62" s="3" t="n">
        <v>26275.0</v>
      </c>
      <c r="F62" s="3" t="n">
        <v>27037.0</v>
      </c>
      <c r="G62" s="3" t="n">
        <v>27897.0</v>
      </c>
      <c r="H62" s="3" t="n">
        <v>28737.0</v>
      </c>
      <c r="I62" s="3" t="n">
        <v>28873.0</v>
      </c>
      <c r="J62" s="3" t="n">
        <v>29951.0</v>
      </c>
      <c r="K62" s="3" t="n">
        <v>29579.0</v>
      </c>
      <c r="L62" s="3" t="n">
        <v>30112.0</v>
      </c>
      <c r="M62" s="3" t="n">
        <v>30735.0</v>
      </c>
      <c r="N62" s="3" t="n">
        <v>30871.0</v>
      </c>
      <c r="O62" s="3" t="n">
        <v>30752.0</v>
      </c>
      <c r="P62" s="3" t="n">
        <v>31875.0</v>
      </c>
      <c r="Q62" s="3" t="n">
        <v>32548.0</v>
      </c>
      <c r="R62" s="3" t="n">
        <v>31119.0</v>
      </c>
      <c r="S62" s="3" t="n">
        <v>30486.0</v>
      </c>
      <c r="T62" s="3" t="n">
        <v>28566.0</v>
      </c>
      <c r="U62" s="3" t="n">
        <v>27156.0</v>
      </c>
      <c r="V62" s="3" t="n">
        <v>26484.0</v>
      </c>
      <c r="W62" s="3" t="n">
        <v>25550.0</v>
      </c>
      <c r="X62" s="3" t="n">
        <v>25290.0</v>
      </c>
      <c r="Y62" s="3" t="n">
        <v>24678.0</v>
      </c>
      <c r="Z62" s="3" t="n">
        <v>23396.0</v>
      </c>
      <c r="AA62" s="3" t="n">
        <v>21912.0</v>
      </c>
      <c r="AB62" s="3" t="n">
        <v>21240.0</v>
      </c>
      <c r="AC62" s="3" t="n">
        <v>19878.0</v>
      </c>
      <c r="AD62" s="3" t="n">
        <v>19749.0</v>
      </c>
      <c r="AE62" s="3" t="n">
        <v>19406.0</v>
      </c>
      <c r="AF62" s="3" t="n">
        <v>18604.0</v>
      </c>
      <c r="AG62" s="3" t="n">
        <v>18239.0</v>
      </c>
      <c r="AH62" s="3" t="n">
        <v>18062.0</v>
      </c>
      <c r="AI62" s="3" t="n">
        <v>17821.0</v>
      </c>
      <c r="AJ62" s="3" t="n">
        <v>16816.0</v>
      </c>
      <c r="AK62" s="3" t="n">
        <v>17103.0</v>
      </c>
      <c r="AL62" s="3" t="n">
        <v>16855.0</v>
      </c>
      <c r="AM62" s="3" t="n">
        <v>17697.0</v>
      </c>
      <c r="AN62" s="3" t="n">
        <v>17983.0</v>
      </c>
      <c r="AO62" s="3" t="n">
        <v>18713.0</v>
      </c>
    </row>
    <row r="63" spans="1:41" x14ac:dyDescent="0.2">
      <c r="A63" s="125"/>
      <c r="B63" s="9">
        <v>54</v>
      </c>
      <c r="C63" s="3" t="n">
        <v>24562.0</v>
      </c>
      <c r="D63" s="3" t="n">
        <v>25101.0</v>
      </c>
      <c r="E63" s="3" t="n">
        <v>25379.0</v>
      </c>
      <c r="F63" s="3" t="n">
        <v>26134.0</v>
      </c>
      <c r="G63" s="3" t="n">
        <v>26899.0</v>
      </c>
      <c r="H63" s="3" t="n">
        <v>27775.0</v>
      </c>
      <c r="I63" s="3" t="n">
        <v>28629.0</v>
      </c>
      <c r="J63" s="3" t="n">
        <v>28744.0</v>
      </c>
      <c r="K63" s="3" t="n">
        <v>29812.0</v>
      </c>
      <c r="L63" s="3" t="n">
        <v>29443.0</v>
      </c>
      <c r="M63" s="3" t="n">
        <v>29972.0</v>
      </c>
      <c r="N63" s="3" t="n">
        <v>30592.0</v>
      </c>
      <c r="O63" s="3" t="n">
        <v>30733.0</v>
      </c>
      <c r="P63" s="3" t="n">
        <v>30616.0</v>
      </c>
      <c r="Q63" s="3" t="n">
        <v>31730.0</v>
      </c>
      <c r="R63" s="3" t="n">
        <v>32396.0</v>
      </c>
      <c r="S63" s="3" t="n">
        <v>30983.0</v>
      </c>
      <c r="T63" s="3" t="n">
        <v>30362.0</v>
      </c>
      <c r="U63" s="3" t="n">
        <v>28454.0</v>
      </c>
      <c r="V63" s="3" t="n">
        <v>27050.0</v>
      </c>
      <c r="W63" s="3" t="n">
        <v>26385.0</v>
      </c>
      <c r="X63" s="3" t="n">
        <v>25462.0</v>
      </c>
      <c r="Y63" s="3" t="n">
        <v>25199.0</v>
      </c>
      <c r="Z63" s="3" t="n">
        <v>24595.0</v>
      </c>
      <c r="AA63" s="3" t="n">
        <v>23321.0</v>
      </c>
      <c r="AB63" s="3" t="n">
        <v>21843.0</v>
      </c>
      <c r="AC63" s="3" t="n">
        <v>21175.0</v>
      </c>
      <c r="AD63" s="3" t="n">
        <v>19822.0</v>
      </c>
      <c r="AE63" s="3" t="n">
        <v>19688.0</v>
      </c>
      <c r="AF63" s="3" t="n">
        <v>19350.0</v>
      </c>
      <c r="AG63" s="3" t="n">
        <v>18549.0</v>
      </c>
      <c r="AH63" s="3" t="n">
        <v>18183.0</v>
      </c>
      <c r="AI63" s="3" t="n">
        <v>18008.0</v>
      </c>
      <c r="AJ63" s="3" t="n">
        <v>17767.0</v>
      </c>
      <c r="AK63" s="3" t="n">
        <v>16768.0</v>
      </c>
      <c r="AL63" s="3" t="n">
        <v>17054.0</v>
      </c>
      <c r="AM63" s="3" t="n">
        <v>16810.0</v>
      </c>
      <c r="AN63" s="3" t="n">
        <v>17645.0</v>
      </c>
      <c r="AO63" s="3" t="n">
        <v>17937.0</v>
      </c>
    </row>
    <row r="64" spans="1:41" x14ac:dyDescent="0.2">
      <c r="A64" s="125"/>
      <c r="B64" s="9">
        <v>55</v>
      </c>
      <c r="C64" s="3" t="n">
        <v>24342.0</v>
      </c>
      <c r="D64" s="3" t="n">
        <v>24397.0</v>
      </c>
      <c r="E64" s="3" t="n">
        <v>24933.0</v>
      </c>
      <c r="F64" s="3" t="n">
        <v>25208.0</v>
      </c>
      <c r="G64" s="3" t="n">
        <v>25967.0</v>
      </c>
      <c r="H64" s="3" t="n">
        <v>26744.0</v>
      </c>
      <c r="I64" s="3" t="n">
        <v>27627.0</v>
      </c>
      <c r="J64" s="3" t="n">
        <v>28463.0</v>
      </c>
      <c r="K64" s="3" t="n">
        <v>28579.0</v>
      </c>
      <c r="L64" s="3" t="n">
        <v>29637.0</v>
      </c>
      <c r="M64" s="3" t="n">
        <v>29269.0</v>
      </c>
      <c r="N64" s="3" t="n">
        <v>29795.0</v>
      </c>
      <c r="O64" s="3" t="n">
        <v>30410.0</v>
      </c>
      <c r="P64" s="3" t="n">
        <v>30553.0</v>
      </c>
      <c r="Q64" s="3" t="n">
        <v>30438.0</v>
      </c>
      <c r="R64" s="3" t="n">
        <v>31551.0</v>
      </c>
      <c r="S64" s="3" t="n">
        <v>32219.0</v>
      </c>
      <c r="T64" s="3" t="n">
        <v>30819.0</v>
      </c>
      <c r="U64" s="3" t="n">
        <v>30199.0</v>
      </c>
      <c r="V64" s="3" t="n">
        <v>28307.0</v>
      </c>
      <c r="W64" s="3" t="n">
        <v>26908.0</v>
      </c>
      <c r="X64" s="3" t="n">
        <v>26252.0</v>
      </c>
      <c r="Y64" s="3" t="n">
        <v>25338.0</v>
      </c>
      <c r="Z64" s="3" t="n">
        <v>25073.0</v>
      </c>
      <c r="AA64" s="3" t="n">
        <v>24474.0</v>
      </c>
      <c r="AB64" s="3" t="n">
        <v>23206.0</v>
      </c>
      <c r="AC64" s="3" t="n">
        <v>21742.0</v>
      </c>
      <c r="AD64" s="3" t="n">
        <v>21077.0</v>
      </c>
      <c r="AE64" s="3" t="n">
        <v>19733.0</v>
      </c>
      <c r="AF64" s="3" t="n">
        <v>19594.0</v>
      </c>
      <c r="AG64" s="3" t="n">
        <v>19259.0</v>
      </c>
      <c r="AH64" s="3" t="n">
        <v>18464.0</v>
      </c>
      <c r="AI64" s="3" t="n">
        <v>18102.0</v>
      </c>
      <c r="AJ64" s="3" t="n">
        <v>17927.0</v>
      </c>
      <c r="AK64" s="3" t="n">
        <v>17687.0</v>
      </c>
      <c r="AL64" s="3" t="n">
        <v>16698.0</v>
      </c>
      <c r="AM64" s="3" t="n">
        <v>16980.0</v>
      </c>
      <c r="AN64" s="3" t="n">
        <v>16744.0</v>
      </c>
      <c r="AO64" s="3" t="n">
        <v>17575.0</v>
      </c>
    </row>
    <row r="65" spans="1:41" x14ac:dyDescent="0.2">
      <c r="A65" s="125"/>
      <c r="B65" s="9">
        <v>56</v>
      </c>
      <c r="C65" s="3" t="n">
        <v>24704.0</v>
      </c>
      <c r="D65" s="3" t="n">
        <v>24154.0</v>
      </c>
      <c r="E65" s="3" t="n">
        <v>24217.0</v>
      </c>
      <c r="F65" s="3" t="n">
        <v>24752.0</v>
      </c>
      <c r="G65" s="3" t="n">
        <v>25019.0</v>
      </c>
      <c r="H65" s="3" t="n">
        <v>25793.0</v>
      </c>
      <c r="I65" s="3" t="n">
        <v>26577.0</v>
      </c>
      <c r="J65" s="3" t="n">
        <v>27440.0</v>
      </c>
      <c r="K65" s="3" t="n">
        <v>28268.0</v>
      </c>
      <c r="L65" s="3" t="n">
        <v>28384.0</v>
      </c>
      <c r="M65" s="3" t="n">
        <v>29435.0</v>
      </c>
      <c r="N65" s="3" t="n">
        <v>29077.0</v>
      </c>
      <c r="O65" s="3" t="n">
        <v>29612.0</v>
      </c>
      <c r="P65" s="3" t="n">
        <v>30215.0</v>
      </c>
      <c r="Q65" s="3" t="n">
        <v>30363.0</v>
      </c>
      <c r="R65" s="3" t="n">
        <v>30252.0</v>
      </c>
      <c r="S65" s="3" t="n">
        <v>31356.0</v>
      </c>
      <c r="T65" s="3" t="n">
        <v>32027.0</v>
      </c>
      <c r="U65" s="3" t="n">
        <v>30637.0</v>
      </c>
      <c r="V65" s="3" t="n">
        <v>30022.0</v>
      </c>
      <c r="W65" s="3" t="n">
        <v>28139.0</v>
      </c>
      <c r="X65" s="3" t="n">
        <v>26756.0</v>
      </c>
      <c r="Y65" s="3" t="n">
        <v>26108.0</v>
      </c>
      <c r="Z65" s="3" t="n">
        <v>25196.0</v>
      </c>
      <c r="AA65" s="3" t="n">
        <v>24938.0</v>
      </c>
      <c r="AB65" s="3" t="n">
        <v>24346.0</v>
      </c>
      <c r="AC65" s="3" t="n">
        <v>23092.0</v>
      </c>
      <c r="AD65" s="3" t="n">
        <v>21640.0</v>
      </c>
      <c r="AE65" s="3" t="n">
        <v>20981.0</v>
      </c>
      <c r="AF65" s="3" t="n">
        <v>19643.0</v>
      </c>
      <c r="AG65" s="3" t="n">
        <v>19507.0</v>
      </c>
      <c r="AH65" s="3" t="n">
        <v>19172.0</v>
      </c>
      <c r="AI65" s="3" t="n">
        <v>18382.0</v>
      </c>
      <c r="AJ65" s="3" t="n">
        <v>18018.0</v>
      </c>
      <c r="AK65" s="3" t="n">
        <v>17845.0</v>
      </c>
      <c r="AL65" s="3" t="n">
        <v>17610.0</v>
      </c>
      <c r="AM65" s="3" t="n">
        <v>16628.0</v>
      </c>
      <c r="AN65" s="3" t="n">
        <v>16909.0</v>
      </c>
      <c r="AO65" s="3" t="n">
        <v>16671.0</v>
      </c>
    </row>
    <row r="66" spans="1:41" x14ac:dyDescent="0.2">
      <c r="A66" s="125"/>
      <c r="B66" s="9">
        <v>57</v>
      </c>
      <c r="C66" s="3" t="n">
        <v>25051.0</v>
      </c>
      <c r="D66" s="3" t="n">
        <v>24494.0</v>
      </c>
      <c r="E66" s="3" t="n">
        <v>23952.0</v>
      </c>
      <c r="F66" s="3" t="n">
        <v>24014.0</v>
      </c>
      <c r="G66" s="3" t="n">
        <v>24551.0</v>
      </c>
      <c r="H66" s="3" t="n">
        <v>24842.0</v>
      </c>
      <c r="I66" s="3" t="n">
        <v>25628.0</v>
      </c>
      <c r="J66" s="3" t="n">
        <v>26391.0</v>
      </c>
      <c r="K66" s="3" t="n">
        <v>27237.0</v>
      </c>
      <c r="L66" s="3" t="n">
        <v>28058.0</v>
      </c>
      <c r="M66" s="3" t="n">
        <v>28165.0</v>
      </c>
      <c r="N66" s="3" t="n">
        <v>29220.0</v>
      </c>
      <c r="O66" s="3" t="n">
        <v>28869.0</v>
      </c>
      <c r="P66" s="3" t="n">
        <v>29402.0</v>
      </c>
      <c r="Q66" s="3" t="n">
        <v>29993.0</v>
      </c>
      <c r="R66" s="3" t="n">
        <v>30151.0</v>
      </c>
      <c r="S66" s="3" t="n">
        <v>30042.0</v>
      </c>
      <c r="T66" s="3" t="n">
        <v>31138.0</v>
      </c>
      <c r="U66" s="3" t="n">
        <v>31807.0</v>
      </c>
      <c r="V66" s="3" t="n">
        <v>30433.0</v>
      </c>
      <c r="W66" s="3" t="n">
        <v>29824.0</v>
      </c>
      <c r="X66" s="3" t="n">
        <v>27961.0</v>
      </c>
      <c r="Y66" s="3" t="n">
        <v>26585.0</v>
      </c>
      <c r="Z66" s="3" t="n">
        <v>25941.0</v>
      </c>
      <c r="AA66" s="3" t="n">
        <v>25039.0</v>
      </c>
      <c r="AB66" s="3" t="n">
        <v>24781.0</v>
      </c>
      <c r="AC66" s="3" t="n">
        <v>24200.0</v>
      </c>
      <c r="AD66" s="3" t="n">
        <v>22956.0</v>
      </c>
      <c r="AE66" s="3" t="n">
        <v>21512.0</v>
      </c>
      <c r="AF66" s="3" t="n">
        <v>20871.0</v>
      </c>
      <c r="AG66" s="3" t="n">
        <v>19532.0</v>
      </c>
      <c r="AH66" s="3" t="n">
        <v>19404.0</v>
      </c>
      <c r="AI66" s="3" t="n">
        <v>19066.0</v>
      </c>
      <c r="AJ66" s="3" t="n">
        <v>18280.0</v>
      </c>
      <c r="AK66" s="3" t="n">
        <v>17913.0</v>
      </c>
      <c r="AL66" s="3" t="n">
        <v>17747.0</v>
      </c>
      <c r="AM66" s="3" t="n">
        <v>17512.0</v>
      </c>
      <c r="AN66" s="3" t="n">
        <v>16536.0</v>
      </c>
      <c r="AO66" s="3" t="n">
        <v>16817.0</v>
      </c>
    </row>
    <row r="67" spans="1:41" x14ac:dyDescent="0.2">
      <c r="A67" s="125"/>
      <c r="B67" s="9">
        <v>58</v>
      </c>
      <c r="C67" s="3" t="n">
        <v>25083.0</v>
      </c>
      <c r="D67" s="3" t="n">
        <v>24825.0</v>
      </c>
      <c r="E67" s="3" t="n">
        <v>24279.0</v>
      </c>
      <c r="F67" s="3" t="n">
        <v>23747.0</v>
      </c>
      <c r="G67" s="3" t="n">
        <v>23808.0</v>
      </c>
      <c r="H67" s="3" t="n">
        <v>24367.0</v>
      </c>
      <c r="I67" s="3" t="n">
        <v>24662.0</v>
      </c>
      <c r="J67" s="3" t="n">
        <v>25436.0</v>
      </c>
      <c r="K67" s="3" t="n">
        <v>26186.0</v>
      </c>
      <c r="L67" s="3" t="n">
        <v>27025.0</v>
      </c>
      <c r="M67" s="3" t="n">
        <v>27845.0</v>
      </c>
      <c r="N67" s="3" t="n">
        <v>27954.0</v>
      </c>
      <c r="O67" s="3" t="n">
        <v>29006.0</v>
      </c>
      <c r="P67" s="3" t="n">
        <v>28668.0</v>
      </c>
      <c r="Q67" s="3" t="n">
        <v>29194.0</v>
      </c>
      <c r="R67" s="3" t="n">
        <v>29781.0</v>
      </c>
      <c r="S67" s="3" t="n">
        <v>29944.0</v>
      </c>
      <c r="T67" s="3" t="n">
        <v>29835.0</v>
      </c>
      <c r="U67" s="3" t="n">
        <v>30924.0</v>
      </c>
      <c r="V67" s="3" t="n">
        <v>31591.0</v>
      </c>
      <c r="W67" s="3" t="n">
        <v>30227.0</v>
      </c>
      <c r="X67" s="3" t="n">
        <v>29625.0</v>
      </c>
      <c r="Y67" s="3" t="n">
        <v>27781.0</v>
      </c>
      <c r="Z67" s="3" t="n">
        <v>26417.0</v>
      </c>
      <c r="AA67" s="3" t="n">
        <v>25785.0</v>
      </c>
      <c r="AB67" s="3" t="n">
        <v>24886.0</v>
      </c>
      <c r="AC67" s="3" t="n">
        <v>24628.0</v>
      </c>
      <c r="AD67" s="3" t="n">
        <v>24058.0</v>
      </c>
      <c r="AE67" s="3" t="n">
        <v>22826.0</v>
      </c>
      <c r="AF67" s="3" t="n">
        <v>21387.0</v>
      </c>
      <c r="AG67" s="3" t="n">
        <v>20757.0</v>
      </c>
      <c r="AH67" s="3" t="n">
        <v>19423.0</v>
      </c>
      <c r="AI67" s="3" t="n">
        <v>19295.0</v>
      </c>
      <c r="AJ67" s="3" t="n">
        <v>18953.0</v>
      </c>
      <c r="AK67" s="3" t="n">
        <v>18178.0</v>
      </c>
      <c r="AL67" s="3" t="n">
        <v>17813.0</v>
      </c>
      <c r="AM67" s="3" t="n">
        <v>17644.0</v>
      </c>
      <c r="AN67" s="3" t="n">
        <v>17411.0</v>
      </c>
      <c r="AO67" s="3" t="n">
        <v>16445.0</v>
      </c>
    </row>
    <row r="68" spans="1:41" x14ac:dyDescent="0.2">
      <c r="A68" s="125"/>
      <c r="B68" s="9">
        <v>59</v>
      </c>
      <c r="C68" s="3" t="n">
        <v>25457.0</v>
      </c>
      <c r="D68" s="3" t="n">
        <v>24833.0</v>
      </c>
      <c r="E68" s="3" t="n">
        <v>24575.0</v>
      </c>
      <c r="F68" s="3" t="n">
        <v>24043.0</v>
      </c>
      <c r="G68" s="3" t="n">
        <v>23521.0</v>
      </c>
      <c r="H68" s="3" t="n">
        <v>23604.0</v>
      </c>
      <c r="I68" s="3" t="n">
        <v>24169.0</v>
      </c>
      <c r="J68" s="3" t="n">
        <v>24445.0</v>
      </c>
      <c r="K68" s="3" t="n">
        <v>25216.0</v>
      </c>
      <c r="L68" s="3" t="n">
        <v>25954.0</v>
      </c>
      <c r="M68" s="3" t="n">
        <v>26788.0</v>
      </c>
      <c r="N68" s="3" t="n">
        <v>27596.0</v>
      </c>
      <c r="O68" s="3" t="n">
        <v>27707.0</v>
      </c>
      <c r="P68" s="3" t="n">
        <v>28758.0</v>
      </c>
      <c r="Q68" s="3" t="n">
        <v>28428.0</v>
      </c>
      <c r="R68" s="3" t="n">
        <v>28951.0</v>
      </c>
      <c r="S68" s="3" t="n">
        <v>29535.0</v>
      </c>
      <c r="T68" s="3" t="n">
        <v>29700.0</v>
      </c>
      <c r="U68" s="3" t="n">
        <v>29594.0</v>
      </c>
      <c r="V68" s="3" t="n">
        <v>30675.0</v>
      </c>
      <c r="W68" s="3" t="n">
        <v>31339.0</v>
      </c>
      <c r="X68" s="3" t="n">
        <v>29992.0</v>
      </c>
      <c r="Y68" s="3" t="n">
        <v>29394.0</v>
      </c>
      <c r="Z68" s="3" t="n">
        <v>27566.0</v>
      </c>
      <c r="AA68" s="3" t="n">
        <v>26220.0</v>
      </c>
      <c r="AB68" s="3" t="n">
        <v>25595.0</v>
      </c>
      <c r="AC68" s="3" t="n">
        <v>24705.0</v>
      </c>
      <c r="AD68" s="3" t="n">
        <v>24453.0</v>
      </c>
      <c r="AE68" s="3" t="n">
        <v>23888.0</v>
      </c>
      <c r="AF68" s="3" t="n">
        <v>22671.0</v>
      </c>
      <c r="AG68" s="3" t="n">
        <v>21244.0</v>
      </c>
      <c r="AH68" s="3" t="n">
        <v>20619.0</v>
      </c>
      <c r="AI68" s="3" t="n">
        <v>19289.0</v>
      </c>
      <c r="AJ68" s="3" t="n">
        <v>19161.0</v>
      </c>
      <c r="AK68" s="3" t="n">
        <v>18830.0</v>
      </c>
      <c r="AL68" s="3" t="n">
        <v>18056.0</v>
      </c>
      <c r="AM68" s="3" t="n">
        <v>17693.0</v>
      </c>
      <c r="AN68" s="3" t="n">
        <v>17525.0</v>
      </c>
      <c r="AO68" s="3" t="n">
        <v>17298.0</v>
      </c>
    </row>
    <row r="69" spans="1:41" x14ac:dyDescent="0.2">
      <c r="A69" s="125"/>
      <c r="B69" s="9">
        <v>60</v>
      </c>
      <c r="C69" s="3" t="n">
        <v>25094.0</v>
      </c>
      <c r="D69" s="3" t="n">
        <v>25176.0</v>
      </c>
      <c r="E69" s="3" t="n">
        <v>24557.0</v>
      </c>
      <c r="F69" s="3" t="n">
        <v>24307.0</v>
      </c>
      <c r="G69" s="3" t="n">
        <v>23790.0</v>
      </c>
      <c r="H69" s="3" t="n">
        <v>23288.0</v>
      </c>
      <c r="I69" s="3" t="n">
        <v>23390.0</v>
      </c>
      <c r="J69" s="3" t="n">
        <v>23934.0</v>
      </c>
      <c r="K69" s="3" t="n">
        <v>24201.0</v>
      </c>
      <c r="L69" s="3" t="n">
        <v>24970.0</v>
      </c>
      <c r="M69" s="3" t="n">
        <v>25701.0</v>
      </c>
      <c r="N69" s="3" t="n">
        <v>26536.0</v>
      </c>
      <c r="O69" s="3" t="n">
        <v>27333.0</v>
      </c>
      <c r="P69" s="3" t="n">
        <v>27446.0</v>
      </c>
      <c r="Q69" s="3" t="n">
        <v>28491.0</v>
      </c>
      <c r="R69" s="3" t="n">
        <v>28169.0</v>
      </c>
      <c r="S69" s="3" t="n">
        <v>28690.0</v>
      </c>
      <c r="T69" s="3" t="n">
        <v>29272.0</v>
      </c>
      <c r="U69" s="3" t="n">
        <v>29432.0</v>
      </c>
      <c r="V69" s="3" t="n">
        <v>29334.0</v>
      </c>
      <c r="W69" s="3" t="n">
        <v>30406.0</v>
      </c>
      <c r="X69" s="3" t="n">
        <v>31069.0</v>
      </c>
      <c r="Y69" s="3" t="n">
        <v>29738.0</v>
      </c>
      <c r="Z69" s="3" t="n">
        <v>29143.0</v>
      </c>
      <c r="AA69" s="3" t="n">
        <v>27339.0</v>
      </c>
      <c r="AB69" s="3" t="n">
        <v>26006.0</v>
      </c>
      <c r="AC69" s="3" t="n">
        <v>25387.0</v>
      </c>
      <c r="AD69" s="3" t="n">
        <v>24505.0</v>
      </c>
      <c r="AE69" s="3" t="n">
        <v>24255.0</v>
      </c>
      <c r="AF69" s="3" t="n">
        <v>23694.0</v>
      </c>
      <c r="AG69" s="3" t="n">
        <v>22491.0</v>
      </c>
      <c r="AH69" s="3" t="n">
        <v>21081.0</v>
      </c>
      <c r="AI69" s="3" t="n">
        <v>20462.0</v>
      </c>
      <c r="AJ69" s="3" t="n">
        <v>19144.0</v>
      </c>
      <c r="AK69" s="3" t="n">
        <v>19013.0</v>
      </c>
      <c r="AL69" s="3" t="n">
        <v>18685.0</v>
      </c>
      <c r="AM69" s="3" t="n">
        <v>17916.0</v>
      </c>
      <c r="AN69" s="3" t="n">
        <v>17558.0</v>
      </c>
      <c r="AO69" s="3" t="n">
        <v>17391.0</v>
      </c>
    </row>
    <row r="70" spans="1:41" x14ac:dyDescent="0.2">
      <c r="A70" s="125"/>
      <c r="B70" s="9">
        <v>61</v>
      </c>
      <c r="C70" s="3" t="n">
        <v>25593.0</v>
      </c>
      <c r="D70" s="3" t="n">
        <v>24794.0</v>
      </c>
      <c r="E70" s="3" t="n">
        <v>24878.0</v>
      </c>
      <c r="F70" s="3" t="n">
        <v>24275.0</v>
      </c>
      <c r="G70" s="3" t="n">
        <v>24028.0</v>
      </c>
      <c r="H70" s="3" t="n">
        <v>23543.0</v>
      </c>
      <c r="I70" s="3" t="n">
        <v>23056.0</v>
      </c>
      <c r="J70" s="3" t="n">
        <v>23148.0</v>
      </c>
      <c r="K70" s="3" t="n">
        <v>23684.0</v>
      </c>
      <c r="L70" s="3" t="n">
        <v>23946.0</v>
      </c>
      <c r="M70" s="3" t="n">
        <v>24713.0</v>
      </c>
      <c r="N70" s="3" t="n">
        <v>25440.0</v>
      </c>
      <c r="O70" s="3" t="n">
        <v>26271.0</v>
      </c>
      <c r="P70" s="3" t="n">
        <v>27061.0</v>
      </c>
      <c r="Q70" s="3" t="n">
        <v>27175.0</v>
      </c>
      <c r="R70" s="3" t="n">
        <v>28220.0</v>
      </c>
      <c r="S70" s="3" t="n">
        <v>27895.0</v>
      </c>
      <c r="T70" s="3" t="n">
        <v>28419.0</v>
      </c>
      <c r="U70" s="3" t="n">
        <v>28990.0</v>
      </c>
      <c r="V70" s="3" t="n">
        <v>29156.0</v>
      </c>
      <c r="W70" s="3" t="n">
        <v>29057.0</v>
      </c>
      <c r="X70" s="3" t="n">
        <v>30128.0</v>
      </c>
      <c r="Y70" s="3" t="n">
        <v>30795.0</v>
      </c>
      <c r="Z70" s="3" t="n">
        <v>29480.0</v>
      </c>
      <c r="AA70" s="3" t="n">
        <v>28886.0</v>
      </c>
      <c r="AB70" s="3" t="n">
        <v>27093.0</v>
      </c>
      <c r="AC70" s="3" t="n">
        <v>25775.0</v>
      </c>
      <c r="AD70" s="3" t="n">
        <v>25174.0</v>
      </c>
      <c r="AE70" s="3" t="n">
        <v>24305.0</v>
      </c>
      <c r="AF70" s="3" t="n">
        <v>24053.0</v>
      </c>
      <c r="AG70" s="3" t="n">
        <v>23500.0</v>
      </c>
      <c r="AH70" s="3" t="n">
        <v>22313.0</v>
      </c>
      <c r="AI70" s="3" t="n">
        <v>20914.0</v>
      </c>
      <c r="AJ70" s="3" t="n">
        <v>20298.0</v>
      </c>
      <c r="AK70" s="3" t="n">
        <v>18990.0</v>
      </c>
      <c r="AL70" s="3" t="n">
        <v>18864.0</v>
      </c>
      <c r="AM70" s="3" t="n">
        <v>18534.0</v>
      </c>
      <c r="AN70" s="3" t="n">
        <v>17771.0</v>
      </c>
      <c r="AO70" s="3" t="n">
        <v>17424.0</v>
      </c>
    </row>
    <row r="71" spans="1:41" x14ac:dyDescent="0.2">
      <c r="A71" s="125"/>
      <c r="B71" s="9">
        <v>62</v>
      </c>
      <c r="C71" s="3" t="n">
        <v>26530.0</v>
      </c>
      <c r="D71" s="3" t="n">
        <v>25271.0</v>
      </c>
      <c r="E71" s="3" t="n">
        <v>24486.0</v>
      </c>
      <c r="F71" s="3" t="n">
        <v>24572.0</v>
      </c>
      <c r="G71" s="3" t="n">
        <v>23980.0</v>
      </c>
      <c r="H71" s="3" t="n">
        <v>23761.0</v>
      </c>
      <c r="I71" s="3" t="n">
        <v>23296.0</v>
      </c>
      <c r="J71" s="3" t="n">
        <v>22809.0</v>
      </c>
      <c r="K71" s="3" t="n">
        <v>22891.0</v>
      </c>
      <c r="L71" s="3" t="n">
        <v>23415.0</v>
      </c>
      <c r="M71" s="3" t="n">
        <v>23680.0</v>
      </c>
      <c r="N71" s="3" t="n">
        <v>24439.0</v>
      </c>
      <c r="O71" s="3" t="n">
        <v>25158.0</v>
      </c>
      <c r="P71" s="3" t="n">
        <v>25982.0</v>
      </c>
      <c r="Q71" s="3" t="n">
        <v>26772.0</v>
      </c>
      <c r="R71" s="3" t="n">
        <v>26889.0</v>
      </c>
      <c r="S71" s="3" t="n">
        <v>27921.0</v>
      </c>
      <c r="T71" s="3" t="n">
        <v>27606.0</v>
      </c>
      <c r="U71" s="3" t="n">
        <v>28129.0</v>
      </c>
      <c r="V71" s="3" t="n">
        <v>28700.0</v>
      </c>
      <c r="W71" s="3" t="n">
        <v>28869.0</v>
      </c>
      <c r="X71" s="3" t="n">
        <v>28776.0</v>
      </c>
      <c r="Y71" s="3" t="n">
        <v>29838.0</v>
      </c>
      <c r="Z71" s="3" t="n">
        <v>30502.0</v>
      </c>
      <c r="AA71" s="3" t="n">
        <v>29200.0</v>
      </c>
      <c r="AB71" s="3" t="n">
        <v>28614.0</v>
      </c>
      <c r="AC71" s="3" t="n">
        <v>26836.0</v>
      </c>
      <c r="AD71" s="3" t="n">
        <v>25537.0</v>
      </c>
      <c r="AE71" s="3" t="n">
        <v>24943.0</v>
      </c>
      <c r="AF71" s="3" t="n">
        <v>24087.0</v>
      </c>
      <c r="AG71" s="3" t="n">
        <v>23835.0</v>
      </c>
      <c r="AH71" s="3" t="n">
        <v>23293.0</v>
      </c>
      <c r="AI71" s="3" t="n">
        <v>22120.0</v>
      </c>
      <c r="AJ71" s="3" t="n">
        <v>20743.0</v>
      </c>
      <c r="AK71" s="3" t="n">
        <v>20138.0</v>
      </c>
      <c r="AL71" s="3" t="n">
        <v>18841.0</v>
      </c>
      <c r="AM71" s="3" t="n">
        <v>18717.0</v>
      </c>
      <c r="AN71" s="3" t="n">
        <v>18389.0</v>
      </c>
      <c r="AO71" s="3" t="n">
        <v>17636.0</v>
      </c>
    </row>
    <row r="72" spans="1:41" x14ac:dyDescent="0.2">
      <c r="A72" s="125"/>
      <c r="B72" s="9">
        <v>63</v>
      </c>
      <c r="C72" s="3" t="n">
        <v>28028.0</v>
      </c>
      <c r="D72" s="3" t="n">
        <v>26151.0</v>
      </c>
      <c r="E72" s="3" t="n">
        <v>24906.0</v>
      </c>
      <c r="F72" s="3" t="n">
        <v>24144.0</v>
      </c>
      <c r="G72" s="3" t="n">
        <v>24231.0</v>
      </c>
      <c r="H72" s="3" t="n">
        <v>23666.0</v>
      </c>
      <c r="I72" s="3" t="n">
        <v>23466.0</v>
      </c>
      <c r="J72" s="3" t="n">
        <v>22990.0</v>
      </c>
      <c r="K72" s="3" t="n">
        <v>22513.0</v>
      </c>
      <c r="L72" s="3" t="n">
        <v>22595.0</v>
      </c>
      <c r="M72" s="3" t="n">
        <v>23110.0</v>
      </c>
      <c r="N72" s="3" t="n">
        <v>23371.0</v>
      </c>
      <c r="O72" s="3" t="n">
        <v>24129.0</v>
      </c>
      <c r="P72" s="3" t="n">
        <v>24839.0</v>
      </c>
      <c r="Q72" s="3" t="n">
        <v>25659.0</v>
      </c>
      <c r="R72" s="3" t="n">
        <v>26448.0</v>
      </c>
      <c r="S72" s="3" t="n">
        <v>26566.0</v>
      </c>
      <c r="T72" s="3" t="n">
        <v>27591.0</v>
      </c>
      <c r="U72" s="3" t="n">
        <v>27287.0</v>
      </c>
      <c r="V72" s="3" t="n">
        <v>27811.0</v>
      </c>
      <c r="W72" s="3" t="n">
        <v>28377.0</v>
      </c>
      <c r="X72" s="3" t="n">
        <v>28547.0</v>
      </c>
      <c r="Y72" s="3" t="n">
        <v>28460.0</v>
      </c>
      <c r="Z72" s="3" t="n">
        <v>29513.0</v>
      </c>
      <c r="AA72" s="3" t="n">
        <v>30172.0</v>
      </c>
      <c r="AB72" s="3" t="n">
        <v>28889.0</v>
      </c>
      <c r="AC72" s="3" t="n">
        <v>28308.0</v>
      </c>
      <c r="AD72" s="3" t="n">
        <v>26553.0</v>
      </c>
      <c r="AE72" s="3" t="n">
        <v>25265.0</v>
      </c>
      <c r="AF72" s="3" t="n">
        <v>24676.0</v>
      </c>
      <c r="AG72" s="3" t="n">
        <v>23823.0</v>
      </c>
      <c r="AH72" s="3" t="n">
        <v>23579.0</v>
      </c>
      <c r="AI72" s="3" t="n">
        <v>23046.0</v>
      </c>
      <c r="AJ72" s="3" t="n">
        <v>21891.0</v>
      </c>
      <c r="AK72" s="3" t="n">
        <v>20532.0</v>
      </c>
      <c r="AL72" s="3" t="n">
        <v>19939.0</v>
      </c>
      <c r="AM72" s="3" t="n">
        <v>18656.0</v>
      </c>
      <c r="AN72" s="3" t="n">
        <v>18533.0</v>
      </c>
      <c r="AO72" s="3" t="n">
        <v>18209.0</v>
      </c>
    </row>
    <row r="73" spans="1:41" x14ac:dyDescent="0.2">
      <c r="A73" s="125"/>
      <c r="B73" s="9">
        <v>64</v>
      </c>
      <c r="C73" s="3" t="n">
        <v>28659.0</v>
      </c>
      <c r="D73" s="3" t="n">
        <v>27596.0</v>
      </c>
      <c r="E73" s="3" t="n">
        <v>25759.0</v>
      </c>
      <c r="F73" s="3" t="n">
        <v>24543.0</v>
      </c>
      <c r="G73" s="3" t="n">
        <v>23792.0</v>
      </c>
      <c r="H73" s="3" t="n">
        <v>23898.0</v>
      </c>
      <c r="I73" s="3" t="n">
        <v>23350.0</v>
      </c>
      <c r="J73" s="3" t="n">
        <v>23142.0</v>
      </c>
      <c r="K73" s="3" t="n">
        <v>22674.0</v>
      </c>
      <c r="L73" s="3" t="n">
        <v>22203.0</v>
      </c>
      <c r="M73" s="3" t="n">
        <v>22284.0</v>
      </c>
      <c r="N73" s="3" t="n">
        <v>22800.0</v>
      </c>
      <c r="O73" s="3" t="n">
        <v>23057.0</v>
      </c>
      <c r="P73" s="3" t="n">
        <v>23812.0</v>
      </c>
      <c r="Q73" s="3" t="n">
        <v>24515.0</v>
      </c>
      <c r="R73" s="3" t="n">
        <v>25331.0</v>
      </c>
      <c r="S73" s="3" t="n">
        <v>26115.0</v>
      </c>
      <c r="T73" s="3" t="n">
        <v>26235.0</v>
      </c>
      <c r="U73" s="3" t="n">
        <v>27249.0</v>
      </c>
      <c r="V73" s="3" t="n">
        <v>26951.0</v>
      </c>
      <c r="W73" s="3" t="n">
        <v>27475.0</v>
      </c>
      <c r="X73" s="3" t="n">
        <v>28038.0</v>
      </c>
      <c r="Y73" s="3" t="n">
        <v>28207.0</v>
      </c>
      <c r="Z73" s="3" t="n">
        <v>28123.0</v>
      </c>
      <c r="AA73" s="3" t="n">
        <v>29168.0</v>
      </c>
      <c r="AB73" s="3" t="n">
        <v>29822.0</v>
      </c>
      <c r="AC73" s="3" t="n">
        <v>28559.0</v>
      </c>
      <c r="AD73" s="3" t="n">
        <v>27990.0</v>
      </c>
      <c r="AE73" s="3" t="n">
        <v>26256.0</v>
      </c>
      <c r="AF73" s="3" t="n">
        <v>24988.0</v>
      </c>
      <c r="AG73" s="3" t="n">
        <v>24402.0</v>
      </c>
      <c r="AH73" s="3" t="n">
        <v>23571.0</v>
      </c>
      <c r="AI73" s="3" t="n">
        <v>23331.0</v>
      </c>
      <c r="AJ73" s="3" t="n">
        <v>22803.0</v>
      </c>
      <c r="AK73" s="3" t="n">
        <v>21664.0</v>
      </c>
      <c r="AL73" s="3" t="n">
        <v>20318.0</v>
      </c>
      <c r="AM73" s="3" t="n">
        <v>19738.0</v>
      </c>
      <c r="AN73" s="3" t="n">
        <v>18469.0</v>
      </c>
      <c r="AO73" s="3" t="n">
        <v>18341.0</v>
      </c>
    </row>
    <row r="74" spans="1:41" x14ac:dyDescent="0.2">
      <c r="A74" s="125"/>
      <c r="B74" s="9">
        <v>65</v>
      </c>
      <c r="C74" s="3" t="n">
        <v>29445.0</v>
      </c>
      <c r="D74" s="3" t="n">
        <v>28185.0</v>
      </c>
      <c r="E74" s="3" t="n">
        <v>27138.0</v>
      </c>
      <c r="F74" s="3" t="n">
        <v>25348.0</v>
      </c>
      <c r="G74" s="3" t="n">
        <v>24153.0</v>
      </c>
      <c r="H74" s="3" t="n">
        <v>23434.0</v>
      </c>
      <c r="I74" s="3" t="n">
        <v>23539.0</v>
      </c>
      <c r="J74" s="3" t="n">
        <v>23002.0</v>
      </c>
      <c r="K74" s="3" t="n">
        <v>22795.0</v>
      </c>
      <c r="L74" s="3" t="n">
        <v>22341.0</v>
      </c>
      <c r="M74" s="3" t="n">
        <v>21880.0</v>
      </c>
      <c r="N74" s="3" t="n">
        <v>21956.0</v>
      </c>
      <c r="O74" s="3" t="n">
        <v>22473.0</v>
      </c>
      <c r="P74" s="3" t="n">
        <v>22727.0</v>
      </c>
      <c r="Q74" s="3" t="n">
        <v>23483.0</v>
      </c>
      <c r="R74" s="3" t="n">
        <v>24178.0</v>
      </c>
      <c r="S74" s="3" t="n">
        <v>24985.0</v>
      </c>
      <c r="T74" s="3" t="n">
        <v>25759.0</v>
      </c>
      <c r="U74" s="3" t="n">
        <v>25880.0</v>
      </c>
      <c r="V74" s="3" t="n">
        <v>26884.0</v>
      </c>
      <c r="W74" s="3" t="n">
        <v>26594.0</v>
      </c>
      <c r="X74" s="3" t="n">
        <v>27119.0</v>
      </c>
      <c r="Y74" s="3" t="n">
        <v>27676.0</v>
      </c>
      <c r="Z74" s="3" t="n">
        <v>27840.0</v>
      </c>
      <c r="AA74" s="3" t="n">
        <v>27766.0</v>
      </c>
      <c r="AB74" s="3" t="n">
        <v>28800.0</v>
      </c>
      <c r="AC74" s="3" t="n">
        <v>29447.0</v>
      </c>
      <c r="AD74" s="3" t="n">
        <v>28209.0</v>
      </c>
      <c r="AE74" s="3" t="n">
        <v>27646.0</v>
      </c>
      <c r="AF74" s="3" t="n">
        <v>25944.0</v>
      </c>
      <c r="AG74" s="3" t="n">
        <v>24692.0</v>
      </c>
      <c r="AH74" s="3" t="n">
        <v>24111.0</v>
      </c>
      <c r="AI74" s="3" t="n">
        <v>23293.0</v>
      </c>
      <c r="AJ74" s="3" t="n">
        <v>23059.0</v>
      </c>
      <c r="AK74" s="3" t="n">
        <v>22540.0</v>
      </c>
      <c r="AL74" s="3" t="n">
        <v>21419.0</v>
      </c>
      <c r="AM74" s="3" t="n">
        <v>20088.0</v>
      </c>
      <c r="AN74" s="3" t="n">
        <v>19518.0</v>
      </c>
      <c r="AO74" s="3" t="n">
        <v>18268.0</v>
      </c>
    </row>
    <row r="75" spans="1:41" x14ac:dyDescent="0.2">
      <c r="A75" s="125"/>
      <c r="B75" s="9">
        <v>66</v>
      </c>
      <c r="C75" s="3" t="n">
        <v>28232.0</v>
      </c>
      <c r="D75" s="3" t="n">
        <v>28928.0</v>
      </c>
      <c r="E75" s="3" t="n">
        <v>27695.0</v>
      </c>
      <c r="F75" s="3" t="n">
        <v>26674.0</v>
      </c>
      <c r="G75" s="3" t="n">
        <v>24925.0</v>
      </c>
      <c r="H75" s="3" t="n">
        <v>23756.0</v>
      </c>
      <c r="I75" s="3" t="n">
        <v>23067.0</v>
      </c>
      <c r="J75" s="3" t="n">
        <v>23161.0</v>
      </c>
      <c r="K75" s="3" t="n">
        <v>22640.0</v>
      </c>
      <c r="L75" s="3" t="n">
        <v>22431.0</v>
      </c>
      <c r="M75" s="3" t="n">
        <v>21990.0</v>
      </c>
      <c r="N75" s="3" t="n">
        <v>21541.0</v>
      </c>
      <c r="O75" s="3" t="n">
        <v>21621.0</v>
      </c>
      <c r="P75" s="3" t="n">
        <v>22135.0</v>
      </c>
      <c r="Q75" s="3" t="n">
        <v>22386.0</v>
      </c>
      <c r="R75" s="3" t="n">
        <v>23143.0</v>
      </c>
      <c r="S75" s="3" t="n">
        <v>23820.0</v>
      </c>
      <c r="T75" s="3" t="n">
        <v>24623.0</v>
      </c>
      <c r="U75" s="3" t="n">
        <v>25384.0</v>
      </c>
      <c r="V75" s="3" t="n">
        <v>25509.0</v>
      </c>
      <c r="W75" s="3" t="n">
        <v>26509.0</v>
      </c>
      <c r="X75" s="3" t="n">
        <v>26224.0</v>
      </c>
      <c r="Y75" s="3" t="n">
        <v>26751.0</v>
      </c>
      <c r="Z75" s="3" t="n">
        <v>27297.0</v>
      </c>
      <c r="AA75" s="3" t="n">
        <v>27464.0</v>
      </c>
      <c r="AB75" s="3" t="n">
        <v>27394.0</v>
      </c>
      <c r="AC75" s="3" t="n">
        <v>28422.0</v>
      </c>
      <c r="AD75" s="3" t="n">
        <v>29067.0</v>
      </c>
      <c r="AE75" s="3" t="n">
        <v>27846.0</v>
      </c>
      <c r="AF75" s="3" t="n">
        <v>27296.0</v>
      </c>
      <c r="AG75" s="3" t="n">
        <v>25621.0</v>
      </c>
      <c r="AH75" s="3" t="n">
        <v>24383.0</v>
      </c>
      <c r="AI75" s="3" t="n">
        <v>23804.0</v>
      </c>
      <c r="AJ75" s="3" t="n">
        <v>23008.0</v>
      </c>
      <c r="AK75" s="3" t="n">
        <v>22777.0</v>
      </c>
      <c r="AL75" s="3" t="n">
        <v>22272.0</v>
      </c>
      <c r="AM75" s="3" t="n">
        <v>21169.0</v>
      </c>
      <c r="AN75" s="3" t="n">
        <v>19858.0</v>
      </c>
      <c r="AO75" s="3" t="n">
        <v>19291.0</v>
      </c>
    </row>
    <row r="76" spans="1:41" x14ac:dyDescent="0.2">
      <c r="A76" s="125"/>
      <c r="B76" s="9">
        <v>67</v>
      </c>
      <c r="C76" s="3" t="n">
        <v>28111.0</v>
      </c>
      <c r="D76" s="3" t="n">
        <v>27705.0</v>
      </c>
      <c r="E76" s="3" t="n">
        <v>28398.0</v>
      </c>
      <c r="F76" s="3" t="n">
        <v>27197.0</v>
      </c>
      <c r="G76" s="3" t="n">
        <v>26204.0</v>
      </c>
      <c r="H76" s="3" t="n">
        <v>24508.0</v>
      </c>
      <c r="I76" s="3" t="n">
        <v>23362.0</v>
      </c>
      <c r="J76" s="3" t="n">
        <v>22673.0</v>
      </c>
      <c r="K76" s="3" t="n">
        <v>22755.0</v>
      </c>
      <c r="L76" s="3" t="n">
        <v>22246.0</v>
      </c>
      <c r="M76" s="3" t="n">
        <v>22042.0</v>
      </c>
      <c r="N76" s="3" t="n">
        <v>21611.0</v>
      </c>
      <c r="O76" s="3" t="n">
        <v>21179.0</v>
      </c>
      <c r="P76" s="3" t="n">
        <v>21258.0</v>
      </c>
      <c r="Q76" s="3" t="n">
        <v>21767.0</v>
      </c>
      <c r="R76" s="3" t="n">
        <v>22015.0</v>
      </c>
      <c r="S76" s="3" t="n">
        <v>22779.0</v>
      </c>
      <c r="T76" s="3" t="n">
        <v>23447.0</v>
      </c>
      <c r="U76" s="3" t="n">
        <v>24240.0</v>
      </c>
      <c r="V76" s="3" t="n">
        <v>25004.0</v>
      </c>
      <c r="W76" s="3" t="n">
        <v>25127.0</v>
      </c>
      <c r="X76" s="3" t="n">
        <v>26119.0</v>
      </c>
      <c r="Y76" s="3" t="n">
        <v>25844.0</v>
      </c>
      <c r="Z76" s="3" t="n">
        <v>26359.0</v>
      </c>
      <c r="AA76" s="3" t="n">
        <v>26901.0</v>
      </c>
      <c r="AB76" s="3" t="n">
        <v>27068.0</v>
      </c>
      <c r="AC76" s="3" t="n">
        <v>27002.0</v>
      </c>
      <c r="AD76" s="3" t="n">
        <v>28026.0</v>
      </c>
      <c r="AE76" s="3" t="n">
        <v>28658.0</v>
      </c>
      <c r="AF76" s="3" t="n">
        <v>27465.0</v>
      </c>
      <c r="AG76" s="3" t="n">
        <v>26923.0</v>
      </c>
      <c r="AH76" s="3" t="n">
        <v>25282.0</v>
      </c>
      <c r="AI76" s="3" t="n">
        <v>24064.0</v>
      </c>
      <c r="AJ76" s="3" t="n">
        <v>23497.0</v>
      </c>
      <c r="AK76" s="3" t="n">
        <v>22713.0</v>
      </c>
      <c r="AL76" s="3" t="n">
        <v>22482.0</v>
      </c>
      <c r="AM76" s="3" t="n">
        <v>21986.0</v>
      </c>
      <c r="AN76" s="3" t="n">
        <v>20901.0</v>
      </c>
      <c r="AO76" s="3" t="n">
        <v>19609.0</v>
      </c>
    </row>
    <row r="77" spans="1:41" x14ac:dyDescent="0.2">
      <c r="A77" s="125"/>
      <c r="B77" s="9">
        <v>68</v>
      </c>
      <c r="C77" s="3" t="n">
        <v>26284.0</v>
      </c>
      <c r="D77" s="3" t="n">
        <v>27524.0</v>
      </c>
      <c r="E77" s="3" t="n">
        <v>27129.0</v>
      </c>
      <c r="F77" s="3" t="n">
        <v>27820.0</v>
      </c>
      <c r="G77" s="3" t="n">
        <v>26653.0</v>
      </c>
      <c r="H77" s="3" t="n">
        <v>25692.0</v>
      </c>
      <c r="I77" s="3" t="n">
        <v>24042.0</v>
      </c>
      <c r="J77" s="3" t="n">
        <v>22914.0</v>
      </c>
      <c r="K77" s="3" t="n">
        <v>22242.0</v>
      </c>
      <c r="L77" s="3" t="n">
        <v>22317.0</v>
      </c>
      <c r="M77" s="3" t="n">
        <v>21823.0</v>
      </c>
      <c r="N77" s="3" t="n">
        <v>21626.0</v>
      </c>
      <c r="O77" s="3" t="n">
        <v>21211.0</v>
      </c>
      <c r="P77" s="3" t="n">
        <v>20788.0</v>
      </c>
      <c r="Q77" s="3" t="n">
        <v>20868.0</v>
      </c>
      <c r="R77" s="3" t="n">
        <v>21372.0</v>
      </c>
      <c r="S77" s="3" t="n">
        <v>21615.0</v>
      </c>
      <c r="T77" s="3" t="n">
        <v>22376.0</v>
      </c>
      <c r="U77" s="3" t="n">
        <v>23037.0</v>
      </c>
      <c r="V77" s="3" t="n">
        <v>23819.0</v>
      </c>
      <c r="W77" s="3" t="n">
        <v>24574.0</v>
      </c>
      <c r="X77" s="3" t="n">
        <v>24698.0</v>
      </c>
      <c r="Y77" s="3" t="n">
        <v>25684.0</v>
      </c>
      <c r="Z77" s="3" t="n">
        <v>25411.0</v>
      </c>
      <c r="AA77" s="3" t="n">
        <v>25926.0</v>
      </c>
      <c r="AB77" s="3" t="n">
        <v>26465.0</v>
      </c>
      <c r="AC77" s="3" t="n">
        <v>26632.0</v>
      </c>
      <c r="AD77" s="3" t="n">
        <v>26575.0</v>
      </c>
      <c r="AE77" s="3" t="n">
        <v>27588.0</v>
      </c>
      <c r="AF77" s="3" t="n">
        <v>28211.0</v>
      </c>
      <c r="AG77" s="3" t="n">
        <v>27046.0</v>
      </c>
      <c r="AH77" s="3" t="n">
        <v>26513.0</v>
      </c>
      <c r="AI77" s="3" t="n">
        <v>24894.0</v>
      </c>
      <c r="AJ77" s="3" t="n">
        <v>23698.0</v>
      </c>
      <c r="AK77" s="3" t="n">
        <v>23142.0</v>
      </c>
      <c r="AL77" s="3" t="n">
        <v>22374.0</v>
      </c>
      <c r="AM77" s="3" t="n">
        <v>22155.0</v>
      </c>
      <c r="AN77" s="3" t="n">
        <v>21672.0</v>
      </c>
      <c r="AO77" s="3" t="n">
        <v>20603.0</v>
      </c>
    </row>
    <row r="78" spans="1:41" x14ac:dyDescent="0.2">
      <c r="A78" s="125"/>
      <c r="B78" s="9">
        <v>69</v>
      </c>
      <c r="C78" s="3" t="n">
        <v>26265.0</v>
      </c>
      <c r="D78" s="3" t="n">
        <v>25707.0</v>
      </c>
      <c r="E78" s="3" t="n">
        <v>26932.0</v>
      </c>
      <c r="F78" s="3" t="n">
        <v>26549.0</v>
      </c>
      <c r="G78" s="3" t="n">
        <v>27238.0</v>
      </c>
      <c r="H78" s="3" t="n">
        <v>26105.0</v>
      </c>
      <c r="I78" s="3" t="n">
        <v>25175.0</v>
      </c>
      <c r="J78" s="3" t="n">
        <v>23571.0</v>
      </c>
      <c r="K78" s="3" t="n">
        <v>22458.0</v>
      </c>
      <c r="L78" s="3" t="n">
        <v>21797.0</v>
      </c>
      <c r="M78" s="3" t="n">
        <v>21869.0</v>
      </c>
      <c r="N78" s="3" t="n">
        <v>21388.0</v>
      </c>
      <c r="O78" s="3" t="n">
        <v>21203.0</v>
      </c>
      <c r="P78" s="3" t="n">
        <v>20800.0</v>
      </c>
      <c r="Q78" s="3" t="n">
        <v>20388.0</v>
      </c>
      <c r="R78" s="3" t="n">
        <v>20475.0</v>
      </c>
      <c r="S78" s="3" t="n">
        <v>20972.0</v>
      </c>
      <c r="T78" s="3" t="n">
        <v>21209.0</v>
      </c>
      <c r="U78" s="3" t="n">
        <v>21969.0</v>
      </c>
      <c r="V78" s="3" t="n">
        <v>22616.0</v>
      </c>
      <c r="W78" s="3" t="n">
        <v>23391.0</v>
      </c>
      <c r="X78" s="3" t="n">
        <v>24140.0</v>
      </c>
      <c r="Y78" s="3" t="n">
        <v>24263.0</v>
      </c>
      <c r="Z78" s="3" t="n">
        <v>25242.0</v>
      </c>
      <c r="AA78" s="3" t="n">
        <v>24979.0</v>
      </c>
      <c r="AB78" s="3" t="n">
        <v>25493.0</v>
      </c>
      <c r="AC78" s="3" t="n">
        <v>26022.0</v>
      </c>
      <c r="AD78" s="3" t="n">
        <v>26195.0</v>
      </c>
      <c r="AE78" s="3" t="n">
        <v>26139.0</v>
      </c>
      <c r="AF78" s="3" t="n">
        <v>27141.0</v>
      </c>
      <c r="AG78" s="3" t="n">
        <v>27757.0</v>
      </c>
      <c r="AH78" s="3" t="n">
        <v>26616.0</v>
      </c>
      <c r="AI78" s="3" t="n">
        <v>26094.0</v>
      </c>
      <c r="AJ78" s="3" t="n">
        <v>24498.0</v>
      </c>
      <c r="AK78" s="3" t="n">
        <v>23327.0</v>
      </c>
      <c r="AL78" s="3" t="n">
        <v>22787.0</v>
      </c>
      <c r="AM78" s="3" t="n">
        <v>22037.0</v>
      </c>
      <c r="AN78" s="3" t="n">
        <v>21820.0</v>
      </c>
      <c r="AO78" s="3" t="n">
        <v>21358.0</v>
      </c>
    </row>
    <row r="79" spans="1:41" x14ac:dyDescent="0.2">
      <c r="A79" s="125"/>
      <c r="B79" s="9">
        <v>70</v>
      </c>
      <c r="C79" s="3" t="n">
        <v>24801.0</v>
      </c>
      <c r="D79" s="3" t="n">
        <v>25668.0</v>
      </c>
      <c r="E79" s="3" t="n">
        <v>25130.0</v>
      </c>
      <c r="F79" s="3" t="n">
        <v>26337.0</v>
      </c>
      <c r="G79" s="3" t="n">
        <v>25965.0</v>
      </c>
      <c r="H79" s="3" t="n">
        <v>26655.0</v>
      </c>
      <c r="I79" s="3" t="n">
        <v>25559.0</v>
      </c>
      <c r="J79" s="3" t="n">
        <v>24643.0</v>
      </c>
      <c r="K79" s="3" t="n">
        <v>23078.0</v>
      </c>
      <c r="L79" s="3" t="n">
        <v>21993.0</v>
      </c>
      <c r="M79" s="3" t="n">
        <v>21349.0</v>
      </c>
      <c r="N79" s="3" t="n">
        <v>21420.0</v>
      </c>
      <c r="O79" s="3" t="n">
        <v>20958.0</v>
      </c>
      <c r="P79" s="3" t="n">
        <v>20776.0</v>
      </c>
      <c r="Q79" s="3" t="n">
        <v>20386.0</v>
      </c>
      <c r="R79" s="3" t="n">
        <v>19990.0</v>
      </c>
      <c r="S79" s="3" t="n">
        <v>20071.0</v>
      </c>
      <c r="T79" s="3" t="n">
        <v>20575.0</v>
      </c>
      <c r="U79" s="3" t="n">
        <v>20807.0</v>
      </c>
      <c r="V79" s="3" t="n">
        <v>21557.0</v>
      </c>
      <c r="W79" s="3" t="n">
        <v>22196.0</v>
      </c>
      <c r="X79" s="3" t="n">
        <v>22964.0</v>
      </c>
      <c r="Y79" s="3" t="n">
        <v>23697.0</v>
      </c>
      <c r="Z79" s="3" t="n">
        <v>23822.0</v>
      </c>
      <c r="AA79" s="3" t="n">
        <v>24795.0</v>
      </c>
      <c r="AB79" s="3" t="n">
        <v>24537.0</v>
      </c>
      <c r="AC79" s="3" t="n">
        <v>25050.0</v>
      </c>
      <c r="AD79" s="3" t="n">
        <v>25573.0</v>
      </c>
      <c r="AE79" s="3" t="n">
        <v>25749.0</v>
      </c>
      <c r="AF79" s="3" t="n">
        <v>25695.0</v>
      </c>
      <c r="AG79" s="3" t="n">
        <v>26686.0</v>
      </c>
      <c r="AH79" s="3" t="n">
        <v>27296.0</v>
      </c>
      <c r="AI79" s="3" t="n">
        <v>26174.0</v>
      </c>
      <c r="AJ79" s="3" t="n">
        <v>25667.0</v>
      </c>
      <c r="AK79" s="3" t="n">
        <v>24105.0</v>
      </c>
      <c r="AL79" s="3" t="n">
        <v>22950.0</v>
      </c>
      <c r="AM79" s="3" t="n">
        <v>22429.0</v>
      </c>
      <c r="AN79" s="3" t="n">
        <v>21695.0</v>
      </c>
      <c r="AO79" s="3" t="n">
        <v>21481.0</v>
      </c>
    </row>
    <row r="80" spans="1:41" x14ac:dyDescent="0.2">
      <c r="A80" s="125"/>
      <c r="B80" s="9">
        <v>71</v>
      </c>
      <c r="C80" s="3" t="n">
        <v>24032.0</v>
      </c>
      <c r="D80" s="3" t="n">
        <v>24175.0</v>
      </c>
      <c r="E80" s="3" t="n">
        <v>25035.0</v>
      </c>
      <c r="F80" s="3" t="n">
        <v>24519.0</v>
      </c>
      <c r="G80" s="3" t="n">
        <v>25698.0</v>
      </c>
      <c r="H80" s="3" t="n">
        <v>25347.0</v>
      </c>
      <c r="I80" s="3" t="n">
        <v>26039.0</v>
      </c>
      <c r="J80" s="3" t="n">
        <v>24965.0</v>
      </c>
      <c r="K80" s="3" t="n">
        <v>24075.0</v>
      </c>
      <c r="L80" s="3" t="n">
        <v>22557.0</v>
      </c>
      <c r="M80" s="3" t="n">
        <v>21502.0</v>
      </c>
      <c r="N80" s="3" t="n">
        <v>20873.0</v>
      </c>
      <c r="O80" s="3" t="n">
        <v>20953.0</v>
      </c>
      <c r="P80" s="3" t="n">
        <v>20502.0</v>
      </c>
      <c r="Q80" s="3" t="n">
        <v>20325.0</v>
      </c>
      <c r="R80" s="3" t="n">
        <v>19952.0</v>
      </c>
      <c r="S80" s="3" t="n">
        <v>19573.0</v>
      </c>
      <c r="T80" s="3" t="n">
        <v>19652.0</v>
      </c>
      <c r="U80" s="3" t="n">
        <v>20153.0</v>
      </c>
      <c r="V80" s="3" t="n">
        <v>20380.0</v>
      </c>
      <c r="W80" s="3" t="n">
        <v>21116.0</v>
      </c>
      <c r="X80" s="3" t="n">
        <v>21745.0</v>
      </c>
      <c r="Y80" s="3" t="n">
        <v>22501.0</v>
      </c>
      <c r="Z80" s="3" t="n">
        <v>23218.0</v>
      </c>
      <c r="AA80" s="3" t="n">
        <v>23345.0</v>
      </c>
      <c r="AB80" s="3" t="n">
        <v>24308.0</v>
      </c>
      <c r="AC80" s="3" t="n">
        <v>24058.0</v>
      </c>
      <c r="AD80" s="3" t="n">
        <v>24568.0</v>
      </c>
      <c r="AE80" s="3" t="n">
        <v>25090.0</v>
      </c>
      <c r="AF80" s="3" t="n">
        <v>25262.0</v>
      </c>
      <c r="AG80" s="3" t="n">
        <v>25213.0</v>
      </c>
      <c r="AH80" s="3" t="n">
        <v>26195.0</v>
      </c>
      <c r="AI80" s="3" t="n">
        <v>26793.0</v>
      </c>
      <c r="AJ80" s="3" t="n">
        <v>25699.0</v>
      </c>
      <c r="AK80" s="3" t="n">
        <v>25203.0</v>
      </c>
      <c r="AL80" s="3" t="n">
        <v>23672.0</v>
      </c>
      <c r="AM80" s="3" t="n">
        <v>22539.0</v>
      </c>
      <c r="AN80" s="3" t="n">
        <v>22035.0</v>
      </c>
      <c r="AO80" s="3" t="n">
        <v>21314.0</v>
      </c>
    </row>
    <row r="81" spans="1:41" x14ac:dyDescent="0.2">
      <c r="A81" s="125"/>
      <c r="B81" s="9">
        <v>72</v>
      </c>
      <c r="C81" s="3" t="n">
        <v>22435.0</v>
      </c>
      <c r="D81" s="3" t="n">
        <v>23388.0</v>
      </c>
      <c r="E81" s="3" t="n">
        <v>23534.0</v>
      </c>
      <c r="F81" s="3" t="n">
        <v>24383.0</v>
      </c>
      <c r="G81" s="3" t="n">
        <v>23883.0</v>
      </c>
      <c r="H81" s="3" t="n">
        <v>25043.0</v>
      </c>
      <c r="I81" s="3" t="n">
        <v>24714.0</v>
      </c>
      <c r="J81" s="3" t="n">
        <v>25397.0</v>
      </c>
      <c r="K81" s="3" t="n">
        <v>24354.0</v>
      </c>
      <c r="L81" s="3" t="n">
        <v>23489.0</v>
      </c>
      <c r="M81" s="3" t="n">
        <v>22004.0</v>
      </c>
      <c r="N81" s="3" t="n">
        <v>20983.0</v>
      </c>
      <c r="O81" s="3" t="n">
        <v>20370.0</v>
      </c>
      <c r="P81" s="3" t="n">
        <v>20452.0</v>
      </c>
      <c r="Q81" s="3" t="n">
        <v>20016.0</v>
      </c>
      <c r="R81" s="3" t="n">
        <v>19849.0</v>
      </c>
      <c r="S81" s="3" t="n">
        <v>19483.0</v>
      </c>
      <c r="T81" s="3" t="n">
        <v>19119.0</v>
      </c>
      <c r="U81" s="3" t="n">
        <v>19194.0</v>
      </c>
      <c r="V81" s="3" t="n">
        <v>19697.0</v>
      </c>
      <c r="W81" s="3" t="n">
        <v>19914.0</v>
      </c>
      <c r="X81" s="3" t="n">
        <v>20649.0</v>
      </c>
      <c r="Y81" s="3" t="n">
        <v>21272.0</v>
      </c>
      <c r="Z81" s="3" t="n">
        <v>22017.0</v>
      </c>
      <c r="AA81" s="3" t="n">
        <v>22724.0</v>
      </c>
      <c r="AB81" s="3" t="n">
        <v>22850.0</v>
      </c>
      <c r="AC81" s="3" t="n">
        <v>23802.0</v>
      </c>
      <c r="AD81" s="3" t="n">
        <v>23560.0</v>
      </c>
      <c r="AE81" s="3" t="n">
        <v>24068.0</v>
      </c>
      <c r="AF81" s="3" t="n">
        <v>24583.0</v>
      </c>
      <c r="AG81" s="3" t="n">
        <v>24749.0</v>
      </c>
      <c r="AH81" s="3" t="n">
        <v>24708.0</v>
      </c>
      <c r="AI81" s="3" t="n">
        <v>25673.0</v>
      </c>
      <c r="AJ81" s="3" t="n">
        <v>26270.0</v>
      </c>
      <c r="AK81" s="3" t="n">
        <v>25202.0</v>
      </c>
      <c r="AL81" s="3" t="n">
        <v>24715.0</v>
      </c>
      <c r="AM81" s="3" t="n">
        <v>23221.0</v>
      </c>
      <c r="AN81" s="3" t="n">
        <v>22112.0</v>
      </c>
      <c r="AO81" s="3" t="n">
        <v>21622.0</v>
      </c>
    </row>
    <row r="82" spans="1:41" x14ac:dyDescent="0.2">
      <c r="A82" s="125"/>
      <c r="B82" s="9">
        <v>73</v>
      </c>
      <c r="C82" s="3" t="n">
        <v>20524.0</v>
      </c>
      <c r="D82" s="3" t="n">
        <v>21804.0</v>
      </c>
      <c r="E82" s="3" t="n">
        <v>22738.0</v>
      </c>
      <c r="F82" s="3" t="n">
        <v>22883.0</v>
      </c>
      <c r="G82" s="3" t="n">
        <v>23720.0</v>
      </c>
      <c r="H82" s="3" t="n">
        <v>23246.0</v>
      </c>
      <c r="I82" s="3" t="n">
        <v>24384.0</v>
      </c>
      <c r="J82" s="3" t="n">
        <v>24057.0</v>
      </c>
      <c r="K82" s="3" t="n">
        <v>24737.0</v>
      </c>
      <c r="L82" s="3" t="n">
        <v>23717.0</v>
      </c>
      <c r="M82" s="3" t="n">
        <v>22882.0</v>
      </c>
      <c r="N82" s="3" t="n">
        <v>21441.0</v>
      </c>
      <c r="O82" s="3" t="n">
        <v>20455.0</v>
      </c>
      <c r="P82" s="3" t="n">
        <v>19861.0</v>
      </c>
      <c r="Q82" s="3" t="n">
        <v>19945.0</v>
      </c>
      <c r="R82" s="3" t="n">
        <v>19523.0</v>
      </c>
      <c r="S82" s="3" t="n">
        <v>19368.0</v>
      </c>
      <c r="T82" s="3" t="n">
        <v>19018.0</v>
      </c>
      <c r="U82" s="3" t="n">
        <v>18661.0</v>
      </c>
      <c r="V82" s="3" t="n">
        <v>18733.0</v>
      </c>
      <c r="W82" s="3" t="n">
        <v>19236.0</v>
      </c>
      <c r="X82" s="3" t="n">
        <v>19445.0</v>
      </c>
      <c r="Y82" s="3" t="n">
        <v>20181.0</v>
      </c>
      <c r="Z82" s="3" t="n">
        <v>20786.0</v>
      </c>
      <c r="AA82" s="3" t="n">
        <v>21519.0</v>
      </c>
      <c r="AB82" s="3" t="n">
        <v>22215.0</v>
      </c>
      <c r="AC82" s="3" t="n">
        <v>22336.0</v>
      </c>
      <c r="AD82" s="3" t="n">
        <v>23282.0</v>
      </c>
      <c r="AE82" s="3" t="n">
        <v>23055.0</v>
      </c>
      <c r="AF82" s="3" t="n">
        <v>23554.0</v>
      </c>
      <c r="AG82" s="3" t="n">
        <v>24058.0</v>
      </c>
      <c r="AH82" s="3" t="n">
        <v>24222.0</v>
      </c>
      <c r="AI82" s="3" t="n">
        <v>24188.0</v>
      </c>
      <c r="AJ82" s="3" t="n">
        <v>25140.0</v>
      </c>
      <c r="AK82" s="3" t="n">
        <v>25730.0</v>
      </c>
      <c r="AL82" s="3" t="n">
        <v>24692.0</v>
      </c>
      <c r="AM82" s="3" t="n">
        <v>24210.0</v>
      </c>
      <c r="AN82" s="3" t="n">
        <v>22754.0</v>
      </c>
      <c r="AO82" s="3" t="n">
        <v>21672.0</v>
      </c>
    </row>
    <row r="83" spans="1:41" x14ac:dyDescent="0.2">
      <c r="A83" s="125"/>
      <c r="B83" s="9">
        <v>74</v>
      </c>
      <c r="C83" s="3" t="n">
        <v>19805.0</v>
      </c>
      <c r="D83" s="3" t="n">
        <v>19886.0</v>
      </c>
      <c r="E83" s="3" t="n">
        <v>21131.0</v>
      </c>
      <c r="F83" s="3" t="n">
        <v>22049.0</v>
      </c>
      <c r="G83" s="3" t="n">
        <v>22195.0</v>
      </c>
      <c r="H83" s="3" t="n">
        <v>23021.0</v>
      </c>
      <c r="I83" s="3" t="n">
        <v>22570.0</v>
      </c>
      <c r="J83" s="3" t="n">
        <v>23670.0</v>
      </c>
      <c r="K83" s="3" t="n">
        <v>23357.0</v>
      </c>
      <c r="L83" s="3" t="n">
        <v>24023.0</v>
      </c>
      <c r="M83" s="3" t="n">
        <v>23038.0</v>
      </c>
      <c r="N83" s="3" t="n">
        <v>22230.0</v>
      </c>
      <c r="O83" s="3" t="n">
        <v>20838.0</v>
      </c>
      <c r="P83" s="3" t="n">
        <v>19882.0</v>
      </c>
      <c r="Q83" s="3" t="n">
        <v>19312.0</v>
      </c>
      <c r="R83" s="3" t="n">
        <v>19399.0</v>
      </c>
      <c r="S83" s="3" t="n">
        <v>18993.0</v>
      </c>
      <c r="T83" s="3" t="n">
        <v>18849.0</v>
      </c>
      <c r="U83" s="3" t="n">
        <v>18513.0</v>
      </c>
      <c r="V83" s="3" t="n">
        <v>18170.0</v>
      </c>
      <c r="W83" s="3" t="n">
        <v>18242.0</v>
      </c>
      <c r="X83" s="3" t="n">
        <v>18741.0</v>
      </c>
      <c r="Y83" s="3" t="n">
        <v>18942.0</v>
      </c>
      <c r="Z83" s="3" t="n">
        <v>19675.0</v>
      </c>
      <c r="AA83" s="3" t="n">
        <v>20255.0</v>
      </c>
      <c r="AB83" s="3" t="n">
        <v>20985.0</v>
      </c>
      <c r="AC83" s="3" t="n">
        <v>21666.0</v>
      </c>
      <c r="AD83" s="3" t="n">
        <v>21790.0</v>
      </c>
      <c r="AE83" s="3" t="n">
        <v>22719.0</v>
      </c>
      <c r="AF83" s="3" t="n">
        <v>22498.0</v>
      </c>
      <c r="AG83" s="3" t="n">
        <v>22989.0</v>
      </c>
      <c r="AH83" s="3" t="n">
        <v>23489.0</v>
      </c>
      <c r="AI83" s="3" t="n">
        <v>23657.0</v>
      </c>
      <c r="AJ83" s="3" t="n">
        <v>23627.0</v>
      </c>
      <c r="AK83" s="3" t="n">
        <v>24562.0</v>
      </c>
      <c r="AL83" s="3" t="n">
        <v>25148.0</v>
      </c>
      <c r="AM83" s="3" t="n">
        <v>24134.0</v>
      </c>
      <c r="AN83" s="3" t="n">
        <v>23665.0</v>
      </c>
      <c r="AO83" s="3" t="n">
        <v>22247.0</v>
      </c>
    </row>
    <row r="84" spans="1:41" x14ac:dyDescent="0.2">
      <c r="A84" s="125"/>
      <c r="B84" s="9">
        <v>75</v>
      </c>
      <c r="C84" s="3" t="n">
        <v>18164.0</v>
      </c>
      <c r="D84" s="3" t="n">
        <v>19146.0</v>
      </c>
      <c r="E84" s="3" t="n">
        <v>19237.0</v>
      </c>
      <c r="F84" s="3" t="n">
        <v>20449.0</v>
      </c>
      <c r="G84" s="3" t="n">
        <v>21343.0</v>
      </c>
      <c r="H84" s="3" t="n">
        <v>21490.0</v>
      </c>
      <c r="I84" s="3" t="n">
        <v>22306.0</v>
      </c>
      <c r="J84" s="3" t="n">
        <v>21870.0</v>
      </c>
      <c r="K84" s="3" t="n">
        <v>22942.0</v>
      </c>
      <c r="L84" s="3" t="n">
        <v>22646.0</v>
      </c>
      <c r="M84" s="3" t="n">
        <v>23296.0</v>
      </c>
      <c r="N84" s="3" t="n">
        <v>22344.0</v>
      </c>
      <c r="O84" s="3" t="n">
        <v>21568.0</v>
      </c>
      <c r="P84" s="3" t="n">
        <v>20221.0</v>
      </c>
      <c r="Q84" s="3" t="n">
        <v>19292.0</v>
      </c>
      <c r="R84" s="3" t="n">
        <v>18750.0</v>
      </c>
      <c r="S84" s="3" t="n">
        <v>18839.0</v>
      </c>
      <c r="T84" s="3" t="n">
        <v>18448.0</v>
      </c>
      <c r="U84" s="3" t="n">
        <v>18314.0</v>
      </c>
      <c r="V84" s="3" t="n">
        <v>17995.0</v>
      </c>
      <c r="W84" s="3" t="n">
        <v>17669.0</v>
      </c>
      <c r="X84" s="3" t="n">
        <v>17738.0</v>
      </c>
      <c r="Y84" s="3" t="n">
        <v>18233.0</v>
      </c>
      <c r="Z84" s="3" t="n">
        <v>18427.0</v>
      </c>
      <c r="AA84" s="3" t="n">
        <v>19152.0</v>
      </c>
      <c r="AB84" s="3" t="n">
        <v>19720.0</v>
      </c>
      <c r="AC84" s="3" t="n">
        <v>20437.0</v>
      </c>
      <c r="AD84" s="3" t="n">
        <v>21104.0</v>
      </c>
      <c r="AE84" s="3" t="n">
        <v>21236.0</v>
      </c>
      <c r="AF84" s="3" t="n">
        <v>22149.0</v>
      </c>
      <c r="AG84" s="3" t="n">
        <v>21934.0</v>
      </c>
      <c r="AH84" s="3" t="n">
        <v>22420.0</v>
      </c>
      <c r="AI84" s="3" t="n">
        <v>22914.0</v>
      </c>
      <c r="AJ84" s="3" t="n">
        <v>23080.0</v>
      </c>
      <c r="AK84" s="3" t="n">
        <v>23061.0</v>
      </c>
      <c r="AL84" s="3" t="n">
        <v>23973.0</v>
      </c>
      <c r="AM84" s="3" t="n">
        <v>24549.0</v>
      </c>
      <c r="AN84" s="3" t="n">
        <v>23566.0</v>
      </c>
      <c r="AO84" s="3" t="n">
        <v>23115.0</v>
      </c>
    </row>
    <row r="85" spans="1:41" x14ac:dyDescent="0.2">
      <c r="A85" s="125"/>
      <c r="B85" s="9">
        <v>76</v>
      </c>
      <c r="C85" s="3" t="n">
        <v>15289.0</v>
      </c>
      <c r="D85" s="3" t="n">
        <v>17513.0</v>
      </c>
      <c r="E85" s="3" t="n">
        <v>18471.0</v>
      </c>
      <c r="F85" s="3" t="n">
        <v>18573.0</v>
      </c>
      <c r="G85" s="3" t="n">
        <v>19742.0</v>
      </c>
      <c r="H85" s="3" t="n">
        <v>20619.0</v>
      </c>
      <c r="I85" s="3" t="n">
        <v>20768.0</v>
      </c>
      <c r="J85" s="3" t="n">
        <v>21565.0</v>
      </c>
      <c r="K85" s="3" t="n">
        <v>21149.0</v>
      </c>
      <c r="L85" s="3" t="n">
        <v>22192.0</v>
      </c>
      <c r="M85" s="3" t="n">
        <v>21904.0</v>
      </c>
      <c r="N85" s="3" t="n">
        <v>22543.0</v>
      </c>
      <c r="O85" s="3" t="n">
        <v>21630.0</v>
      </c>
      <c r="P85" s="3" t="n">
        <v>20881.0</v>
      </c>
      <c r="Q85" s="3" t="n">
        <v>19587.0</v>
      </c>
      <c r="R85" s="3" t="n">
        <v>18694.0</v>
      </c>
      <c r="S85" s="3" t="n">
        <v>18174.0</v>
      </c>
      <c r="T85" s="3" t="n">
        <v>18261.0</v>
      </c>
      <c r="U85" s="3" t="n">
        <v>17884.0</v>
      </c>
      <c r="V85" s="3" t="n">
        <v>17763.0</v>
      </c>
      <c r="W85" s="3" t="n">
        <v>17460.0</v>
      </c>
      <c r="X85" s="3" t="n">
        <v>17150.0</v>
      </c>
      <c r="Y85" s="3" t="n">
        <v>17220.0</v>
      </c>
      <c r="Z85" s="3" t="n">
        <v>17697.0</v>
      </c>
      <c r="AA85" s="3" t="n">
        <v>17891.0</v>
      </c>
      <c r="AB85" s="3" t="n">
        <v>18603.0</v>
      </c>
      <c r="AC85" s="3" t="n">
        <v>19160.0</v>
      </c>
      <c r="AD85" s="3" t="n">
        <v>19867.0</v>
      </c>
      <c r="AE85" s="3" t="n">
        <v>20516.0</v>
      </c>
      <c r="AF85" s="3" t="n">
        <v>20647.0</v>
      </c>
      <c r="AG85" s="3" t="n">
        <v>21541.0</v>
      </c>
      <c r="AH85" s="3" t="n">
        <v>21340.0</v>
      </c>
      <c r="AI85" s="3" t="n">
        <v>21825.0</v>
      </c>
      <c r="AJ85" s="3" t="n">
        <v>22302.0</v>
      </c>
      <c r="AK85" s="3" t="n">
        <v>22472.0</v>
      </c>
      <c r="AL85" s="3" t="n">
        <v>22460.0</v>
      </c>
      <c r="AM85" s="3" t="n">
        <v>23350.0</v>
      </c>
      <c r="AN85" s="3" t="n">
        <v>23924.0</v>
      </c>
      <c r="AO85" s="3" t="n">
        <v>22974.0</v>
      </c>
    </row>
    <row r="86" spans="1:41" x14ac:dyDescent="0.2">
      <c r="A86" s="125"/>
      <c r="B86" s="9">
        <v>77</v>
      </c>
      <c r="C86" s="3" t="n">
        <v>13231.0</v>
      </c>
      <c r="D86" s="3" t="n">
        <v>14711.0</v>
      </c>
      <c r="E86" s="3" t="n">
        <v>16862.0</v>
      </c>
      <c r="F86" s="3" t="n">
        <v>17790.0</v>
      </c>
      <c r="G86" s="3" t="n">
        <v>17899.0</v>
      </c>
      <c r="H86" s="3" t="n">
        <v>19033.0</v>
      </c>
      <c r="I86" s="3" t="n">
        <v>19884.0</v>
      </c>
      <c r="J86" s="3" t="n">
        <v>20029.0</v>
      </c>
      <c r="K86" s="3" t="n">
        <v>20807.0</v>
      </c>
      <c r="L86" s="3" t="n">
        <v>20408.0</v>
      </c>
      <c r="M86" s="3" t="n">
        <v>21420.0</v>
      </c>
      <c r="N86" s="3" t="n">
        <v>21144.0</v>
      </c>
      <c r="O86" s="3" t="n">
        <v>21776.0</v>
      </c>
      <c r="P86" s="3" t="n">
        <v>20893.0</v>
      </c>
      <c r="Q86" s="3" t="n">
        <v>20184.0</v>
      </c>
      <c r="R86" s="3" t="n">
        <v>18943.0</v>
      </c>
      <c r="S86" s="3" t="n">
        <v>18087.0</v>
      </c>
      <c r="T86" s="3" t="n">
        <v>17583.0</v>
      </c>
      <c r="U86" s="3" t="n">
        <v>17668.0</v>
      </c>
      <c r="V86" s="3" t="n">
        <v>17307.0</v>
      </c>
      <c r="W86" s="3" t="n">
        <v>17195.0</v>
      </c>
      <c r="X86" s="3" t="n">
        <v>16913.0</v>
      </c>
      <c r="Y86" s="3" t="n">
        <v>16623.0</v>
      </c>
      <c r="Z86" s="3" t="n">
        <v>16686.0</v>
      </c>
      <c r="AA86" s="3" t="n">
        <v>17162.0</v>
      </c>
      <c r="AB86" s="3" t="n">
        <v>17344.0</v>
      </c>
      <c r="AC86" s="3" t="n">
        <v>18051.0</v>
      </c>
      <c r="AD86" s="3" t="n">
        <v>18595.0</v>
      </c>
      <c r="AE86" s="3" t="n">
        <v>19283.0</v>
      </c>
      <c r="AF86" s="3" t="n">
        <v>19927.0</v>
      </c>
      <c r="AG86" s="3" t="n">
        <v>20048.0</v>
      </c>
      <c r="AH86" s="3" t="n">
        <v>20921.0</v>
      </c>
      <c r="AI86" s="3" t="n">
        <v>20733.0</v>
      </c>
      <c r="AJ86" s="3" t="n">
        <v>21208.0</v>
      </c>
      <c r="AK86" s="3" t="n">
        <v>21676.0</v>
      </c>
      <c r="AL86" s="3" t="n">
        <v>21850.0</v>
      </c>
      <c r="AM86" s="3" t="n">
        <v>21840.0</v>
      </c>
      <c r="AN86" s="3" t="n">
        <v>22713.0</v>
      </c>
      <c r="AO86" s="3" t="n">
        <v>23282.0</v>
      </c>
    </row>
    <row r="87" spans="1:41" x14ac:dyDescent="0.2">
      <c r="A87" s="125"/>
      <c r="B87" s="9">
        <v>78</v>
      </c>
      <c r="C87" s="3" t="n">
        <v>11889.0</v>
      </c>
      <c r="D87" s="3" t="n">
        <v>12685.0</v>
      </c>
      <c r="E87" s="3" t="n">
        <v>14113.0</v>
      </c>
      <c r="F87" s="3" t="n">
        <v>16184.0</v>
      </c>
      <c r="G87" s="3" t="n">
        <v>17071.0</v>
      </c>
      <c r="H87" s="3" t="n">
        <v>17189.0</v>
      </c>
      <c r="I87" s="3" t="n">
        <v>18290.0</v>
      </c>
      <c r="J87" s="3" t="n">
        <v>19109.0</v>
      </c>
      <c r="K87" s="3" t="n">
        <v>19248.0</v>
      </c>
      <c r="L87" s="3" t="n">
        <v>20009.0</v>
      </c>
      <c r="M87" s="3" t="n">
        <v>19629.0</v>
      </c>
      <c r="N87" s="3" t="n">
        <v>20609.0</v>
      </c>
      <c r="O87" s="3" t="n">
        <v>20354.0</v>
      </c>
      <c r="P87" s="3" t="n">
        <v>20966.0</v>
      </c>
      <c r="Q87" s="3" t="n">
        <v>20114.0</v>
      </c>
      <c r="R87" s="3" t="n">
        <v>19449.0</v>
      </c>
      <c r="S87" s="3" t="n">
        <v>18260.0</v>
      </c>
      <c r="T87" s="3" t="n">
        <v>17438.0</v>
      </c>
      <c r="U87" s="3" t="n">
        <v>16957.0</v>
      </c>
      <c r="V87" s="3" t="n">
        <v>17044.0</v>
      </c>
      <c r="W87" s="3" t="n">
        <v>16701.0</v>
      </c>
      <c r="X87" s="3" t="n">
        <v>16602.0</v>
      </c>
      <c r="Y87" s="3" t="n">
        <v>16332.0</v>
      </c>
      <c r="Z87" s="3" t="n">
        <v>16061.0</v>
      </c>
      <c r="AA87" s="3" t="n">
        <v>16122.0</v>
      </c>
      <c r="AB87" s="3" t="n">
        <v>16585.0</v>
      </c>
      <c r="AC87" s="3" t="n">
        <v>16767.0</v>
      </c>
      <c r="AD87" s="3" t="n">
        <v>17464.0</v>
      </c>
      <c r="AE87" s="3" t="n">
        <v>17990.0</v>
      </c>
      <c r="AF87" s="3" t="n">
        <v>18655.0</v>
      </c>
      <c r="AG87" s="3" t="n">
        <v>19284.0</v>
      </c>
      <c r="AH87" s="3" t="n">
        <v>19406.0</v>
      </c>
      <c r="AI87" s="3" t="n">
        <v>20265.0</v>
      </c>
      <c r="AJ87" s="3" t="n">
        <v>20087.0</v>
      </c>
      <c r="AK87" s="3" t="n">
        <v>20561.0</v>
      </c>
      <c r="AL87" s="3" t="n">
        <v>21017.0</v>
      </c>
      <c r="AM87" s="3" t="n">
        <v>21188.0</v>
      </c>
      <c r="AN87" s="3" t="n">
        <v>21184.0</v>
      </c>
      <c r="AO87" s="3" t="n">
        <v>22037.0</v>
      </c>
    </row>
    <row r="88" spans="1:41" x14ac:dyDescent="0.2">
      <c r="A88" s="125"/>
      <c r="B88" s="9">
        <v>79</v>
      </c>
      <c r="C88" s="3" t="n">
        <v>10530.0</v>
      </c>
      <c r="D88" s="3" t="n">
        <v>11348.0</v>
      </c>
      <c r="E88" s="3" t="n">
        <v>12121.0</v>
      </c>
      <c r="F88" s="3" t="n">
        <v>13498.0</v>
      </c>
      <c r="G88" s="3" t="n">
        <v>15486.0</v>
      </c>
      <c r="H88" s="3" t="n">
        <v>16345.0</v>
      </c>
      <c r="I88" s="3" t="n">
        <v>16477.0</v>
      </c>
      <c r="J88" s="3" t="n">
        <v>17529.0</v>
      </c>
      <c r="K88" s="3" t="n">
        <v>18317.0</v>
      </c>
      <c r="L88" s="3" t="n">
        <v>18455.0</v>
      </c>
      <c r="M88" s="3" t="n">
        <v>19189.0</v>
      </c>
      <c r="N88" s="3" t="n">
        <v>18830.0</v>
      </c>
      <c r="O88" s="3" t="n">
        <v>19783.0</v>
      </c>
      <c r="P88" s="3" t="n">
        <v>19542.0</v>
      </c>
      <c r="Q88" s="3" t="n">
        <v>20140.0</v>
      </c>
      <c r="R88" s="3" t="n">
        <v>19329.0</v>
      </c>
      <c r="S88" s="3" t="n">
        <v>18695.0</v>
      </c>
      <c r="T88" s="3" t="n">
        <v>17562.0</v>
      </c>
      <c r="U88" s="3" t="n">
        <v>16771.0</v>
      </c>
      <c r="V88" s="3" t="n">
        <v>16316.0</v>
      </c>
      <c r="W88" s="3" t="n">
        <v>16401.0</v>
      </c>
      <c r="X88" s="3" t="n">
        <v>16081.0</v>
      </c>
      <c r="Y88" s="3" t="n">
        <v>15993.0</v>
      </c>
      <c r="Z88" s="3" t="n">
        <v>15732.0</v>
      </c>
      <c r="AA88" s="3" t="n">
        <v>15474.0</v>
      </c>
      <c r="AB88" s="3" t="n">
        <v>15537.0</v>
      </c>
      <c r="AC88" s="3" t="n">
        <v>15994.0</v>
      </c>
      <c r="AD88" s="3" t="n">
        <v>16173.0</v>
      </c>
      <c r="AE88" s="3" t="n">
        <v>16861.0</v>
      </c>
      <c r="AF88" s="3" t="n">
        <v>17369.0</v>
      </c>
      <c r="AG88" s="3" t="n">
        <v>18021.0</v>
      </c>
      <c r="AH88" s="3" t="n">
        <v>18630.0</v>
      </c>
      <c r="AI88" s="3" t="n">
        <v>18747.0</v>
      </c>
      <c r="AJ88" s="3" t="n">
        <v>19593.0</v>
      </c>
      <c r="AK88" s="3" t="n">
        <v>19427.0</v>
      </c>
      <c r="AL88" s="3" t="n">
        <v>19896.0</v>
      </c>
      <c r="AM88" s="3" t="n">
        <v>20334.0</v>
      </c>
      <c r="AN88" s="3" t="n">
        <v>20505.0</v>
      </c>
      <c r="AO88" s="3" t="n">
        <v>20515.0</v>
      </c>
    </row>
    <row r="89" spans="1:41" x14ac:dyDescent="0.2">
      <c r="A89" s="125"/>
      <c r="B89" s="9">
        <v>80</v>
      </c>
      <c r="C89" s="3" t="n">
        <v>9465.0</v>
      </c>
      <c r="D89" s="3" t="n">
        <v>10003.0</v>
      </c>
      <c r="E89" s="3" t="n">
        <v>10786.0</v>
      </c>
      <c r="F89" s="3" t="n">
        <v>11531.0</v>
      </c>
      <c r="G89" s="3" t="n">
        <v>12850.0</v>
      </c>
      <c r="H89" s="3" t="n">
        <v>14754.0</v>
      </c>
      <c r="I89" s="3" t="n">
        <v>15587.0</v>
      </c>
      <c r="J89" s="3" t="n">
        <v>15713.0</v>
      </c>
      <c r="K89" s="3" t="n">
        <v>16731.0</v>
      </c>
      <c r="L89" s="3" t="n">
        <v>17492.0</v>
      </c>
      <c r="M89" s="3" t="n">
        <v>17613.0</v>
      </c>
      <c r="N89" s="3" t="n">
        <v>18326.0</v>
      </c>
      <c r="O89" s="3" t="n">
        <v>18002.0</v>
      </c>
      <c r="P89" s="3" t="n">
        <v>18921.0</v>
      </c>
      <c r="Q89" s="3" t="n">
        <v>18685.0</v>
      </c>
      <c r="R89" s="3" t="n">
        <v>19269.0</v>
      </c>
      <c r="S89" s="3" t="n">
        <v>18501.0</v>
      </c>
      <c r="T89" s="3" t="n">
        <v>17905.0</v>
      </c>
      <c r="U89" s="3" t="n">
        <v>16822.0</v>
      </c>
      <c r="V89" s="3" t="n">
        <v>16072.0</v>
      </c>
      <c r="W89" s="3" t="n">
        <v>15644.0</v>
      </c>
      <c r="X89" s="3" t="n">
        <v>15730.0</v>
      </c>
      <c r="Y89" s="3" t="n">
        <v>15426.0</v>
      </c>
      <c r="Z89" s="3" t="n">
        <v>15345.0</v>
      </c>
      <c r="AA89" s="3" t="n">
        <v>15099.0</v>
      </c>
      <c r="AB89" s="3" t="n">
        <v>14853.0</v>
      </c>
      <c r="AC89" s="3" t="n">
        <v>14922.0</v>
      </c>
      <c r="AD89" s="3" t="n">
        <v>15375.0</v>
      </c>
      <c r="AE89" s="3" t="n">
        <v>15552.0</v>
      </c>
      <c r="AF89" s="3" t="n">
        <v>16221.0</v>
      </c>
      <c r="AG89" s="3" t="n">
        <v>16706.0</v>
      </c>
      <c r="AH89" s="3" t="n">
        <v>17347.0</v>
      </c>
      <c r="AI89" s="3" t="n">
        <v>17935.0</v>
      </c>
      <c r="AJ89" s="3" t="n">
        <v>18044.0</v>
      </c>
      <c r="AK89" s="3" t="n">
        <v>18871.0</v>
      </c>
      <c r="AL89" s="3" t="n">
        <v>18718.0</v>
      </c>
      <c r="AM89" s="3" t="n">
        <v>19173.0</v>
      </c>
      <c r="AN89" s="3" t="n">
        <v>19603.0</v>
      </c>
      <c r="AO89" s="3" t="n">
        <v>19768.0</v>
      </c>
    </row>
    <row r="90" spans="1:41" x14ac:dyDescent="0.2">
      <c r="A90" s="125"/>
      <c r="B90" s="9">
        <v>81</v>
      </c>
      <c r="C90" s="3" t="n">
        <v>10304.0</v>
      </c>
      <c r="D90" s="3" t="n">
        <v>8939.0</v>
      </c>
      <c r="E90" s="3" t="n">
        <v>9459.0</v>
      </c>
      <c r="F90" s="3" t="n">
        <v>10210.0</v>
      </c>
      <c r="G90" s="3" t="n">
        <v>10917.0</v>
      </c>
      <c r="H90" s="3" t="n">
        <v>12188.0</v>
      </c>
      <c r="I90" s="3" t="n">
        <v>14005.0</v>
      </c>
      <c r="J90" s="3" t="n">
        <v>14802.0</v>
      </c>
      <c r="K90" s="3" t="n">
        <v>14925.0</v>
      </c>
      <c r="L90" s="3" t="n">
        <v>15895.0</v>
      </c>
      <c r="M90" s="3" t="n">
        <v>16615.0</v>
      </c>
      <c r="N90" s="3" t="n">
        <v>16733.0</v>
      </c>
      <c r="O90" s="3" t="n">
        <v>17427.0</v>
      </c>
      <c r="P90" s="3" t="n">
        <v>17123.0</v>
      </c>
      <c r="Q90" s="3" t="n">
        <v>18007.0</v>
      </c>
      <c r="R90" s="3" t="n">
        <v>17788.0</v>
      </c>
      <c r="S90" s="3" t="n">
        <v>18353.0</v>
      </c>
      <c r="T90" s="3" t="n">
        <v>17625.0</v>
      </c>
      <c r="U90" s="3" t="n">
        <v>17072.0</v>
      </c>
      <c r="V90" s="3" t="n">
        <v>16050.0</v>
      </c>
      <c r="W90" s="3" t="n">
        <v>15336.0</v>
      </c>
      <c r="X90" s="3" t="n">
        <v>14938.0</v>
      </c>
      <c r="Y90" s="3" t="n">
        <v>15023.0</v>
      </c>
      <c r="Z90" s="3" t="n">
        <v>14740.0</v>
      </c>
      <c r="AA90" s="3" t="n">
        <v>14664.0</v>
      </c>
      <c r="AB90" s="3" t="n">
        <v>14437.0</v>
      </c>
      <c r="AC90" s="3" t="n">
        <v>14213.0</v>
      </c>
      <c r="AD90" s="3" t="n">
        <v>14281.0</v>
      </c>
      <c r="AE90" s="3" t="n">
        <v>14718.0</v>
      </c>
      <c r="AF90" s="3" t="n">
        <v>14892.0</v>
      </c>
      <c r="AG90" s="3" t="n">
        <v>15542.0</v>
      </c>
      <c r="AH90" s="3" t="n">
        <v>16007.0</v>
      </c>
      <c r="AI90" s="3" t="n">
        <v>16629.0</v>
      </c>
      <c r="AJ90" s="3" t="n">
        <v>17200.0</v>
      </c>
      <c r="AK90" s="3" t="n">
        <v>17306.0</v>
      </c>
      <c r="AL90" s="3" t="n">
        <v>18109.0</v>
      </c>
      <c r="AM90" s="3" t="n">
        <v>17973.0</v>
      </c>
      <c r="AN90" s="3" t="n">
        <v>18413.0</v>
      </c>
      <c r="AO90" s="3" t="n">
        <v>18838.0</v>
      </c>
    </row>
    <row r="91" spans="1:41" x14ac:dyDescent="0.2">
      <c r="A91" s="125"/>
      <c r="B91" s="9">
        <v>82</v>
      </c>
      <c r="C91" s="3" t="n">
        <v>9992.0</v>
      </c>
      <c r="D91" s="3" t="n">
        <v>9654.0</v>
      </c>
      <c r="E91" s="3" t="n">
        <v>8385.0</v>
      </c>
      <c r="F91" s="3" t="n">
        <v>8887.0</v>
      </c>
      <c r="G91" s="3" t="n">
        <v>9588.0</v>
      </c>
      <c r="H91" s="3" t="n">
        <v>10266.0</v>
      </c>
      <c r="I91" s="3" t="n">
        <v>11473.0</v>
      </c>
      <c r="J91" s="3" t="n">
        <v>13189.0</v>
      </c>
      <c r="K91" s="3" t="n">
        <v>13942.0</v>
      </c>
      <c r="L91" s="3" t="n">
        <v>14068.0</v>
      </c>
      <c r="M91" s="3" t="n">
        <v>14995.0</v>
      </c>
      <c r="N91" s="3" t="n">
        <v>15680.0</v>
      </c>
      <c r="O91" s="3" t="n">
        <v>15800.0</v>
      </c>
      <c r="P91" s="3" t="n">
        <v>16463.0</v>
      </c>
      <c r="Q91" s="3" t="n">
        <v>16182.0</v>
      </c>
      <c r="R91" s="3" t="n">
        <v>17031.0</v>
      </c>
      <c r="S91" s="3" t="n">
        <v>16825.0</v>
      </c>
      <c r="T91" s="3" t="n">
        <v>17375.0</v>
      </c>
      <c r="U91" s="3" t="n">
        <v>16691.0</v>
      </c>
      <c r="V91" s="3" t="n">
        <v>16169.0</v>
      </c>
      <c r="W91" s="3" t="n">
        <v>15214.0</v>
      </c>
      <c r="X91" s="3" t="n">
        <v>14543.0</v>
      </c>
      <c r="Y91" s="3" t="n">
        <v>14173.0</v>
      </c>
      <c r="Z91" s="3" t="n">
        <v>14256.0</v>
      </c>
      <c r="AA91" s="3" t="n">
        <v>13993.0</v>
      </c>
      <c r="AB91" s="3" t="n">
        <v>13934.0</v>
      </c>
      <c r="AC91" s="3" t="n">
        <v>13717.0</v>
      </c>
      <c r="AD91" s="3" t="n">
        <v>13518.0</v>
      </c>
      <c r="AE91" s="3" t="n">
        <v>13586.0</v>
      </c>
      <c r="AF91" s="3" t="n">
        <v>14009.0</v>
      </c>
      <c r="AG91" s="3" t="n">
        <v>14171.0</v>
      </c>
      <c r="AH91" s="3" t="n">
        <v>14807.0</v>
      </c>
      <c r="AI91" s="3" t="n">
        <v>15247.0</v>
      </c>
      <c r="AJ91" s="3" t="n">
        <v>15850.0</v>
      </c>
      <c r="AK91" s="3" t="n">
        <v>16400.0</v>
      </c>
      <c r="AL91" s="3" t="n">
        <v>16506.0</v>
      </c>
      <c r="AM91" s="3" t="n">
        <v>17282.0</v>
      </c>
      <c r="AN91" s="3" t="n">
        <v>17154.0</v>
      </c>
      <c r="AO91" s="3" t="n">
        <v>17585.0</v>
      </c>
    </row>
    <row r="92" spans="1:41" x14ac:dyDescent="0.2">
      <c r="A92" s="125"/>
      <c r="B92" s="9">
        <v>83</v>
      </c>
      <c r="C92" s="3" t="n">
        <v>8921.0</v>
      </c>
      <c r="D92" s="3" t="n">
        <v>9284.0</v>
      </c>
      <c r="E92" s="3" t="n">
        <v>8980.0</v>
      </c>
      <c r="F92" s="3" t="n">
        <v>7804.0</v>
      </c>
      <c r="G92" s="3" t="n">
        <v>8283.0</v>
      </c>
      <c r="H92" s="3" t="n">
        <v>8943.0</v>
      </c>
      <c r="I92" s="3" t="n">
        <v>9586.0</v>
      </c>
      <c r="J92" s="3" t="n">
        <v>10719.0</v>
      </c>
      <c r="K92" s="3" t="n">
        <v>12325.0</v>
      </c>
      <c r="L92" s="3" t="n">
        <v>13040.0</v>
      </c>
      <c r="M92" s="3" t="n">
        <v>13162.0</v>
      </c>
      <c r="N92" s="3" t="n">
        <v>14036.0</v>
      </c>
      <c r="O92" s="3" t="n">
        <v>14692.0</v>
      </c>
      <c r="P92" s="3" t="n">
        <v>14803.0</v>
      </c>
      <c r="Q92" s="3" t="n">
        <v>15434.0</v>
      </c>
      <c r="R92" s="3" t="n">
        <v>15185.0</v>
      </c>
      <c r="S92" s="3" t="n">
        <v>15984.0</v>
      </c>
      <c r="T92" s="3" t="n">
        <v>15797.0</v>
      </c>
      <c r="U92" s="3" t="n">
        <v>16332.0</v>
      </c>
      <c r="V92" s="3" t="n">
        <v>15697.0</v>
      </c>
      <c r="W92" s="3" t="n">
        <v>15207.0</v>
      </c>
      <c r="X92" s="3" t="n">
        <v>14328.0</v>
      </c>
      <c r="Y92" s="3" t="n">
        <v>13700.0</v>
      </c>
      <c r="Z92" s="3" t="n">
        <v>13352.0</v>
      </c>
      <c r="AA92" s="3" t="n">
        <v>13434.0</v>
      </c>
      <c r="AB92" s="3" t="n">
        <v>13195.0</v>
      </c>
      <c r="AC92" s="3" t="n">
        <v>13149.0</v>
      </c>
      <c r="AD92" s="3" t="n">
        <v>12951.0</v>
      </c>
      <c r="AE92" s="3" t="n">
        <v>12774.0</v>
      </c>
      <c r="AF92" s="3" t="n">
        <v>12841.0</v>
      </c>
      <c r="AG92" s="3" t="n">
        <v>13246.0</v>
      </c>
      <c r="AH92" s="3" t="n">
        <v>13402.0</v>
      </c>
      <c r="AI92" s="3" t="n">
        <v>14016.0</v>
      </c>
      <c r="AJ92" s="3" t="n">
        <v>14430.0</v>
      </c>
      <c r="AK92" s="3" t="n">
        <v>15018.0</v>
      </c>
      <c r="AL92" s="3" t="n">
        <v>15547.0</v>
      </c>
      <c r="AM92" s="3" t="n">
        <v>15643.0</v>
      </c>
      <c r="AN92" s="3" t="n">
        <v>16394.0</v>
      </c>
      <c r="AO92" s="3" t="n">
        <v>16284.0</v>
      </c>
    </row>
    <row r="93" spans="1:41" x14ac:dyDescent="0.2">
      <c r="A93" s="125"/>
      <c r="B93" s="9">
        <v>84</v>
      </c>
      <c r="C93" s="3" t="n">
        <v>8445.0</v>
      </c>
      <c r="D93" s="3" t="n">
        <v>8206.0</v>
      </c>
      <c r="E93" s="3" t="n">
        <v>8558.0</v>
      </c>
      <c r="F93" s="3" t="n">
        <v>8286.0</v>
      </c>
      <c r="G93" s="3" t="n">
        <v>7204.0</v>
      </c>
      <c r="H93" s="3" t="n">
        <v>7663.0</v>
      </c>
      <c r="I93" s="3" t="n">
        <v>8269.0</v>
      </c>
      <c r="J93" s="3" t="n">
        <v>8870.0</v>
      </c>
      <c r="K93" s="3" t="n">
        <v>9932.0</v>
      </c>
      <c r="L93" s="3" t="n">
        <v>11419.0</v>
      </c>
      <c r="M93" s="3" t="n">
        <v>12099.0</v>
      </c>
      <c r="N93" s="3" t="n">
        <v>12222.0</v>
      </c>
      <c r="O93" s="3" t="n">
        <v>13045.0</v>
      </c>
      <c r="P93" s="3" t="n">
        <v>13654.0</v>
      </c>
      <c r="Q93" s="3" t="n">
        <v>13760.0</v>
      </c>
      <c r="R93" s="3" t="n">
        <v>14367.0</v>
      </c>
      <c r="S93" s="3" t="n">
        <v>14141.0</v>
      </c>
      <c r="T93" s="3" t="n">
        <v>14892.0</v>
      </c>
      <c r="U93" s="3" t="n">
        <v>14720.0</v>
      </c>
      <c r="V93" s="3" t="n">
        <v>15239.0</v>
      </c>
      <c r="W93" s="3" t="n">
        <v>14651.0</v>
      </c>
      <c r="X93" s="3" t="n">
        <v>14208.0</v>
      </c>
      <c r="Y93" s="3" t="n">
        <v>13399.0</v>
      </c>
      <c r="Z93" s="3" t="n">
        <v>12806.0</v>
      </c>
      <c r="AA93" s="3" t="n">
        <v>12489.0</v>
      </c>
      <c r="AB93" s="3" t="n">
        <v>12574.0</v>
      </c>
      <c r="AC93" s="3" t="n">
        <v>12355.0</v>
      </c>
      <c r="AD93" s="3" t="n">
        <v>12326.0</v>
      </c>
      <c r="AE93" s="3" t="n">
        <v>12146.0</v>
      </c>
      <c r="AF93" s="3" t="n">
        <v>11986.0</v>
      </c>
      <c r="AG93" s="3" t="n">
        <v>12052.0</v>
      </c>
      <c r="AH93" s="3" t="n">
        <v>12437.0</v>
      </c>
      <c r="AI93" s="3" t="n">
        <v>12590.0</v>
      </c>
      <c r="AJ93" s="3" t="n">
        <v>13180.0</v>
      </c>
      <c r="AK93" s="3" t="n">
        <v>13577.0</v>
      </c>
      <c r="AL93" s="3" t="n">
        <v>14139.0</v>
      </c>
      <c r="AM93" s="3" t="n">
        <v>14638.0</v>
      </c>
      <c r="AN93" s="3" t="n">
        <v>14736.0</v>
      </c>
      <c r="AO93" s="3" t="n">
        <v>15460.0</v>
      </c>
    </row>
    <row r="94" spans="1:41" x14ac:dyDescent="0.2">
      <c r="A94" s="125"/>
      <c r="B94" s="9">
        <v>85</v>
      </c>
      <c r="C94" s="3" t="n">
        <v>7540.0</v>
      </c>
      <c r="D94" s="3" t="n">
        <v>7693.0</v>
      </c>
      <c r="E94" s="3" t="n">
        <v>7493.0</v>
      </c>
      <c r="F94" s="3" t="n">
        <v>7825.0</v>
      </c>
      <c r="G94" s="3" t="n">
        <v>7579.0</v>
      </c>
      <c r="H94" s="3" t="n">
        <v>6598.0</v>
      </c>
      <c r="I94" s="3" t="n">
        <v>7028.0</v>
      </c>
      <c r="J94" s="3" t="n">
        <v>7581.0</v>
      </c>
      <c r="K94" s="3" t="n">
        <v>8146.0</v>
      </c>
      <c r="L94" s="3" t="n">
        <v>9132.0</v>
      </c>
      <c r="M94" s="3" t="n">
        <v>10504.0</v>
      </c>
      <c r="N94" s="3" t="n">
        <v>11134.0</v>
      </c>
      <c r="O94" s="3" t="n">
        <v>11257.0</v>
      </c>
      <c r="P94" s="3" t="n">
        <v>12022.0</v>
      </c>
      <c r="Q94" s="3" t="n">
        <v>12588.0</v>
      </c>
      <c r="R94" s="3" t="n">
        <v>12699.0</v>
      </c>
      <c r="S94" s="3" t="n">
        <v>13275.0</v>
      </c>
      <c r="T94" s="3" t="n">
        <v>13073.0</v>
      </c>
      <c r="U94" s="3" t="n">
        <v>13773.0</v>
      </c>
      <c r="V94" s="3" t="n">
        <v>13623.0</v>
      </c>
      <c r="W94" s="3" t="n">
        <v>14122.0</v>
      </c>
      <c r="X94" s="3" t="n">
        <v>13578.0</v>
      </c>
      <c r="Y94" s="3" t="n">
        <v>13177.0</v>
      </c>
      <c r="Z94" s="3" t="n">
        <v>12437.0</v>
      </c>
      <c r="AA94" s="3" t="n">
        <v>11893.0</v>
      </c>
      <c r="AB94" s="3" t="n">
        <v>11608.0</v>
      </c>
      <c r="AC94" s="3" t="n">
        <v>11687.0</v>
      </c>
      <c r="AD94" s="3" t="n">
        <v>11499.0</v>
      </c>
      <c r="AE94" s="3" t="n">
        <v>11479.0</v>
      </c>
      <c r="AF94" s="3" t="n">
        <v>11320.0</v>
      </c>
      <c r="AG94" s="3" t="n">
        <v>11183.0</v>
      </c>
      <c r="AH94" s="3" t="n">
        <v>11246.0</v>
      </c>
      <c r="AI94" s="3" t="n">
        <v>11613.0</v>
      </c>
      <c r="AJ94" s="3" t="n">
        <v>11756.0</v>
      </c>
      <c r="AK94" s="3" t="n">
        <v>12313.0</v>
      </c>
      <c r="AL94" s="3" t="n">
        <v>12695.0</v>
      </c>
      <c r="AM94" s="3" t="n">
        <v>13224.0</v>
      </c>
      <c r="AN94" s="3" t="n">
        <v>13699.0</v>
      </c>
      <c r="AO94" s="3" t="n">
        <v>13801.0</v>
      </c>
    </row>
    <row r="95" spans="1:41" x14ac:dyDescent="0.2">
      <c r="A95" s="125"/>
      <c r="B95" s="9">
        <v>86</v>
      </c>
      <c r="C95" s="3" t="n">
        <v>6772.0</v>
      </c>
      <c r="D95" s="3" t="n">
        <v>6799.0</v>
      </c>
      <c r="E95" s="3" t="n">
        <v>6947.0</v>
      </c>
      <c r="F95" s="3" t="n">
        <v>6777.0</v>
      </c>
      <c r="G95" s="3" t="n">
        <v>7086.0</v>
      </c>
      <c r="H95" s="3" t="n">
        <v>6877.0</v>
      </c>
      <c r="I95" s="3" t="n">
        <v>5990.0</v>
      </c>
      <c r="J95" s="3" t="n">
        <v>6386.0</v>
      </c>
      <c r="K95" s="3" t="n">
        <v>6893.0</v>
      </c>
      <c r="L95" s="3" t="n">
        <v>7411.0</v>
      </c>
      <c r="M95" s="3" t="n">
        <v>8315.0</v>
      </c>
      <c r="N95" s="3" t="n">
        <v>9573.0</v>
      </c>
      <c r="O95" s="3" t="n">
        <v>10155.0</v>
      </c>
      <c r="P95" s="3" t="n">
        <v>10277.0</v>
      </c>
      <c r="Q95" s="3" t="n">
        <v>10983.0</v>
      </c>
      <c r="R95" s="3" t="n">
        <v>11517.0</v>
      </c>
      <c r="S95" s="3" t="n">
        <v>11626.0</v>
      </c>
      <c r="T95" s="3" t="n">
        <v>12163.0</v>
      </c>
      <c r="U95" s="3" t="n">
        <v>11990.0</v>
      </c>
      <c r="V95" s="3" t="n">
        <v>12636.0</v>
      </c>
      <c r="W95" s="3" t="n">
        <v>12506.0</v>
      </c>
      <c r="X95" s="3" t="n">
        <v>12983.0</v>
      </c>
      <c r="Y95" s="3" t="n">
        <v>12489.0</v>
      </c>
      <c r="Z95" s="3" t="n">
        <v>12126.0</v>
      </c>
      <c r="AA95" s="3" t="n">
        <v>11445.0</v>
      </c>
      <c r="AB95" s="3" t="n">
        <v>10959.0</v>
      </c>
      <c r="AC95" s="3" t="n">
        <v>10706.0</v>
      </c>
      <c r="AD95" s="3" t="n">
        <v>10786.0</v>
      </c>
      <c r="AE95" s="3" t="n">
        <v>10617.0</v>
      </c>
      <c r="AF95" s="3" t="n">
        <v>10603.0</v>
      </c>
      <c r="AG95" s="3" t="n">
        <v>10462.0</v>
      </c>
      <c r="AH95" s="3" t="n">
        <v>10342.0</v>
      </c>
      <c r="AI95" s="3" t="n">
        <v>10408.0</v>
      </c>
      <c r="AJ95" s="3" t="n">
        <v>10761.0</v>
      </c>
      <c r="AK95" s="3" t="n">
        <v>10899.0</v>
      </c>
      <c r="AL95" s="3" t="n">
        <v>11425.0</v>
      </c>
      <c r="AM95" s="3" t="n">
        <v>11782.0</v>
      </c>
      <c r="AN95" s="3" t="n">
        <v>12283.0</v>
      </c>
      <c r="AO95" s="3" t="n">
        <v>12737.0</v>
      </c>
    </row>
    <row r="96" spans="1:41" x14ac:dyDescent="0.2">
      <c r="A96" s="125"/>
      <c r="B96" s="9">
        <v>87</v>
      </c>
      <c r="C96" s="3" t="n">
        <v>6106.0</v>
      </c>
      <c r="D96" s="3" t="n">
        <v>6038.0</v>
      </c>
      <c r="E96" s="3" t="n">
        <v>6074.0</v>
      </c>
      <c r="F96" s="3" t="n">
        <v>6223.0</v>
      </c>
      <c r="G96" s="3" t="n">
        <v>6082.0</v>
      </c>
      <c r="H96" s="3" t="n">
        <v>6362.0</v>
      </c>
      <c r="I96" s="3" t="n">
        <v>6183.0</v>
      </c>
      <c r="J96" s="3" t="n">
        <v>5392.0</v>
      </c>
      <c r="K96" s="3" t="n">
        <v>5754.0</v>
      </c>
      <c r="L96" s="3" t="n">
        <v>6214.0</v>
      </c>
      <c r="M96" s="3" t="n">
        <v>6682.0</v>
      </c>
      <c r="N96" s="3" t="n">
        <v>7503.0</v>
      </c>
      <c r="O96" s="3" t="n">
        <v>8650.0</v>
      </c>
      <c r="P96" s="3" t="n">
        <v>9179.0</v>
      </c>
      <c r="Q96" s="3" t="n">
        <v>9299.0</v>
      </c>
      <c r="R96" s="3" t="n">
        <v>9958.0</v>
      </c>
      <c r="S96" s="3" t="n">
        <v>10447.0</v>
      </c>
      <c r="T96" s="3" t="n">
        <v>10551.0</v>
      </c>
      <c r="U96" s="3" t="n">
        <v>11044.0</v>
      </c>
      <c r="V96" s="3" t="n">
        <v>10902.0</v>
      </c>
      <c r="W96" s="3" t="n">
        <v>11500.0</v>
      </c>
      <c r="X96" s="3" t="n">
        <v>11388.0</v>
      </c>
      <c r="Y96" s="3" t="n">
        <v>11837.0</v>
      </c>
      <c r="Z96" s="3" t="n">
        <v>11385.0</v>
      </c>
      <c r="AA96" s="3" t="n">
        <v>11065.0</v>
      </c>
      <c r="AB96" s="3" t="n">
        <v>10452.0</v>
      </c>
      <c r="AC96" s="3" t="n">
        <v>10017.0</v>
      </c>
      <c r="AD96" s="3" t="n">
        <v>9793.0</v>
      </c>
      <c r="AE96" s="3" t="n">
        <v>9871.0</v>
      </c>
      <c r="AF96" s="3" t="n">
        <v>9728.0</v>
      </c>
      <c r="AG96" s="3" t="n">
        <v>9718.0</v>
      </c>
      <c r="AH96" s="3" t="n">
        <v>9594.0</v>
      </c>
      <c r="AI96" s="3" t="n">
        <v>9492.0</v>
      </c>
      <c r="AJ96" s="3" t="n">
        <v>9562.0</v>
      </c>
      <c r="AK96" s="3" t="n">
        <v>9896.0</v>
      </c>
      <c r="AL96" s="3" t="n">
        <v>10023.0</v>
      </c>
      <c r="AM96" s="3" t="n">
        <v>10518.0</v>
      </c>
      <c r="AN96" s="3" t="n">
        <v>10861.0</v>
      </c>
      <c r="AO96" s="3" t="n">
        <v>11328.0</v>
      </c>
    </row>
    <row r="97" spans="1:41" x14ac:dyDescent="0.2">
      <c r="A97" s="125"/>
      <c r="B97" s="9">
        <v>88</v>
      </c>
      <c r="C97" s="3" t="n">
        <v>5328.0</v>
      </c>
      <c r="D97" s="3" t="n">
        <v>5379.0</v>
      </c>
      <c r="E97" s="3" t="n">
        <v>5329.0</v>
      </c>
      <c r="F97" s="3" t="n">
        <v>5372.0</v>
      </c>
      <c r="G97" s="3" t="n">
        <v>5512.0</v>
      </c>
      <c r="H97" s="3" t="n">
        <v>5393.0</v>
      </c>
      <c r="I97" s="3" t="n">
        <v>5650.0</v>
      </c>
      <c r="J97" s="3" t="n">
        <v>5494.0</v>
      </c>
      <c r="K97" s="3" t="n">
        <v>4798.0</v>
      </c>
      <c r="L97" s="3" t="n">
        <v>5124.0</v>
      </c>
      <c r="M97" s="3" t="n">
        <v>5545.0</v>
      </c>
      <c r="N97" s="3" t="n">
        <v>5965.0</v>
      </c>
      <c r="O97" s="3" t="n">
        <v>6705.0</v>
      </c>
      <c r="P97" s="3" t="n">
        <v>7740.0</v>
      </c>
      <c r="Q97" s="3" t="n">
        <v>8224.0</v>
      </c>
      <c r="R97" s="3" t="n">
        <v>8348.0</v>
      </c>
      <c r="S97" s="3" t="n">
        <v>8939.0</v>
      </c>
      <c r="T97" s="3" t="n">
        <v>9386.0</v>
      </c>
      <c r="U97" s="3" t="n">
        <v>9485.0</v>
      </c>
      <c r="V97" s="3" t="n">
        <v>9938.0</v>
      </c>
      <c r="W97" s="3" t="n">
        <v>9820.0</v>
      </c>
      <c r="X97" s="3" t="n">
        <v>10375.0</v>
      </c>
      <c r="Y97" s="3" t="n">
        <v>10278.0</v>
      </c>
      <c r="Z97" s="3" t="n">
        <v>10685.0</v>
      </c>
      <c r="AA97" s="3" t="n">
        <v>10289.0</v>
      </c>
      <c r="AB97" s="3" t="n">
        <v>10006.0</v>
      </c>
      <c r="AC97" s="3" t="n">
        <v>9460.0</v>
      </c>
      <c r="AD97" s="3" t="n">
        <v>9078.0</v>
      </c>
      <c r="AE97" s="3" t="n">
        <v>8890.0</v>
      </c>
      <c r="AF97" s="3" t="n">
        <v>8962.0</v>
      </c>
      <c r="AG97" s="3" t="n">
        <v>8839.0</v>
      </c>
      <c r="AH97" s="3" t="n">
        <v>8837.0</v>
      </c>
      <c r="AI97" s="3" t="n">
        <v>8729.0</v>
      </c>
      <c r="AJ97" s="3" t="n">
        <v>8644.0</v>
      </c>
      <c r="AK97" s="3" t="n">
        <v>8716.0</v>
      </c>
      <c r="AL97" s="3" t="n">
        <v>9032.0</v>
      </c>
      <c r="AM97" s="3" t="n">
        <v>9144.0</v>
      </c>
      <c r="AN97" s="3" t="n">
        <v>9611.0</v>
      </c>
      <c r="AO97" s="3" t="n">
        <v>9936.0</v>
      </c>
    </row>
    <row r="98" spans="1:41" x14ac:dyDescent="0.2">
      <c r="A98" s="125"/>
      <c r="B98" s="9">
        <v>89</v>
      </c>
      <c r="C98" s="3" t="n">
        <v>4382.0</v>
      </c>
      <c r="D98" s="3" t="n">
        <v>4630.0</v>
      </c>
      <c r="E98" s="3" t="n">
        <v>4683.0</v>
      </c>
      <c r="F98" s="3" t="n">
        <v>4655.0</v>
      </c>
      <c r="G98" s="3" t="n">
        <v>4698.0</v>
      </c>
      <c r="H98" s="3" t="n">
        <v>4828.0</v>
      </c>
      <c r="I98" s="3" t="n">
        <v>4736.0</v>
      </c>
      <c r="J98" s="3" t="n">
        <v>4963.0</v>
      </c>
      <c r="K98" s="3" t="n">
        <v>4826.0</v>
      </c>
      <c r="L98" s="3" t="n">
        <v>4222.0</v>
      </c>
      <c r="M98" s="3" t="n">
        <v>4515.0</v>
      </c>
      <c r="N98" s="3" t="n">
        <v>4892.0</v>
      </c>
      <c r="O98" s="3" t="n">
        <v>5265.0</v>
      </c>
      <c r="P98" s="3" t="n">
        <v>5934.0</v>
      </c>
      <c r="Q98" s="3" t="n">
        <v>6865.0</v>
      </c>
      <c r="R98" s="3" t="n">
        <v>7301.0</v>
      </c>
      <c r="S98" s="3" t="n">
        <v>7423.0</v>
      </c>
      <c r="T98" s="3" t="n">
        <v>7951.0</v>
      </c>
      <c r="U98" s="3" t="n">
        <v>8360.0</v>
      </c>
      <c r="V98" s="3" t="n">
        <v>8457.0</v>
      </c>
      <c r="W98" s="3" t="n">
        <v>8869.0</v>
      </c>
      <c r="X98" s="3" t="n">
        <v>8777.0</v>
      </c>
      <c r="Y98" s="3" t="n">
        <v>9279.0</v>
      </c>
      <c r="Z98" s="3" t="n">
        <v>9194.0</v>
      </c>
      <c r="AA98" s="3" t="n">
        <v>9573.0</v>
      </c>
      <c r="AB98" s="3" t="n">
        <v>9224.0</v>
      </c>
      <c r="AC98" s="3" t="n">
        <v>8974.0</v>
      </c>
      <c r="AD98" s="3" t="n">
        <v>8503.0</v>
      </c>
      <c r="AE98" s="3" t="n">
        <v>8166.0</v>
      </c>
      <c r="AF98" s="3" t="n">
        <v>8004.0</v>
      </c>
      <c r="AG98" s="3" t="n">
        <v>8071.0</v>
      </c>
      <c r="AH98" s="3" t="n">
        <v>7969.0</v>
      </c>
      <c r="AI98" s="3" t="n">
        <v>7972.0</v>
      </c>
      <c r="AJ98" s="3" t="n">
        <v>7880.0</v>
      </c>
      <c r="AK98" s="3" t="n">
        <v>7814.0</v>
      </c>
      <c r="AL98" s="3" t="n">
        <v>7884.0</v>
      </c>
      <c r="AM98" s="3" t="n">
        <v>8170.0</v>
      </c>
      <c r="AN98" s="3" t="n">
        <v>8283.0</v>
      </c>
      <c r="AO98" s="3" t="n">
        <v>8717.0</v>
      </c>
    </row>
    <row r="99" spans="1:41" x14ac:dyDescent="0.2">
      <c r="A99" s="125"/>
      <c r="B99" s="9">
        <v>90</v>
      </c>
      <c r="C99" s="3" t="n">
        <v>3888.0</v>
      </c>
      <c r="D99" s="3" t="n">
        <v>3756.0</v>
      </c>
      <c r="E99" s="3" t="n">
        <v>3979.0</v>
      </c>
      <c r="F99" s="3" t="n">
        <v>4034.0</v>
      </c>
      <c r="G99" s="3" t="n">
        <v>4015.0</v>
      </c>
      <c r="H99" s="3" t="n">
        <v>4056.0</v>
      </c>
      <c r="I99" s="3" t="n">
        <v>4182.0</v>
      </c>
      <c r="J99" s="3" t="n">
        <v>4104.0</v>
      </c>
      <c r="K99" s="3" t="n">
        <v>4306.0</v>
      </c>
      <c r="L99" s="3" t="n">
        <v>4191.0</v>
      </c>
      <c r="M99" s="3" t="n">
        <v>3674.0</v>
      </c>
      <c r="N99" s="3" t="n">
        <v>3934.0</v>
      </c>
      <c r="O99" s="3" t="n">
        <v>4265.0</v>
      </c>
      <c r="P99" s="3" t="n">
        <v>4606.0</v>
      </c>
      <c r="Q99" s="3" t="n">
        <v>5193.0</v>
      </c>
      <c r="R99" s="3" t="n">
        <v>6020.0</v>
      </c>
      <c r="S99" s="3" t="n">
        <v>6413.0</v>
      </c>
      <c r="T99" s="3" t="n">
        <v>6525.0</v>
      </c>
      <c r="U99" s="3" t="n">
        <v>6996.0</v>
      </c>
      <c r="V99" s="3" t="n">
        <v>7363.0</v>
      </c>
      <c r="W99" s="3" t="n">
        <v>7457.0</v>
      </c>
      <c r="X99" s="3" t="n">
        <v>7837.0</v>
      </c>
      <c r="Y99" s="3" t="n">
        <v>7763.0</v>
      </c>
      <c r="Z99" s="3" t="n">
        <v>8206.0</v>
      </c>
      <c r="AA99" s="3" t="n">
        <v>8134.0</v>
      </c>
      <c r="AB99" s="3" t="n">
        <v>8480.0</v>
      </c>
      <c r="AC99" s="3" t="n">
        <v>8178.0</v>
      </c>
      <c r="AD99" s="3" t="n">
        <v>7974.0</v>
      </c>
      <c r="AE99" s="3" t="n">
        <v>7565.0</v>
      </c>
      <c r="AF99" s="3" t="n">
        <v>7273.0</v>
      </c>
      <c r="AG99" s="3" t="n">
        <v>7129.0</v>
      </c>
      <c r="AH99" s="3" t="n">
        <v>7201.0</v>
      </c>
      <c r="AI99" s="3" t="n">
        <v>7117.0</v>
      </c>
      <c r="AJ99" s="3" t="n">
        <v>7118.0</v>
      </c>
      <c r="AK99" s="3" t="n">
        <v>7042.0</v>
      </c>
      <c r="AL99" s="3" t="n">
        <v>6999.0</v>
      </c>
      <c r="AM99" s="3" t="n">
        <v>7059.0</v>
      </c>
      <c r="AN99" s="3" t="n">
        <v>7328.0</v>
      </c>
      <c r="AO99" s="3" t="n">
        <v>7434.0</v>
      </c>
    </row>
    <row r="100" spans="1:41" x14ac:dyDescent="0.2">
      <c r="A100" s="125"/>
      <c r="B100" s="9">
        <v>91</v>
      </c>
      <c r="C100" s="3" t="n">
        <v>3210.0</v>
      </c>
      <c r="D100" s="3" t="n">
        <v>3283.0</v>
      </c>
      <c r="E100" s="3" t="n">
        <v>3177.0</v>
      </c>
      <c r="F100" s="3" t="n">
        <v>3374.0</v>
      </c>
      <c r="G100" s="3" t="n">
        <v>3426.0</v>
      </c>
      <c r="H100" s="3" t="n">
        <v>3416.0</v>
      </c>
      <c r="I100" s="3" t="n">
        <v>3458.0</v>
      </c>
      <c r="J100" s="3" t="n">
        <v>3570.0</v>
      </c>
      <c r="K100" s="3" t="n">
        <v>3508.0</v>
      </c>
      <c r="L100" s="3" t="n">
        <v>3685.0</v>
      </c>
      <c r="M100" s="3" t="n">
        <v>3594.0</v>
      </c>
      <c r="N100" s="3" t="n">
        <v>3144.0</v>
      </c>
      <c r="O100" s="3" t="n">
        <v>3380.0</v>
      </c>
      <c r="P100" s="3" t="n">
        <v>3675.0</v>
      </c>
      <c r="Q100" s="3" t="n">
        <v>3972.0</v>
      </c>
      <c r="R100" s="3" t="n">
        <v>4485.0</v>
      </c>
      <c r="S100" s="3" t="n">
        <v>5213.0</v>
      </c>
      <c r="T100" s="3" t="n">
        <v>5560.0</v>
      </c>
      <c r="U100" s="3" t="n">
        <v>5667.0</v>
      </c>
      <c r="V100" s="3" t="n">
        <v>6080.0</v>
      </c>
      <c r="W100" s="3" t="n">
        <v>6409.0</v>
      </c>
      <c r="X100" s="3" t="n">
        <v>6505.0</v>
      </c>
      <c r="Y100" s="3" t="n">
        <v>6842.0</v>
      </c>
      <c r="Z100" s="3" t="n">
        <v>6788.0</v>
      </c>
      <c r="AA100" s="3" t="n">
        <v>7174.0</v>
      </c>
      <c r="AB100" s="3" t="n">
        <v>7125.0</v>
      </c>
      <c r="AC100" s="3" t="n">
        <v>7437.0</v>
      </c>
      <c r="AD100" s="3" t="n">
        <v>7185.0</v>
      </c>
      <c r="AE100" s="3" t="n">
        <v>7011.0</v>
      </c>
      <c r="AF100" s="3" t="n">
        <v>6656.0</v>
      </c>
      <c r="AG100" s="3" t="n">
        <v>6405.0</v>
      </c>
      <c r="AH100" s="3" t="n">
        <v>6290.0</v>
      </c>
      <c r="AI100" s="3" t="n">
        <v>6353.0</v>
      </c>
      <c r="AJ100" s="3" t="n">
        <v>6285.0</v>
      </c>
      <c r="AK100" s="3" t="n">
        <v>6292.0</v>
      </c>
      <c r="AL100" s="3" t="n">
        <v>6235.0</v>
      </c>
      <c r="AM100" s="3" t="n">
        <v>6204.0</v>
      </c>
      <c r="AN100" s="3" t="n">
        <v>6257.0</v>
      </c>
      <c r="AO100" s="3" t="n">
        <v>6510.0</v>
      </c>
    </row>
    <row r="101" spans="1:41" x14ac:dyDescent="0.2">
      <c r="A101" s="125"/>
      <c r="B101" s="9">
        <v>92</v>
      </c>
      <c r="C101" s="3" t="n">
        <v>2757.0</v>
      </c>
      <c r="D101" s="3" t="n">
        <v>2664.0</v>
      </c>
      <c r="E101" s="3" t="n">
        <v>2734.0</v>
      </c>
      <c r="F101" s="3" t="n">
        <v>2655.0</v>
      </c>
      <c r="G101" s="3" t="n">
        <v>2826.0</v>
      </c>
      <c r="H101" s="3" t="n">
        <v>2873.0</v>
      </c>
      <c r="I101" s="3" t="n">
        <v>2878.0</v>
      </c>
      <c r="J101" s="3" t="n">
        <v>2911.0</v>
      </c>
      <c r="K101" s="3" t="n">
        <v>3010.0</v>
      </c>
      <c r="L101" s="3" t="n">
        <v>2963.0</v>
      </c>
      <c r="M101" s="3" t="n">
        <v>3117.0</v>
      </c>
      <c r="N101" s="3" t="n">
        <v>3045.0</v>
      </c>
      <c r="O101" s="3" t="n">
        <v>2671.0</v>
      </c>
      <c r="P101" s="3" t="n">
        <v>2874.0</v>
      </c>
      <c r="Q101" s="3" t="n">
        <v>3128.0</v>
      </c>
      <c r="R101" s="3" t="n">
        <v>3387.0</v>
      </c>
      <c r="S101" s="3" t="n">
        <v>3831.0</v>
      </c>
      <c r="T101" s="3" t="n">
        <v>4456.0</v>
      </c>
      <c r="U101" s="3" t="n">
        <v>4760.0</v>
      </c>
      <c r="V101" s="3" t="n">
        <v>4859.0</v>
      </c>
      <c r="W101" s="3" t="n">
        <v>5218.0</v>
      </c>
      <c r="X101" s="3" t="n">
        <v>5511.0</v>
      </c>
      <c r="Y101" s="3" t="n">
        <v>5598.0</v>
      </c>
      <c r="Z101" s="3" t="n">
        <v>5894.0</v>
      </c>
      <c r="AA101" s="3" t="n">
        <v>5857.0</v>
      </c>
      <c r="AB101" s="3" t="n">
        <v>6200.0</v>
      </c>
      <c r="AC101" s="3" t="n">
        <v>6168.0</v>
      </c>
      <c r="AD101" s="3" t="n">
        <v>6443.0</v>
      </c>
      <c r="AE101" s="3" t="n">
        <v>6234.0</v>
      </c>
      <c r="AF101" s="3" t="n">
        <v>6094.0</v>
      </c>
      <c r="AG101" s="3" t="n">
        <v>5783.0</v>
      </c>
      <c r="AH101" s="3" t="n">
        <v>5569.0</v>
      </c>
      <c r="AI101" s="3" t="n">
        <v>5481.0</v>
      </c>
      <c r="AJ101" s="3" t="n">
        <v>5544.0</v>
      </c>
      <c r="AK101" s="3" t="n">
        <v>5485.0</v>
      </c>
      <c r="AL101" s="3" t="n">
        <v>5498.0</v>
      </c>
      <c r="AM101" s="3" t="n">
        <v>5451.0</v>
      </c>
      <c r="AN101" s="3" t="n">
        <v>5436.0</v>
      </c>
      <c r="AO101" s="3" t="n">
        <v>5484.0</v>
      </c>
    </row>
    <row r="102" spans="1:41" x14ac:dyDescent="0.2">
      <c r="A102" s="125"/>
      <c r="B102" s="9">
        <v>93</v>
      </c>
      <c r="C102" s="3" t="n">
        <v>1928.0</v>
      </c>
      <c r="D102" s="3" t="n">
        <v>2253.0</v>
      </c>
      <c r="E102" s="3" t="n">
        <v>2183.0</v>
      </c>
      <c r="F102" s="3" t="n">
        <v>2251.0</v>
      </c>
      <c r="G102" s="3" t="n">
        <v>2191.0</v>
      </c>
      <c r="H102" s="3" t="n">
        <v>2345.0</v>
      </c>
      <c r="I102" s="3" t="n">
        <v>2385.0</v>
      </c>
      <c r="J102" s="3" t="n">
        <v>2391.0</v>
      </c>
      <c r="K102" s="3" t="n">
        <v>2423.0</v>
      </c>
      <c r="L102" s="3" t="n">
        <v>2510.0</v>
      </c>
      <c r="M102" s="3" t="n">
        <v>2468.0</v>
      </c>
      <c r="N102" s="3" t="n">
        <v>2609.0</v>
      </c>
      <c r="O102" s="3" t="n">
        <v>2556.0</v>
      </c>
      <c r="P102" s="3" t="n">
        <v>2246.0</v>
      </c>
      <c r="Q102" s="3" t="n">
        <v>2414.0</v>
      </c>
      <c r="R102" s="3" t="n">
        <v>2623.0</v>
      </c>
      <c r="S102" s="3" t="n">
        <v>2854.0</v>
      </c>
      <c r="T102" s="3" t="n">
        <v>3239.0</v>
      </c>
      <c r="U102" s="3" t="n">
        <v>3771.0</v>
      </c>
      <c r="V102" s="3" t="n">
        <v>4028.0</v>
      </c>
      <c r="W102" s="3" t="n">
        <v>4122.0</v>
      </c>
      <c r="X102" s="3" t="n">
        <v>4428.0</v>
      </c>
      <c r="Y102" s="3" t="n">
        <v>4692.0</v>
      </c>
      <c r="Z102" s="3" t="n">
        <v>4761.0</v>
      </c>
      <c r="AA102" s="3" t="n">
        <v>5020.0</v>
      </c>
      <c r="AB102" s="3" t="n">
        <v>4993.0</v>
      </c>
      <c r="AC102" s="3" t="n">
        <v>5299.0</v>
      </c>
      <c r="AD102" s="3" t="n">
        <v>5278.0</v>
      </c>
      <c r="AE102" s="3" t="n">
        <v>5522.0</v>
      </c>
      <c r="AF102" s="3" t="n">
        <v>5352.0</v>
      </c>
      <c r="AG102" s="3" t="n">
        <v>5231.0</v>
      </c>
      <c r="AH102" s="3" t="n">
        <v>4975.0</v>
      </c>
      <c r="AI102" s="3" t="n">
        <v>4794.0</v>
      </c>
      <c r="AJ102" s="3" t="n">
        <v>4726.0</v>
      </c>
      <c r="AK102" s="3" t="n">
        <v>4780.0</v>
      </c>
      <c r="AL102" s="3" t="n">
        <v>4742.0</v>
      </c>
      <c r="AM102" s="3" t="n">
        <v>4756.0</v>
      </c>
      <c r="AN102" s="3" t="n">
        <v>4719.0</v>
      </c>
      <c r="AO102" s="3" t="n">
        <v>4717.0</v>
      </c>
    </row>
    <row r="103" spans="1:41" x14ac:dyDescent="0.2">
      <c r="A103" s="125"/>
      <c r="B103" s="9">
        <v>94</v>
      </c>
      <c r="C103" s="3" t="n">
        <v>1481.0</v>
      </c>
      <c r="D103" s="3" t="n">
        <v>1543.0</v>
      </c>
      <c r="E103" s="3" t="n">
        <v>1810.0</v>
      </c>
      <c r="F103" s="3" t="n">
        <v>1762.0</v>
      </c>
      <c r="G103" s="3" t="n">
        <v>1814.0</v>
      </c>
      <c r="H103" s="3" t="n">
        <v>1772.0</v>
      </c>
      <c r="I103" s="3" t="n">
        <v>1905.0</v>
      </c>
      <c r="J103" s="3" t="n">
        <v>1938.0</v>
      </c>
      <c r="K103" s="3" t="n">
        <v>1954.0</v>
      </c>
      <c r="L103" s="3" t="n">
        <v>1983.0</v>
      </c>
      <c r="M103" s="3" t="n">
        <v>2057.0</v>
      </c>
      <c r="N103" s="3" t="n">
        <v>2028.0</v>
      </c>
      <c r="O103" s="3" t="n">
        <v>2151.0</v>
      </c>
      <c r="P103" s="3" t="n">
        <v>2105.0</v>
      </c>
      <c r="Q103" s="3" t="n">
        <v>1849.0</v>
      </c>
      <c r="R103" s="3" t="n">
        <v>1999.0</v>
      </c>
      <c r="S103" s="3" t="n">
        <v>2172.0</v>
      </c>
      <c r="T103" s="3" t="n">
        <v>2366.0</v>
      </c>
      <c r="U103" s="3" t="n">
        <v>2694.0</v>
      </c>
      <c r="V103" s="3" t="n">
        <v>3144.0</v>
      </c>
      <c r="W103" s="3" t="n">
        <v>3365.0</v>
      </c>
      <c r="X103" s="3" t="n">
        <v>3439.0</v>
      </c>
      <c r="Y103" s="3" t="n">
        <v>3702.0</v>
      </c>
      <c r="Z103" s="3" t="n">
        <v>3929.0</v>
      </c>
      <c r="AA103" s="3" t="n">
        <v>3993.0</v>
      </c>
      <c r="AB103" s="3" t="n">
        <v>4222.0</v>
      </c>
      <c r="AC103" s="3" t="n">
        <v>4197.0</v>
      </c>
      <c r="AD103" s="3" t="n">
        <v>4471.0</v>
      </c>
      <c r="AE103" s="3" t="n">
        <v>4455.0</v>
      </c>
      <c r="AF103" s="3" t="n">
        <v>4675.0</v>
      </c>
      <c r="AG103" s="3" t="n">
        <v>4527.0</v>
      </c>
      <c r="AH103" s="3" t="n">
        <v>4429.0</v>
      </c>
      <c r="AI103" s="3" t="n">
        <v>4227.0</v>
      </c>
      <c r="AJ103" s="3" t="n">
        <v>4075.0</v>
      </c>
      <c r="AK103" s="3" t="n">
        <v>4020.0</v>
      </c>
      <c r="AL103" s="3" t="n">
        <v>4073.0</v>
      </c>
      <c r="AM103" s="3" t="n">
        <v>4046.0</v>
      </c>
      <c r="AN103" s="3" t="n">
        <v>4063.0</v>
      </c>
      <c r="AO103" s="3" t="n">
        <v>4035.0</v>
      </c>
    </row>
    <row r="104" spans="1:41" x14ac:dyDescent="0.2">
      <c r="A104" s="125"/>
      <c r="B104" s="9">
        <v>95</v>
      </c>
      <c r="C104" s="3" t="n">
        <v>1012.0</v>
      </c>
      <c r="D104" s="3" t="n">
        <v>1160.0</v>
      </c>
      <c r="E104" s="3" t="n">
        <v>1216.0</v>
      </c>
      <c r="F104" s="3" t="n">
        <v>1433.0</v>
      </c>
      <c r="G104" s="3" t="n">
        <v>1394.0</v>
      </c>
      <c r="H104" s="3" t="n">
        <v>1437.0</v>
      </c>
      <c r="I104" s="3" t="n">
        <v>1413.0</v>
      </c>
      <c r="J104" s="3" t="n">
        <v>1522.0</v>
      </c>
      <c r="K104" s="3" t="n">
        <v>1551.0</v>
      </c>
      <c r="L104" s="3" t="n">
        <v>1569.0</v>
      </c>
      <c r="M104" s="3" t="n">
        <v>1593.0</v>
      </c>
      <c r="N104" s="3" t="n">
        <v>1655.0</v>
      </c>
      <c r="O104" s="3" t="n">
        <v>1640.0</v>
      </c>
      <c r="P104" s="3" t="n">
        <v>1734.0</v>
      </c>
      <c r="Q104" s="3" t="n">
        <v>1703.0</v>
      </c>
      <c r="R104" s="3" t="n">
        <v>1502.0</v>
      </c>
      <c r="S104" s="3" t="n">
        <v>1627.0</v>
      </c>
      <c r="T104" s="3" t="n">
        <v>1770.0</v>
      </c>
      <c r="U104" s="3" t="n">
        <v>1932.0</v>
      </c>
      <c r="V104" s="3" t="n">
        <v>2204.0</v>
      </c>
      <c r="W104" s="3" t="n">
        <v>2584.0</v>
      </c>
      <c r="X104" s="3" t="n">
        <v>2762.0</v>
      </c>
      <c r="Y104" s="3" t="n">
        <v>2831.0</v>
      </c>
      <c r="Z104" s="3" t="n">
        <v>3045.0</v>
      </c>
      <c r="AA104" s="3" t="n">
        <v>3242.0</v>
      </c>
      <c r="AB104" s="3" t="n">
        <v>3298.0</v>
      </c>
      <c r="AC104" s="3" t="n">
        <v>3494.0</v>
      </c>
      <c r="AD104" s="3" t="n">
        <v>3482.0</v>
      </c>
      <c r="AE104" s="3" t="n">
        <v>3715.0</v>
      </c>
      <c r="AF104" s="3" t="n">
        <v>3699.0</v>
      </c>
      <c r="AG104" s="3" t="n">
        <v>3893.0</v>
      </c>
      <c r="AH104" s="3" t="n">
        <v>3772.0</v>
      </c>
      <c r="AI104" s="3" t="n">
        <v>3694.0</v>
      </c>
      <c r="AJ104" s="3" t="n">
        <v>3537.0</v>
      </c>
      <c r="AK104" s="3" t="n">
        <v>3411.0</v>
      </c>
      <c r="AL104" s="3" t="n">
        <v>3373.0</v>
      </c>
      <c r="AM104" s="3" t="n">
        <v>3426.0</v>
      </c>
      <c r="AN104" s="3" t="n">
        <v>3398.0</v>
      </c>
      <c r="AO104" s="3" t="n">
        <v>3425.0</v>
      </c>
    </row>
    <row r="105" spans="1:41" x14ac:dyDescent="0.2">
      <c r="A105" s="125"/>
      <c r="B105" s="9">
        <v>96</v>
      </c>
      <c r="C105" s="3" t="n">
        <v>704.0</v>
      </c>
      <c r="D105" s="3" t="n">
        <v>774.0</v>
      </c>
      <c r="E105" s="3" t="n">
        <v>890.0</v>
      </c>
      <c r="F105" s="3" t="n">
        <v>938.0</v>
      </c>
      <c r="G105" s="3" t="n">
        <v>1102.0</v>
      </c>
      <c r="H105" s="3" t="n">
        <v>1079.0</v>
      </c>
      <c r="I105" s="3" t="n">
        <v>1117.0</v>
      </c>
      <c r="J105" s="3" t="n">
        <v>1099.0</v>
      </c>
      <c r="K105" s="3" t="n">
        <v>1185.0</v>
      </c>
      <c r="L105" s="3" t="n">
        <v>1215.0</v>
      </c>
      <c r="M105" s="3" t="n">
        <v>1232.0</v>
      </c>
      <c r="N105" s="3" t="n">
        <v>1251.0</v>
      </c>
      <c r="O105" s="3" t="n">
        <v>1305.0</v>
      </c>
      <c r="P105" s="3" t="n">
        <v>1292.0</v>
      </c>
      <c r="Q105" s="3" t="n">
        <v>1371.0</v>
      </c>
      <c r="R105" s="3" t="n">
        <v>1350.0</v>
      </c>
      <c r="S105" s="3" t="n">
        <v>1191.0</v>
      </c>
      <c r="T105" s="3" t="n">
        <v>1299.0</v>
      </c>
      <c r="U105" s="3" t="n">
        <v>1412.0</v>
      </c>
      <c r="V105" s="3" t="n">
        <v>1544.0</v>
      </c>
      <c r="W105" s="3" t="n">
        <v>1776.0</v>
      </c>
      <c r="X105" s="3" t="n">
        <v>2081.0</v>
      </c>
      <c r="Y105" s="3" t="n">
        <v>2230.0</v>
      </c>
      <c r="Z105" s="3" t="n">
        <v>2289.0</v>
      </c>
      <c r="AA105" s="3" t="n">
        <v>2466.0</v>
      </c>
      <c r="AB105" s="3" t="n">
        <v>2629.0</v>
      </c>
      <c r="AC105" s="3" t="n">
        <v>2679.0</v>
      </c>
      <c r="AD105" s="3" t="n">
        <v>2843.0</v>
      </c>
      <c r="AE105" s="3" t="n">
        <v>2840.0</v>
      </c>
      <c r="AF105" s="3" t="n">
        <v>3035.0</v>
      </c>
      <c r="AG105" s="3" t="n">
        <v>3025.0</v>
      </c>
      <c r="AH105" s="3" t="n">
        <v>3187.0</v>
      </c>
      <c r="AI105" s="3" t="n">
        <v>3096.0</v>
      </c>
      <c r="AJ105" s="3" t="n">
        <v>3037.0</v>
      </c>
      <c r="AK105" s="3" t="n">
        <v>2914.0</v>
      </c>
      <c r="AL105" s="3" t="n">
        <v>2816.0</v>
      </c>
      <c r="AM105" s="3" t="n">
        <v>2789.0</v>
      </c>
      <c r="AN105" s="3" t="n">
        <v>2830.0</v>
      </c>
      <c r="AO105" s="3" t="n">
        <v>2818.0</v>
      </c>
    </row>
    <row r="106" spans="1:41" x14ac:dyDescent="0.2">
      <c r="A106" s="125"/>
      <c r="B106" s="9">
        <v>97</v>
      </c>
      <c r="C106" s="3" t="n">
        <v>490.0</v>
      </c>
      <c r="D106" s="3" t="n">
        <v>526.0</v>
      </c>
      <c r="E106" s="3" t="n">
        <v>582.0</v>
      </c>
      <c r="F106" s="3" t="n">
        <v>669.0</v>
      </c>
      <c r="G106" s="3" t="n">
        <v>706.0</v>
      </c>
      <c r="H106" s="3" t="n">
        <v>837.0</v>
      </c>
      <c r="I106" s="3" t="n">
        <v>820.0</v>
      </c>
      <c r="J106" s="3" t="n">
        <v>855.0</v>
      </c>
      <c r="K106" s="3" t="n">
        <v>848.0</v>
      </c>
      <c r="L106" s="3" t="n">
        <v>909.0</v>
      </c>
      <c r="M106" s="3" t="n">
        <v>937.0</v>
      </c>
      <c r="N106" s="3" t="n">
        <v>951.0</v>
      </c>
      <c r="O106" s="3" t="n">
        <v>968.0</v>
      </c>
      <c r="P106" s="3" t="n">
        <v>1014.0</v>
      </c>
      <c r="Q106" s="3" t="n">
        <v>1004.0</v>
      </c>
      <c r="R106" s="3" t="n">
        <v>1066.0</v>
      </c>
      <c r="S106" s="3" t="n">
        <v>1049.0</v>
      </c>
      <c r="T106" s="3" t="n">
        <v>934.0</v>
      </c>
      <c r="U106" s="3" t="n">
        <v>1017.0</v>
      </c>
      <c r="V106" s="3" t="n">
        <v>1107.0</v>
      </c>
      <c r="W106" s="3" t="n">
        <v>1213.0</v>
      </c>
      <c r="X106" s="3" t="n">
        <v>1400.0</v>
      </c>
      <c r="Y106" s="3" t="n">
        <v>1647.0</v>
      </c>
      <c r="Z106" s="3" t="n">
        <v>1765.0</v>
      </c>
      <c r="AA106" s="3" t="n">
        <v>1812.0</v>
      </c>
      <c r="AB106" s="3" t="n">
        <v>1959.0</v>
      </c>
      <c r="AC106" s="3" t="n">
        <v>2093.0</v>
      </c>
      <c r="AD106" s="3" t="n">
        <v>2139.0</v>
      </c>
      <c r="AE106" s="3" t="n">
        <v>2276.0</v>
      </c>
      <c r="AF106" s="3" t="n">
        <v>2279.0</v>
      </c>
      <c r="AG106" s="3" t="n">
        <v>2432.0</v>
      </c>
      <c r="AH106" s="3" t="n">
        <v>2429.0</v>
      </c>
      <c r="AI106" s="3" t="n">
        <v>2563.0</v>
      </c>
      <c r="AJ106" s="3" t="n">
        <v>2499.0</v>
      </c>
      <c r="AK106" s="3" t="n">
        <v>2458.0</v>
      </c>
      <c r="AL106" s="3" t="n">
        <v>2359.0</v>
      </c>
      <c r="AM106" s="3" t="n">
        <v>2283.0</v>
      </c>
      <c r="AN106" s="3" t="n">
        <v>2264.0</v>
      </c>
      <c r="AO106" s="3" t="n">
        <v>2297.0</v>
      </c>
    </row>
    <row r="107" spans="1:41" x14ac:dyDescent="0.2">
      <c r="A107" s="125"/>
      <c r="B107" s="9">
        <v>98</v>
      </c>
      <c r="C107" s="3" t="n">
        <v>324.0</v>
      </c>
      <c r="D107" s="3" t="n">
        <v>349.0</v>
      </c>
      <c r="E107" s="3" t="n">
        <v>380.0</v>
      </c>
      <c r="F107" s="3" t="n">
        <v>424.0</v>
      </c>
      <c r="G107" s="3" t="n">
        <v>491.0</v>
      </c>
      <c r="H107" s="3" t="n">
        <v>516.0</v>
      </c>
      <c r="I107" s="3" t="n">
        <v>612.0</v>
      </c>
      <c r="J107" s="3" t="n">
        <v>603.0</v>
      </c>
      <c r="K107" s="3" t="n">
        <v>640.0</v>
      </c>
      <c r="L107" s="3" t="n">
        <v>633.0</v>
      </c>
      <c r="M107" s="3" t="n">
        <v>682.0</v>
      </c>
      <c r="N107" s="3" t="n">
        <v>698.0</v>
      </c>
      <c r="O107" s="3" t="n">
        <v>713.0</v>
      </c>
      <c r="P107" s="3" t="n">
        <v>730.0</v>
      </c>
      <c r="Q107" s="3" t="n">
        <v>769.0</v>
      </c>
      <c r="R107" s="3" t="n">
        <v>761.0</v>
      </c>
      <c r="S107" s="3" t="n">
        <v>811.0</v>
      </c>
      <c r="T107" s="3" t="n">
        <v>798.0</v>
      </c>
      <c r="U107" s="3" t="n">
        <v>717.0</v>
      </c>
      <c r="V107" s="3" t="n">
        <v>781.0</v>
      </c>
      <c r="W107" s="3" t="n">
        <v>851.0</v>
      </c>
      <c r="X107" s="3" t="n">
        <v>927.0</v>
      </c>
      <c r="Y107" s="3" t="n">
        <v>1082.0</v>
      </c>
      <c r="Z107" s="3" t="n">
        <v>1277.0</v>
      </c>
      <c r="AA107" s="3" t="n">
        <v>1368.0</v>
      </c>
      <c r="AB107" s="3" t="n">
        <v>1409.0</v>
      </c>
      <c r="AC107" s="3" t="n">
        <v>1528.0</v>
      </c>
      <c r="AD107" s="3" t="n">
        <v>1639.0</v>
      </c>
      <c r="AE107" s="3" t="n">
        <v>1674.0</v>
      </c>
      <c r="AF107" s="3" t="n">
        <v>1789.0</v>
      </c>
      <c r="AG107" s="3" t="n">
        <v>1795.0</v>
      </c>
      <c r="AH107" s="3" t="n">
        <v>1916.0</v>
      </c>
      <c r="AI107" s="3" t="n">
        <v>1920.0</v>
      </c>
      <c r="AJ107" s="3" t="n">
        <v>2032.0</v>
      </c>
      <c r="AK107" s="3" t="n">
        <v>1984.0</v>
      </c>
      <c r="AL107" s="3" t="n">
        <v>1956.0</v>
      </c>
      <c r="AM107" s="3" t="n">
        <v>1872.0</v>
      </c>
      <c r="AN107" s="3" t="n">
        <v>1819.0</v>
      </c>
      <c r="AO107" s="3" t="n">
        <v>1810.0</v>
      </c>
    </row>
    <row r="108" spans="1:41" x14ac:dyDescent="0.2">
      <c r="A108" s="125"/>
      <c r="B108" s="9">
        <v>99</v>
      </c>
      <c r="C108" s="3" t="n">
        <v>197.0</v>
      </c>
      <c r="D108" s="3" t="n">
        <v>223.0</v>
      </c>
      <c r="E108" s="3" t="n">
        <v>249.0</v>
      </c>
      <c r="F108" s="3" t="n">
        <v>266.0</v>
      </c>
      <c r="G108" s="3" t="n">
        <v>304.0</v>
      </c>
      <c r="H108" s="3" t="n">
        <v>356.0</v>
      </c>
      <c r="I108" s="3" t="n">
        <v>371.0</v>
      </c>
      <c r="J108" s="3" t="n">
        <v>446.0</v>
      </c>
      <c r="K108" s="3" t="n">
        <v>435.0</v>
      </c>
      <c r="L108" s="3" t="n">
        <v>467.0</v>
      </c>
      <c r="M108" s="3" t="n">
        <v>463.0</v>
      </c>
      <c r="N108" s="3" t="n">
        <v>506.0</v>
      </c>
      <c r="O108" s="3" t="n">
        <v>512.0</v>
      </c>
      <c r="P108" s="3" t="n">
        <v>528.0</v>
      </c>
      <c r="Q108" s="3" t="n">
        <v>538.0</v>
      </c>
      <c r="R108" s="3" t="n">
        <v>570.0</v>
      </c>
      <c r="S108" s="3" t="n">
        <v>567.0</v>
      </c>
      <c r="T108" s="3" t="n">
        <v>600.0</v>
      </c>
      <c r="U108" s="3" t="n">
        <v>593.0</v>
      </c>
      <c r="V108" s="3" t="n">
        <v>534.0</v>
      </c>
      <c r="W108" s="3" t="n">
        <v>581.0</v>
      </c>
      <c r="X108" s="3" t="n">
        <v>640.0</v>
      </c>
      <c r="Y108" s="3" t="n">
        <v>702.0</v>
      </c>
      <c r="Z108" s="3" t="n">
        <v>819.0</v>
      </c>
      <c r="AA108" s="3" t="n">
        <v>972.0</v>
      </c>
      <c r="AB108" s="3" t="n">
        <v>1036.0</v>
      </c>
      <c r="AC108" s="3" t="n">
        <v>1063.0</v>
      </c>
      <c r="AD108" s="3" t="n">
        <v>1162.0</v>
      </c>
      <c r="AE108" s="3" t="n">
        <v>1258.0</v>
      </c>
      <c r="AF108" s="3" t="n">
        <v>1288.0</v>
      </c>
      <c r="AG108" s="3" t="n">
        <v>1378.0</v>
      </c>
      <c r="AH108" s="3" t="n">
        <v>1387.0</v>
      </c>
      <c r="AI108" s="3" t="n">
        <v>1480.0</v>
      </c>
      <c r="AJ108" s="3" t="n">
        <v>1480.0</v>
      </c>
      <c r="AK108" s="3" t="n">
        <v>1572.0</v>
      </c>
      <c r="AL108" s="3" t="n">
        <v>1544.0</v>
      </c>
      <c r="AM108" s="3" t="n">
        <v>1521.0</v>
      </c>
      <c r="AN108" s="3" t="n">
        <v>1458.0</v>
      </c>
      <c r="AO108" s="3" t="n">
        <v>1424.0</v>
      </c>
    </row>
    <row r="109" spans="1:41" x14ac:dyDescent="0.2">
      <c r="A109" s="125"/>
      <c r="B109" s="9" t="s">
        <v>80</v>
      </c>
      <c r="C109" s="4" t="n">
        <v>265.0</v>
      </c>
      <c r="D109" s="4" t="n">
        <v>313.0</v>
      </c>
      <c r="E109" s="4" t="n">
        <v>354.0</v>
      </c>
      <c r="F109" s="4" t="n">
        <v>403.0</v>
      </c>
      <c r="G109" s="4" t="n">
        <v>436.0</v>
      </c>
      <c r="H109" s="4" t="n">
        <v>494.0</v>
      </c>
      <c r="I109" s="4" t="n">
        <v>571.0</v>
      </c>
      <c r="J109" s="4" t="n">
        <v>630.0</v>
      </c>
      <c r="K109" s="4" t="n">
        <v>727.0</v>
      </c>
      <c r="L109" s="4" t="n">
        <v>785.0</v>
      </c>
      <c r="M109" s="4" t="n">
        <v>845.0</v>
      </c>
      <c r="N109" s="4" t="n">
        <v>888.0</v>
      </c>
      <c r="O109" s="4" t="n">
        <v>953.0</v>
      </c>
      <c r="P109" s="4" t="n">
        <v>1000.0</v>
      </c>
      <c r="Q109" s="4" t="n">
        <v>1048.0</v>
      </c>
      <c r="R109" s="4" t="n">
        <v>1088.0</v>
      </c>
      <c r="S109" s="4" t="n">
        <v>1138.0</v>
      </c>
      <c r="T109" s="4" t="n">
        <v>1178.0</v>
      </c>
      <c r="U109" s="4" t="n">
        <v>1234.0</v>
      </c>
      <c r="V109" s="4" t="n">
        <v>1269.0</v>
      </c>
      <c r="W109" s="4" t="n">
        <v>1247.0</v>
      </c>
      <c r="X109" s="4" t="n">
        <v>1274.0</v>
      </c>
      <c r="Y109" s="4" t="n">
        <v>1340.0</v>
      </c>
      <c r="Z109" s="4" t="n">
        <v>1431.0</v>
      </c>
      <c r="AA109" s="4" t="n">
        <v>1585.0</v>
      </c>
      <c r="AB109" s="4" t="n">
        <v>1807.0</v>
      </c>
      <c r="AC109" s="4" t="n">
        <v>2014.0</v>
      </c>
      <c r="AD109" s="4" t="n">
        <v>2182.0</v>
      </c>
      <c r="AE109" s="4" t="n">
        <v>2380.0</v>
      </c>
      <c r="AF109" s="4" t="n">
        <v>2606.0</v>
      </c>
      <c r="AG109" s="4" t="n">
        <v>2782.0</v>
      </c>
      <c r="AH109" s="4" t="n">
        <v>2977.0</v>
      </c>
      <c r="AI109" s="4" t="n">
        <v>3129.0</v>
      </c>
      <c r="AJ109" s="4" t="n">
        <v>3310.0</v>
      </c>
      <c r="AK109" s="4" t="n">
        <v>3446.0</v>
      </c>
      <c r="AL109" s="4" t="n">
        <v>3620.0</v>
      </c>
      <c r="AM109" s="4" t="n">
        <v>3724.0</v>
      </c>
      <c r="AN109" s="4" t="n">
        <v>3791.0</v>
      </c>
      <c r="AO109" s="3" t="n">
        <v>3798.0</v>
      </c>
    </row>
    <row r="110" spans="1:41" x14ac:dyDescent="0.2">
      <c r="A110" s="126" t="s">
        <v>50</v>
      </c>
      <c r="B110" s="71" t="s">
        <v>47</v>
      </c>
      <c r="C110" s="72" t="n">
        <v>980169.0</v>
      </c>
      <c r="D110" s="72" t="n">
        <v>973979.0</v>
      </c>
      <c r="E110" s="72" t="n">
        <v>967742.0</v>
      </c>
      <c r="F110" s="72" t="n">
        <v>961532.0</v>
      </c>
      <c r="G110" s="72" t="n">
        <v>955256.0</v>
      </c>
      <c r="H110" s="72" t="n">
        <v>950199.0</v>
      </c>
      <c r="I110" s="72" t="n">
        <v>945608.0</v>
      </c>
      <c r="J110" s="72" t="n">
        <v>939957.0</v>
      </c>
      <c r="K110" s="72" t="n">
        <v>933774.0</v>
      </c>
      <c r="L110" s="72" t="n">
        <v>927273.0</v>
      </c>
      <c r="M110" s="72" t="n">
        <v>920505.0</v>
      </c>
      <c r="N110" s="72" t="n">
        <v>913607.0</v>
      </c>
      <c r="O110" s="72" t="n">
        <v>906701.0</v>
      </c>
      <c r="P110" s="72" t="n">
        <v>899619.0</v>
      </c>
      <c r="Q110" s="72" t="n">
        <v>892437.0</v>
      </c>
      <c r="R110" s="72" t="n">
        <v>885336.0</v>
      </c>
      <c r="S110" s="72" t="n">
        <v>878124.0</v>
      </c>
      <c r="T110" s="72" t="n">
        <v>870898.0</v>
      </c>
      <c r="U110" s="72" t="n">
        <v>863618.0</v>
      </c>
      <c r="V110" s="72" t="n">
        <v>856341.0</v>
      </c>
      <c r="W110" s="72" t="n">
        <v>849081.0</v>
      </c>
      <c r="X110" s="72" t="n">
        <v>841916.0</v>
      </c>
      <c r="Y110" s="72" t="n">
        <v>834751.0</v>
      </c>
      <c r="Z110" s="72" t="n">
        <v>827567.0</v>
      </c>
      <c r="AA110" s="72" t="n">
        <v>820336.0</v>
      </c>
      <c r="AB110" s="72" t="n">
        <v>813085.0</v>
      </c>
      <c r="AC110" s="72" t="n">
        <v>805815.0</v>
      </c>
      <c r="AD110" s="72" t="n">
        <v>798687.0</v>
      </c>
      <c r="AE110" s="72" t="n">
        <v>791527.0</v>
      </c>
      <c r="AF110" s="72" t="n">
        <v>784376.0</v>
      </c>
      <c r="AG110" s="72" t="n">
        <v>777196.0</v>
      </c>
      <c r="AH110" s="72" t="n">
        <v>770000.0</v>
      </c>
      <c r="AI110" s="72" t="n">
        <v>762722.0</v>
      </c>
      <c r="AJ110" s="72" t="n">
        <v>755375.0</v>
      </c>
      <c r="AK110" s="72" t="n">
        <v>748007.0</v>
      </c>
      <c r="AL110" s="72" t="n">
        <v>740583.0</v>
      </c>
      <c r="AM110" s="72" t="n">
        <v>733117.0</v>
      </c>
      <c r="AN110" s="72" t="n">
        <v>725623.0</v>
      </c>
      <c r="AO110" s="70" t="n">
        <v>718195.0</v>
      </c>
    </row>
    <row r="111" spans="1:41" x14ac:dyDescent="0.2">
      <c r="A111" s="125"/>
      <c r="B111" s="9">
        <v>0</v>
      </c>
      <c r="C111" s="3" t="n">
        <v>7684.0</v>
      </c>
      <c r="D111" s="3" t="n">
        <v>7397.0</v>
      </c>
      <c r="E111" s="3" t="n">
        <v>7285.0</v>
      </c>
      <c r="F111" s="3" t="n">
        <v>7200.0</v>
      </c>
      <c r="G111" s="3" t="n">
        <v>7121.0</v>
      </c>
      <c r="H111" s="3" t="n">
        <v>7063.0</v>
      </c>
      <c r="I111" s="3" t="n">
        <v>7005.0</v>
      </c>
      <c r="J111" s="3" t="n">
        <v>6955.0</v>
      </c>
      <c r="K111" s="3" t="n">
        <v>6897.0</v>
      </c>
      <c r="L111" s="3" t="n">
        <v>6838.0</v>
      </c>
      <c r="M111" s="3" t="n">
        <v>6775.0</v>
      </c>
      <c r="N111" s="3" t="n">
        <v>6719.0</v>
      </c>
      <c r="O111" s="3" t="n">
        <v>6682.0</v>
      </c>
      <c r="P111" s="3" t="n">
        <v>6648.0</v>
      </c>
      <c r="Q111" s="3" t="n">
        <v>6634.0</v>
      </c>
      <c r="R111" s="3" t="n">
        <v>6637.0</v>
      </c>
      <c r="S111" s="3" t="n">
        <v>6629.0</v>
      </c>
      <c r="T111" s="3" t="n">
        <v>6639.0</v>
      </c>
      <c r="U111" s="3" t="n">
        <v>6647.0</v>
      </c>
      <c r="V111" s="3" t="n">
        <v>6649.0</v>
      </c>
      <c r="W111" s="3" t="n">
        <v>6653.0</v>
      </c>
      <c r="X111" s="3" t="n">
        <v>6630.0</v>
      </c>
      <c r="Y111" s="3" t="n">
        <v>6603.0</v>
      </c>
      <c r="Z111" s="3" t="n">
        <v>6560.0</v>
      </c>
      <c r="AA111" s="3" t="n">
        <v>6499.0</v>
      </c>
      <c r="AB111" s="3" t="n">
        <v>6426.0</v>
      </c>
      <c r="AC111" s="3" t="n">
        <v>6338.0</v>
      </c>
      <c r="AD111" s="3" t="n">
        <v>6243.0</v>
      </c>
      <c r="AE111" s="3" t="n">
        <v>6125.0</v>
      </c>
      <c r="AF111" s="3" t="n">
        <v>6005.0</v>
      </c>
      <c r="AG111" s="3" t="n">
        <v>5877.0</v>
      </c>
      <c r="AH111" s="3" t="n">
        <v>5742.0</v>
      </c>
      <c r="AI111" s="3" t="n">
        <v>5596.0</v>
      </c>
      <c r="AJ111" s="3" t="n">
        <v>5465.0</v>
      </c>
      <c r="AK111" s="3" t="n">
        <v>5333.0</v>
      </c>
      <c r="AL111" s="3" t="n">
        <v>5223.0</v>
      </c>
      <c r="AM111" s="3" t="n">
        <v>5109.0</v>
      </c>
      <c r="AN111" s="3" t="n">
        <v>5016.0</v>
      </c>
      <c r="AO111" s="3" t="n">
        <v>4934.0</v>
      </c>
    </row>
    <row r="112" spans="1:41" x14ac:dyDescent="0.2">
      <c r="A112" s="125"/>
      <c r="B112" s="9">
        <v>1</v>
      </c>
      <c r="C112" s="3" t="n">
        <v>8587.0</v>
      </c>
      <c r="D112" s="3" t="n">
        <v>7696.0</v>
      </c>
      <c r="E112" s="3" t="n">
        <v>7419.0</v>
      </c>
      <c r="F112" s="3" t="n">
        <v>7310.0</v>
      </c>
      <c r="G112" s="3" t="n">
        <v>7229.0</v>
      </c>
      <c r="H112" s="3" t="n">
        <v>7182.0</v>
      </c>
      <c r="I112" s="3" t="n">
        <v>7138.0</v>
      </c>
      <c r="J112" s="3" t="n">
        <v>7059.0</v>
      </c>
      <c r="K112" s="3" t="n">
        <v>7002.0</v>
      </c>
      <c r="L112" s="3" t="n">
        <v>6942.0</v>
      </c>
      <c r="M112" s="3" t="n">
        <v>6882.0</v>
      </c>
      <c r="N112" s="3" t="n">
        <v>6819.0</v>
      </c>
      <c r="O112" s="3" t="n">
        <v>6764.0</v>
      </c>
      <c r="P112" s="3" t="n">
        <v>6728.0</v>
      </c>
      <c r="Q112" s="3" t="n">
        <v>6695.0</v>
      </c>
      <c r="R112" s="3" t="n">
        <v>6682.0</v>
      </c>
      <c r="S112" s="3" t="n">
        <v>6684.0</v>
      </c>
      <c r="T112" s="3" t="n">
        <v>6678.0</v>
      </c>
      <c r="U112" s="3" t="n">
        <v>6689.0</v>
      </c>
      <c r="V112" s="3" t="n">
        <v>6699.0</v>
      </c>
      <c r="W112" s="3" t="n">
        <v>6702.0</v>
      </c>
      <c r="X112" s="3" t="n">
        <v>6707.0</v>
      </c>
      <c r="Y112" s="3" t="n">
        <v>6684.0</v>
      </c>
      <c r="Z112" s="3" t="n">
        <v>6659.0</v>
      </c>
      <c r="AA112" s="3" t="n">
        <v>6622.0</v>
      </c>
      <c r="AB112" s="3" t="n">
        <v>6562.0</v>
      </c>
      <c r="AC112" s="3" t="n">
        <v>6490.0</v>
      </c>
      <c r="AD112" s="3" t="n">
        <v>6407.0</v>
      </c>
      <c r="AE112" s="3" t="n">
        <v>6311.0</v>
      </c>
      <c r="AF112" s="3" t="n">
        <v>6193.0</v>
      </c>
      <c r="AG112" s="3" t="n">
        <v>6078.0</v>
      </c>
      <c r="AH112" s="3" t="n">
        <v>5952.0</v>
      </c>
      <c r="AI112" s="3" t="n">
        <v>5816.0</v>
      </c>
      <c r="AJ112" s="3" t="n">
        <v>5672.0</v>
      </c>
      <c r="AK112" s="3" t="n">
        <v>5541.0</v>
      </c>
      <c r="AL112" s="3" t="n">
        <v>5409.0</v>
      </c>
      <c r="AM112" s="3" t="n">
        <v>5300.0</v>
      </c>
      <c r="AN112" s="3" t="n">
        <v>5188.0</v>
      </c>
      <c r="AO112" s="3" t="n">
        <v>5096.0</v>
      </c>
    </row>
    <row r="113" spans="1:41" x14ac:dyDescent="0.2">
      <c r="A113" s="125"/>
      <c r="B113" s="9">
        <v>2</v>
      </c>
      <c r="C113" s="3" t="n">
        <v>9231.0</v>
      </c>
      <c r="D113" s="3" t="n">
        <v>8578.0</v>
      </c>
      <c r="E113" s="3" t="n">
        <v>7700.0</v>
      </c>
      <c r="F113" s="3" t="n">
        <v>7431.0</v>
      </c>
      <c r="G113" s="3" t="n">
        <v>7331.0</v>
      </c>
      <c r="H113" s="3" t="n">
        <v>7293.0</v>
      </c>
      <c r="I113" s="3" t="n">
        <v>7269.0</v>
      </c>
      <c r="J113" s="3" t="n">
        <v>7191.0</v>
      </c>
      <c r="K113" s="3" t="n">
        <v>7099.0</v>
      </c>
      <c r="L113" s="3" t="n">
        <v>7035.0</v>
      </c>
      <c r="M113" s="3" t="n">
        <v>6978.0</v>
      </c>
      <c r="N113" s="3" t="n">
        <v>6915.0</v>
      </c>
      <c r="O113" s="3" t="n">
        <v>6848.0</v>
      </c>
      <c r="P113" s="3" t="n">
        <v>6792.0</v>
      </c>
      <c r="Q113" s="3" t="n">
        <v>6755.0</v>
      </c>
      <c r="R113" s="3" t="n">
        <v>6726.0</v>
      </c>
      <c r="S113" s="3" t="n">
        <v>6712.0</v>
      </c>
      <c r="T113" s="3" t="n">
        <v>6717.0</v>
      </c>
      <c r="U113" s="3" t="n">
        <v>6711.0</v>
      </c>
      <c r="V113" s="3" t="n">
        <v>6724.0</v>
      </c>
      <c r="W113" s="3" t="n">
        <v>6737.0</v>
      </c>
      <c r="X113" s="3" t="n">
        <v>6740.0</v>
      </c>
      <c r="Y113" s="3" t="n">
        <v>6746.0</v>
      </c>
      <c r="Z113" s="3" t="n">
        <v>6723.0</v>
      </c>
      <c r="AA113" s="3" t="n">
        <v>6700.0</v>
      </c>
      <c r="AB113" s="3" t="n">
        <v>6663.0</v>
      </c>
      <c r="AC113" s="3" t="n">
        <v>6603.0</v>
      </c>
      <c r="AD113" s="3" t="n">
        <v>6533.0</v>
      </c>
      <c r="AE113" s="3" t="n">
        <v>6449.0</v>
      </c>
      <c r="AF113" s="3" t="n">
        <v>6357.0</v>
      </c>
      <c r="AG113" s="3" t="n">
        <v>6242.0</v>
      </c>
      <c r="AH113" s="3" t="n">
        <v>6127.0</v>
      </c>
      <c r="AI113" s="3" t="n">
        <v>6003.0</v>
      </c>
      <c r="AJ113" s="3" t="n">
        <v>5865.0</v>
      </c>
      <c r="AK113" s="3" t="n">
        <v>5730.0</v>
      </c>
      <c r="AL113" s="3" t="n">
        <v>5601.0</v>
      </c>
      <c r="AM113" s="3" t="n">
        <v>5467.0</v>
      </c>
      <c r="AN113" s="3" t="n">
        <v>5358.0</v>
      </c>
      <c r="AO113" s="3" t="n">
        <v>5244.0</v>
      </c>
    </row>
    <row r="114" spans="1:41" x14ac:dyDescent="0.2">
      <c r="A114" s="125"/>
      <c r="B114" s="9">
        <v>3</v>
      </c>
      <c r="C114" s="3" t="n">
        <v>9967.0</v>
      </c>
      <c r="D114" s="3" t="n">
        <v>9217.0</v>
      </c>
      <c r="E114" s="3" t="n">
        <v>8578.0</v>
      </c>
      <c r="F114" s="3" t="n">
        <v>7710.0</v>
      </c>
      <c r="G114" s="3" t="n">
        <v>7448.0</v>
      </c>
      <c r="H114" s="3" t="n">
        <v>7399.0</v>
      </c>
      <c r="I114" s="3" t="n">
        <v>7375.0</v>
      </c>
      <c r="J114" s="3" t="n">
        <v>7322.0</v>
      </c>
      <c r="K114" s="3" t="n">
        <v>7227.0</v>
      </c>
      <c r="L114" s="3" t="n">
        <v>7130.0</v>
      </c>
      <c r="M114" s="3" t="n">
        <v>7061.0</v>
      </c>
      <c r="N114" s="3" t="n">
        <v>7000.0</v>
      </c>
      <c r="O114" s="3" t="n">
        <v>6936.0</v>
      </c>
      <c r="P114" s="3" t="n">
        <v>6865.0</v>
      </c>
      <c r="Q114" s="3" t="n">
        <v>6809.0</v>
      </c>
      <c r="R114" s="3" t="n">
        <v>6772.0</v>
      </c>
      <c r="S114" s="3" t="n">
        <v>6744.0</v>
      </c>
      <c r="T114" s="3" t="n">
        <v>6732.0</v>
      </c>
      <c r="U114" s="3" t="n">
        <v>6737.0</v>
      </c>
      <c r="V114" s="3" t="n">
        <v>6733.0</v>
      </c>
      <c r="W114" s="3" t="n">
        <v>6749.0</v>
      </c>
      <c r="X114" s="3" t="n">
        <v>6765.0</v>
      </c>
      <c r="Y114" s="3" t="n">
        <v>6770.0</v>
      </c>
      <c r="Z114" s="3" t="n">
        <v>6775.0</v>
      </c>
      <c r="AA114" s="3" t="n">
        <v>6754.0</v>
      </c>
      <c r="AB114" s="3" t="n">
        <v>6732.0</v>
      </c>
      <c r="AC114" s="3" t="n">
        <v>6697.0</v>
      </c>
      <c r="AD114" s="3" t="n">
        <v>6635.0</v>
      </c>
      <c r="AE114" s="3" t="n">
        <v>6566.0</v>
      </c>
      <c r="AF114" s="3" t="n">
        <v>6484.0</v>
      </c>
      <c r="AG114" s="3" t="n">
        <v>6394.0</v>
      </c>
      <c r="AH114" s="3" t="n">
        <v>6281.0</v>
      </c>
      <c r="AI114" s="3" t="n">
        <v>6169.0</v>
      </c>
      <c r="AJ114" s="3" t="n">
        <v>6049.0</v>
      </c>
      <c r="AK114" s="3" t="n">
        <v>5911.0</v>
      </c>
      <c r="AL114" s="3" t="n">
        <v>5776.0</v>
      </c>
      <c r="AM114" s="3" t="n">
        <v>5647.0</v>
      </c>
      <c r="AN114" s="3" t="n">
        <v>5514.0</v>
      </c>
      <c r="AO114" s="3" t="n">
        <v>5409.0</v>
      </c>
    </row>
    <row r="115" spans="1:41" x14ac:dyDescent="0.2">
      <c r="A115" s="125"/>
      <c r="B115" s="9">
        <v>4</v>
      </c>
      <c r="C115" s="3" t="n">
        <v>10504.0</v>
      </c>
      <c r="D115" s="3" t="n">
        <v>9951.0</v>
      </c>
      <c r="E115" s="3" t="n">
        <v>9216.0</v>
      </c>
      <c r="F115" s="3" t="n">
        <v>8579.0</v>
      </c>
      <c r="G115" s="3" t="n">
        <v>7718.0</v>
      </c>
      <c r="H115" s="3" t="n">
        <v>7506.0</v>
      </c>
      <c r="I115" s="3" t="n">
        <v>7479.0</v>
      </c>
      <c r="J115" s="3" t="n">
        <v>7421.0</v>
      </c>
      <c r="K115" s="3" t="n">
        <v>7354.0</v>
      </c>
      <c r="L115" s="3" t="n">
        <v>7248.0</v>
      </c>
      <c r="M115" s="3" t="n">
        <v>7151.0</v>
      </c>
      <c r="N115" s="3" t="n">
        <v>7079.0</v>
      </c>
      <c r="O115" s="3" t="n">
        <v>7017.0</v>
      </c>
      <c r="P115" s="3" t="n">
        <v>6954.0</v>
      </c>
      <c r="Q115" s="3" t="n">
        <v>6887.0</v>
      </c>
      <c r="R115" s="3" t="n">
        <v>6832.0</v>
      </c>
      <c r="S115" s="3" t="n">
        <v>6797.0</v>
      </c>
      <c r="T115" s="3" t="n">
        <v>6769.0</v>
      </c>
      <c r="U115" s="3" t="n">
        <v>6756.0</v>
      </c>
      <c r="V115" s="3" t="n">
        <v>6761.0</v>
      </c>
      <c r="W115" s="3" t="n">
        <v>6757.0</v>
      </c>
      <c r="X115" s="3" t="n">
        <v>6774.0</v>
      </c>
      <c r="Y115" s="3" t="n">
        <v>6790.0</v>
      </c>
      <c r="Z115" s="3" t="n">
        <v>6795.0</v>
      </c>
      <c r="AA115" s="3" t="n">
        <v>6800.0</v>
      </c>
      <c r="AB115" s="3" t="n">
        <v>6779.0</v>
      </c>
      <c r="AC115" s="3" t="n">
        <v>6758.0</v>
      </c>
      <c r="AD115" s="3" t="n">
        <v>6725.0</v>
      </c>
      <c r="AE115" s="3" t="n">
        <v>6671.0</v>
      </c>
      <c r="AF115" s="3" t="n">
        <v>6604.0</v>
      </c>
      <c r="AG115" s="3" t="n">
        <v>6524.0</v>
      </c>
      <c r="AH115" s="3" t="n">
        <v>6435.0</v>
      </c>
      <c r="AI115" s="3" t="n">
        <v>6319.0</v>
      </c>
      <c r="AJ115" s="3" t="n">
        <v>6208.0</v>
      </c>
      <c r="AK115" s="3" t="n">
        <v>6092.0</v>
      </c>
      <c r="AL115" s="3" t="n">
        <v>5956.0</v>
      </c>
      <c r="AM115" s="3" t="n">
        <v>5821.0</v>
      </c>
      <c r="AN115" s="3" t="n">
        <v>5692.0</v>
      </c>
      <c r="AO115" s="3" t="n">
        <v>5554.0</v>
      </c>
    </row>
    <row r="116" spans="1:41" x14ac:dyDescent="0.2">
      <c r="A116" s="125"/>
      <c r="B116" s="9">
        <v>5</v>
      </c>
      <c r="C116" s="3" t="n">
        <v>10736.0</v>
      </c>
      <c r="D116" s="3" t="n">
        <v>10495.0</v>
      </c>
      <c r="E116" s="3" t="n">
        <v>9938.0</v>
      </c>
      <c r="F116" s="3" t="n">
        <v>9212.0</v>
      </c>
      <c r="G116" s="3" t="n">
        <v>8586.0</v>
      </c>
      <c r="H116" s="3" t="n">
        <v>7780.0</v>
      </c>
      <c r="I116" s="3" t="n">
        <v>7583.0</v>
      </c>
      <c r="J116" s="3" t="n">
        <v>7527.0</v>
      </c>
      <c r="K116" s="3" t="n">
        <v>7453.0</v>
      </c>
      <c r="L116" s="3" t="n">
        <v>7384.0</v>
      </c>
      <c r="M116" s="3" t="n">
        <v>7272.0</v>
      </c>
      <c r="N116" s="3" t="n">
        <v>7176.0</v>
      </c>
      <c r="O116" s="3" t="n">
        <v>7103.0</v>
      </c>
      <c r="P116" s="3" t="n">
        <v>7039.0</v>
      </c>
      <c r="Q116" s="3" t="n">
        <v>6977.0</v>
      </c>
      <c r="R116" s="3" t="n">
        <v>6909.0</v>
      </c>
      <c r="S116" s="3" t="n">
        <v>6853.0</v>
      </c>
      <c r="T116" s="3" t="n">
        <v>6815.0</v>
      </c>
      <c r="U116" s="3" t="n">
        <v>6786.0</v>
      </c>
      <c r="V116" s="3" t="n">
        <v>6774.0</v>
      </c>
      <c r="W116" s="3" t="n">
        <v>6781.0</v>
      </c>
      <c r="X116" s="3" t="n">
        <v>6778.0</v>
      </c>
      <c r="Y116" s="3" t="n">
        <v>6795.0</v>
      </c>
      <c r="Z116" s="3" t="n">
        <v>6812.0</v>
      </c>
      <c r="AA116" s="3" t="n">
        <v>6819.0</v>
      </c>
      <c r="AB116" s="3" t="n">
        <v>6824.0</v>
      </c>
      <c r="AC116" s="3" t="n">
        <v>6805.0</v>
      </c>
      <c r="AD116" s="3" t="n">
        <v>6785.0</v>
      </c>
      <c r="AE116" s="3" t="n">
        <v>6751.0</v>
      </c>
      <c r="AF116" s="3" t="n">
        <v>6696.0</v>
      </c>
      <c r="AG116" s="3" t="n">
        <v>6630.0</v>
      </c>
      <c r="AH116" s="3" t="n">
        <v>6548.0</v>
      </c>
      <c r="AI116" s="3" t="n">
        <v>6464.0</v>
      </c>
      <c r="AJ116" s="3" t="n">
        <v>6350.0</v>
      </c>
      <c r="AK116" s="3" t="n">
        <v>6241.0</v>
      </c>
      <c r="AL116" s="3" t="n">
        <v>6128.0</v>
      </c>
      <c r="AM116" s="3" t="n">
        <v>5990.0</v>
      </c>
      <c r="AN116" s="3" t="n">
        <v>5855.0</v>
      </c>
      <c r="AO116" s="3" t="n">
        <v>5729.0</v>
      </c>
    </row>
    <row r="117" spans="1:41" x14ac:dyDescent="0.2">
      <c r="A117" s="125"/>
      <c r="B117" s="9">
        <v>6</v>
      </c>
      <c r="C117" s="3" t="n">
        <v>10169.0</v>
      </c>
      <c r="D117" s="3" t="n">
        <v>10723.0</v>
      </c>
      <c r="E117" s="3" t="n">
        <v>10484.0</v>
      </c>
      <c r="F117" s="3" t="n">
        <v>9928.0</v>
      </c>
      <c r="G117" s="3" t="n">
        <v>9209.0</v>
      </c>
      <c r="H117" s="3" t="n">
        <v>8630.0</v>
      </c>
      <c r="I117" s="3" t="n">
        <v>7857.0</v>
      </c>
      <c r="J117" s="3" t="n">
        <v>7626.0</v>
      </c>
      <c r="K117" s="3" t="n">
        <v>7551.0</v>
      </c>
      <c r="L117" s="3" t="n">
        <v>7473.0</v>
      </c>
      <c r="M117" s="3" t="n">
        <v>7402.0</v>
      </c>
      <c r="N117" s="3" t="n">
        <v>7292.0</v>
      </c>
      <c r="O117" s="3" t="n">
        <v>7196.0</v>
      </c>
      <c r="P117" s="3" t="n">
        <v>7124.0</v>
      </c>
      <c r="Q117" s="3" t="n">
        <v>7057.0</v>
      </c>
      <c r="R117" s="3" t="n">
        <v>6996.0</v>
      </c>
      <c r="S117" s="3" t="n">
        <v>6928.0</v>
      </c>
      <c r="T117" s="3" t="n">
        <v>6873.0</v>
      </c>
      <c r="U117" s="3" t="n">
        <v>6836.0</v>
      </c>
      <c r="V117" s="3" t="n">
        <v>6806.0</v>
      </c>
      <c r="W117" s="3" t="n">
        <v>6792.0</v>
      </c>
      <c r="X117" s="3" t="n">
        <v>6801.0</v>
      </c>
      <c r="Y117" s="3" t="n">
        <v>6798.0</v>
      </c>
      <c r="Z117" s="3" t="n">
        <v>6816.0</v>
      </c>
      <c r="AA117" s="3" t="n">
        <v>6832.0</v>
      </c>
      <c r="AB117" s="3" t="n">
        <v>6839.0</v>
      </c>
      <c r="AC117" s="3" t="n">
        <v>6847.0</v>
      </c>
      <c r="AD117" s="3" t="n">
        <v>6828.0</v>
      </c>
      <c r="AE117" s="3" t="n">
        <v>6807.0</v>
      </c>
      <c r="AF117" s="3" t="n">
        <v>6772.0</v>
      </c>
      <c r="AG117" s="3" t="n">
        <v>6719.0</v>
      </c>
      <c r="AH117" s="3" t="n">
        <v>6656.0</v>
      </c>
      <c r="AI117" s="3" t="n">
        <v>6577.0</v>
      </c>
      <c r="AJ117" s="3" t="n">
        <v>6494.0</v>
      </c>
      <c r="AK117" s="3" t="n">
        <v>6379.0</v>
      </c>
      <c r="AL117" s="3" t="n">
        <v>6271.0</v>
      </c>
      <c r="AM117" s="3" t="n">
        <v>6158.0</v>
      </c>
      <c r="AN117" s="3" t="n">
        <v>6018.0</v>
      </c>
      <c r="AO117" s="3" t="n">
        <v>5884.0</v>
      </c>
    </row>
    <row r="118" spans="1:41" x14ac:dyDescent="0.2">
      <c r="A118" s="125"/>
      <c r="B118" s="9">
        <v>7</v>
      </c>
      <c r="C118" s="3" t="n">
        <v>10287.0</v>
      </c>
      <c r="D118" s="3" t="n">
        <v>10165.0</v>
      </c>
      <c r="E118" s="3" t="n">
        <v>10723.0</v>
      </c>
      <c r="F118" s="3" t="n">
        <v>10482.0</v>
      </c>
      <c r="G118" s="3" t="n">
        <v>9934.0</v>
      </c>
      <c r="H118" s="3" t="n">
        <v>9263.0</v>
      </c>
      <c r="I118" s="3" t="n">
        <v>8701.0</v>
      </c>
      <c r="J118" s="3" t="n">
        <v>7902.0</v>
      </c>
      <c r="K118" s="3" t="n">
        <v>7655.0</v>
      </c>
      <c r="L118" s="3" t="n">
        <v>7572.0</v>
      </c>
      <c r="M118" s="3" t="n">
        <v>7491.0</v>
      </c>
      <c r="N118" s="3" t="n">
        <v>7419.0</v>
      </c>
      <c r="O118" s="3" t="n">
        <v>7305.0</v>
      </c>
      <c r="P118" s="3" t="n">
        <v>7212.0</v>
      </c>
      <c r="Q118" s="3" t="n">
        <v>7141.0</v>
      </c>
      <c r="R118" s="3" t="n">
        <v>7072.0</v>
      </c>
      <c r="S118" s="3" t="n">
        <v>7012.0</v>
      </c>
      <c r="T118" s="3" t="n">
        <v>6942.0</v>
      </c>
      <c r="U118" s="3" t="n">
        <v>6887.0</v>
      </c>
      <c r="V118" s="3" t="n">
        <v>6849.0</v>
      </c>
      <c r="W118" s="3" t="n">
        <v>6821.0</v>
      </c>
      <c r="X118" s="3" t="n">
        <v>6807.0</v>
      </c>
      <c r="Y118" s="3" t="n">
        <v>6816.0</v>
      </c>
      <c r="Z118" s="3" t="n">
        <v>6813.0</v>
      </c>
      <c r="AA118" s="3" t="n">
        <v>6830.0</v>
      </c>
      <c r="AB118" s="3" t="n">
        <v>6847.0</v>
      </c>
      <c r="AC118" s="3" t="n">
        <v>6854.0</v>
      </c>
      <c r="AD118" s="3" t="n">
        <v>6862.0</v>
      </c>
      <c r="AE118" s="3" t="n">
        <v>6844.0</v>
      </c>
      <c r="AF118" s="3" t="n">
        <v>6826.0</v>
      </c>
      <c r="AG118" s="3" t="n">
        <v>6792.0</v>
      </c>
      <c r="AH118" s="3" t="n">
        <v>6738.0</v>
      </c>
      <c r="AI118" s="3" t="n">
        <v>6677.0</v>
      </c>
      <c r="AJ118" s="3" t="n">
        <v>6598.0</v>
      </c>
      <c r="AK118" s="3" t="n">
        <v>6512.0</v>
      </c>
      <c r="AL118" s="3" t="n">
        <v>6398.0</v>
      </c>
      <c r="AM118" s="3" t="n">
        <v>6292.0</v>
      </c>
      <c r="AN118" s="3" t="n">
        <v>6179.0</v>
      </c>
      <c r="AO118" s="3" t="n">
        <v>6038.0</v>
      </c>
    </row>
    <row r="119" spans="1:41" x14ac:dyDescent="0.2">
      <c r="A119" s="125"/>
      <c r="B119" s="9">
        <v>8</v>
      </c>
      <c r="C119" s="3" t="n">
        <v>10281.0</v>
      </c>
      <c r="D119" s="3" t="n">
        <v>10289.0</v>
      </c>
      <c r="E119" s="3" t="n">
        <v>10168.0</v>
      </c>
      <c r="F119" s="3" t="n">
        <v>10732.0</v>
      </c>
      <c r="G119" s="3" t="n">
        <v>10491.0</v>
      </c>
      <c r="H119" s="3" t="n">
        <v>9997.0</v>
      </c>
      <c r="I119" s="3" t="n">
        <v>9350.0</v>
      </c>
      <c r="J119" s="3" t="n">
        <v>8749.0</v>
      </c>
      <c r="K119" s="3" t="n">
        <v>7942.0</v>
      </c>
      <c r="L119" s="3" t="n">
        <v>7682.0</v>
      </c>
      <c r="M119" s="3" t="n">
        <v>7599.0</v>
      </c>
      <c r="N119" s="3" t="n">
        <v>7516.0</v>
      </c>
      <c r="O119" s="3" t="n">
        <v>7442.0</v>
      </c>
      <c r="P119" s="3" t="n">
        <v>7330.0</v>
      </c>
      <c r="Q119" s="3" t="n">
        <v>7236.0</v>
      </c>
      <c r="R119" s="3" t="n">
        <v>7167.0</v>
      </c>
      <c r="S119" s="3" t="n">
        <v>7096.0</v>
      </c>
      <c r="T119" s="3" t="n">
        <v>7039.0</v>
      </c>
      <c r="U119" s="3" t="n">
        <v>6966.0</v>
      </c>
      <c r="V119" s="3" t="n">
        <v>6908.0</v>
      </c>
      <c r="W119" s="3" t="n">
        <v>6870.0</v>
      </c>
      <c r="X119" s="3" t="n">
        <v>6842.0</v>
      </c>
      <c r="Y119" s="3" t="n">
        <v>6828.0</v>
      </c>
      <c r="Z119" s="3" t="n">
        <v>6837.0</v>
      </c>
      <c r="AA119" s="3" t="n">
        <v>6834.0</v>
      </c>
      <c r="AB119" s="3" t="n">
        <v>6850.0</v>
      </c>
      <c r="AC119" s="3" t="n">
        <v>6869.0</v>
      </c>
      <c r="AD119" s="3" t="n">
        <v>6879.0</v>
      </c>
      <c r="AE119" s="3" t="n">
        <v>6887.0</v>
      </c>
      <c r="AF119" s="3" t="n">
        <v>6869.0</v>
      </c>
      <c r="AG119" s="3" t="n">
        <v>6852.0</v>
      </c>
      <c r="AH119" s="3" t="n">
        <v>6819.0</v>
      </c>
      <c r="AI119" s="3" t="n">
        <v>6764.0</v>
      </c>
      <c r="AJ119" s="3" t="n">
        <v>6703.0</v>
      </c>
      <c r="AK119" s="3" t="n">
        <v>6623.0</v>
      </c>
      <c r="AL119" s="3" t="n">
        <v>6537.0</v>
      </c>
      <c r="AM119" s="3" t="n">
        <v>6424.0</v>
      </c>
      <c r="AN119" s="3" t="n">
        <v>6317.0</v>
      </c>
      <c r="AO119" s="3" t="n">
        <v>6203.0</v>
      </c>
    </row>
    <row r="120" spans="1:41" x14ac:dyDescent="0.2">
      <c r="A120" s="125"/>
      <c r="B120" s="9">
        <v>9</v>
      </c>
      <c r="C120" s="3" t="n">
        <v>10295.0</v>
      </c>
      <c r="D120" s="3" t="n">
        <v>10277.0</v>
      </c>
      <c r="E120" s="3" t="n">
        <v>10287.0</v>
      </c>
      <c r="F120" s="3" t="n">
        <v>10167.0</v>
      </c>
      <c r="G120" s="3" t="n">
        <v>10734.0</v>
      </c>
      <c r="H120" s="3" t="n">
        <v>10547.0</v>
      </c>
      <c r="I120" s="3" t="n">
        <v>10073.0</v>
      </c>
      <c r="J120" s="3" t="n">
        <v>9389.0</v>
      </c>
      <c r="K120" s="3" t="n">
        <v>8764.0</v>
      </c>
      <c r="L120" s="3" t="n">
        <v>7956.0</v>
      </c>
      <c r="M120" s="3" t="n">
        <v>7696.0</v>
      </c>
      <c r="N120" s="3" t="n">
        <v>7612.0</v>
      </c>
      <c r="O120" s="3" t="n">
        <v>7526.0</v>
      </c>
      <c r="P120" s="3" t="n">
        <v>7452.0</v>
      </c>
      <c r="Q120" s="3" t="n">
        <v>7339.0</v>
      </c>
      <c r="R120" s="3" t="n">
        <v>7246.0</v>
      </c>
      <c r="S120" s="3" t="n">
        <v>7176.0</v>
      </c>
      <c r="T120" s="3" t="n">
        <v>7105.0</v>
      </c>
      <c r="U120" s="3" t="n">
        <v>7048.0</v>
      </c>
      <c r="V120" s="3" t="n">
        <v>6976.0</v>
      </c>
      <c r="W120" s="3" t="n">
        <v>6916.0</v>
      </c>
      <c r="X120" s="3" t="n">
        <v>6878.0</v>
      </c>
      <c r="Y120" s="3" t="n">
        <v>6851.0</v>
      </c>
      <c r="Z120" s="3" t="n">
        <v>6837.0</v>
      </c>
      <c r="AA120" s="3" t="n">
        <v>6848.0</v>
      </c>
      <c r="AB120" s="3" t="n">
        <v>6847.0</v>
      </c>
      <c r="AC120" s="3" t="n">
        <v>6862.0</v>
      </c>
      <c r="AD120" s="3" t="n">
        <v>6882.0</v>
      </c>
      <c r="AE120" s="3" t="n">
        <v>6892.0</v>
      </c>
      <c r="AF120" s="3" t="n">
        <v>6900.0</v>
      </c>
      <c r="AG120" s="3" t="n">
        <v>6882.0</v>
      </c>
      <c r="AH120" s="3" t="n">
        <v>6866.0</v>
      </c>
      <c r="AI120" s="3" t="n">
        <v>6835.0</v>
      </c>
      <c r="AJ120" s="3" t="n">
        <v>6781.0</v>
      </c>
      <c r="AK120" s="3" t="n">
        <v>6720.0</v>
      </c>
      <c r="AL120" s="3" t="n">
        <v>6637.0</v>
      </c>
      <c r="AM120" s="3" t="n">
        <v>6550.0</v>
      </c>
      <c r="AN120" s="3" t="n">
        <v>6438.0</v>
      </c>
      <c r="AO120" s="3" t="n">
        <v>6334.0</v>
      </c>
    </row>
    <row r="121" spans="1:41" x14ac:dyDescent="0.2">
      <c r="A121" s="125"/>
      <c r="B121" s="9">
        <v>10</v>
      </c>
      <c r="C121" s="3" t="n">
        <v>10808.0</v>
      </c>
      <c r="D121" s="3" t="n">
        <v>10287.0</v>
      </c>
      <c r="E121" s="3" t="n">
        <v>10269.0</v>
      </c>
      <c r="F121" s="3" t="n">
        <v>10281.0</v>
      </c>
      <c r="G121" s="3" t="n">
        <v>10162.0</v>
      </c>
      <c r="H121" s="3" t="n">
        <v>10784.0</v>
      </c>
      <c r="I121" s="3" t="n">
        <v>10617.0</v>
      </c>
      <c r="J121" s="3" t="n">
        <v>10104.0</v>
      </c>
      <c r="K121" s="3" t="n">
        <v>9398.0</v>
      </c>
      <c r="L121" s="3" t="n">
        <v>8768.0</v>
      </c>
      <c r="M121" s="3" t="n">
        <v>7968.0</v>
      </c>
      <c r="N121" s="3" t="n">
        <v>7706.0</v>
      </c>
      <c r="O121" s="3" t="n">
        <v>7621.0</v>
      </c>
      <c r="P121" s="3" t="n">
        <v>7535.0</v>
      </c>
      <c r="Q121" s="3" t="n">
        <v>7460.0</v>
      </c>
      <c r="R121" s="3" t="n">
        <v>7347.0</v>
      </c>
      <c r="S121" s="3" t="n">
        <v>7254.0</v>
      </c>
      <c r="T121" s="3" t="n">
        <v>7184.0</v>
      </c>
      <c r="U121" s="3" t="n">
        <v>7113.0</v>
      </c>
      <c r="V121" s="3" t="n">
        <v>7055.0</v>
      </c>
      <c r="W121" s="3" t="n">
        <v>6984.0</v>
      </c>
      <c r="X121" s="3" t="n">
        <v>6924.0</v>
      </c>
      <c r="Y121" s="3" t="n">
        <v>6887.0</v>
      </c>
      <c r="Z121" s="3" t="n">
        <v>6860.0</v>
      </c>
      <c r="AA121" s="3" t="n">
        <v>6845.0</v>
      </c>
      <c r="AB121" s="3" t="n">
        <v>6857.0</v>
      </c>
      <c r="AC121" s="3" t="n">
        <v>6856.0</v>
      </c>
      <c r="AD121" s="3" t="n">
        <v>6873.0</v>
      </c>
      <c r="AE121" s="3" t="n">
        <v>6893.0</v>
      </c>
      <c r="AF121" s="3" t="n">
        <v>6905.0</v>
      </c>
      <c r="AG121" s="3" t="n">
        <v>6914.0</v>
      </c>
      <c r="AH121" s="3" t="n">
        <v>6896.0</v>
      </c>
      <c r="AI121" s="3" t="n">
        <v>6881.0</v>
      </c>
      <c r="AJ121" s="3" t="n">
        <v>6848.0</v>
      </c>
      <c r="AK121" s="3" t="n">
        <v>6796.0</v>
      </c>
      <c r="AL121" s="3" t="n">
        <v>6735.0</v>
      </c>
      <c r="AM121" s="3" t="n">
        <v>6651.0</v>
      </c>
      <c r="AN121" s="3" t="n">
        <v>6561.0</v>
      </c>
      <c r="AO121" s="3" t="n">
        <v>6449.0</v>
      </c>
    </row>
    <row r="122" spans="1:41" x14ac:dyDescent="0.2">
      <c r="A122" s="125"/>
      <c r="B122" s="9">
        <v>11</v>
      </c>
      <c r="C122" s="3" t="n">
        <v>11078.0</v>
      </c>
      <c r="D122" s="3" t="n">
        <v>10802.0</v>
      </c>
      <c r="E122" s="3" t="n">
        <v>10287.0</v>
      </c>
      <c r="F122" s="3" t="n">
        <v>10269.0</v>
      </c>
      <c r="G122" s="3" t="n">
        <v>10281.0</v>
      </c>
      <c r="H122" s="3" t="n">
        <v>10217.0</v>
      </c>
      <c r="I122" s="3" t="n">
        <v>10853.0</v>
      </c>
      <c r="J122" s="3" t="n">
        <v>10651.0</v>
      </c>
      <c r="K122" s="3" t="n">
        <v>10117.0</v>
      </c>
      <c r="L122" s="3" t="n">
        <v>9405.0</v>
      </c>
      <c r="M122" s="3" t="n">
        <v>8771.0</v>
      </c>
      <c r="N122" s="3" t="n">
        <v>7967.0</v>
      </c>
      <c r="O122" s="3" t="n">
        <v>7708.0</v>
      </c>
      <c r="P122" s="3" t="n">
        <v>7625.0</v>
      </c>
      <c r="Q122" s="3" t="n">
        <v>7538.0</v>
      </c>
      <c r="R122" s="3" t="n">
        <v>7465.0</v>
      </c>
      <c r="S122" s="3" t="n">
        <v>7352.0</v>
      </c>
      <c r="T122" s="3" t="n">
        <v>7260.0</v>
      </c>
      <c r="U122" s="3" t="n">
        <v>7190.0</v>
      </c>
      <c r="V122" s="3" t="n">
        <v>7121.0</v>
      </c>
      <c r="W122" s="3" t="n">
        <v>7063.0</v>
      </c>
      <c r="X122" s="3" t="n">
        <v>6990.0</v>
      </c>
      <c r="Y122" s="3" t="n">
        <v>6930.0</v>
      </c>
      <c r="Z122" s="3" t="n">
        <v>6894.0</v>
      </c>
      <c r="AA122" s="3" t="n">
        <v>6867.0</v>
      </c>
      <c r="AB122" s="3" t="n">
        <v>6852.0</v>
      </c>
      <c r="AC122" s="3" t="n">
        <v>6864.0</v>
      </c>
      <c r="AD122" s="3" t="n">
        <v>6863.0</v>
      </c>
      <c r="AE122" s="3" t="n">
        <v>6880.0</v>
      </c>
      <c r="AF122" s="3" t="n">
        <v>6899.0</v>
      </c>
      <c r="AG122" s="3" t="n">
        <v>6912.0</v>
      </c>
      <c r="AH122" s="3" t="n">
        <v>6922.0</v>
      </c>
      <c r="AI122" s="3" t="n">
        <v>6905.0</v>
      </c>
      <c r="AJ122" s="3" t="n">
        <v>6891.0</v>
      </c>
      <c r="AK122" s="3" t="n">
        <v>6860.0</v>
      </c>
      <c r="AL122" s="3" t="n">
        <v>6806.0</v>
      </c>
      <c r="AM122" s="3" t="n">
        <v>6747.0</v>
      </c>
      <c r="AN122" s="3" t="n">
        <v>6664.0</v>
      </c>
      <c r="AO122" s="3" t="n">
        <v>6575.0</v>
      </c>
    </row>
    <row r="123" spans="1:41" x14ac:dyDescent="0.2">
      <c r="A123" s="125"/>
      <c r="B123" s="9">
        <v>12</v>
      </c>
      <c r="C123" s="3" t="n">
        <v>11805.0</v>
      </c>
      <c r="D123" s="3" t="n">
        <v>11073.0</v>
      </c>
      <c r="E123" s="3" t="n">
        <v>10800.0</v>
      </c>
      <c r="F123" s="3" t="n">
        <v>10287.0</v>
      </c>
      <c r="G123" s="3" t="n">
        <v>10274.0</v>
      </c>
      <c r="H123" s="3" t="n">
        <v>10334.0</v>
      </c>
      <c r="I123" s="3" t="n">
        <v>10293.0</v>
      </c>
      <c r="J123" s="3" t="n">
        <v>10888.0</v>
      </c>
      <c r="K123" s="3" t="n">
        <v>10665.0</v>
      </c>
      <c r="L123" s="3" t="n">
        <v>10127.0</v>
      </c>
      <c r="M123" s="3" t="n">
        <v>9412.0</v>
      </c>
      <c r="N123" s="3" t="n">
        <v>8778.0</v>
      </c>
      <c r="O123" s="3" t="n">
        <v>7970.0</v>
      </c>
      <c r="P123" s="3" t="n">
        <v>7712.0</v>
      </c>
      <c r="Q123" s="3" t="n">
        <v>7632.0</v>
      </c>
      <c r="R123" s="3" t="n">
        <v>7547.0</v>
      </c>
      <c r="S123" s="3" t="n">
        <v>7473.0</v>
      </c>
      <c r="T123" s="3" t="n">
        <v>7362.0</v>
      </c>
      <c r="U123" s="3" t="n">
        <v>7269.0</v>
      </c>
      <c r="V123" s="3" t="n">
        <v>7197.0</v>
      </c>
      <c r="W123" s="3" t="n">
        <v>7128.0</v>
      </c>
      <c r="X123" s="3" t="n">
        <v>7070.0</v>
      </c>
      <c r="Y123" s="3" t="n">
        <v>6997.0</v>
      </c>
      <c r="Z123" s="3" t="n">
        <v>6937.0</v>
      </c>
      <c r="AA123" s="3" t="n">
        <v>6902.0</v>
      </c>
      <c r="AB123" s="3" t="n">
        <v>6875.0</v>
      </c>
      <c r="AC123" s="3" t="n">
        <v>6861.0</v>
      </c>
      <c r="AD123" s="3" t="n">
        <v>6873.0</v>
      </c>
      <c r="AE123" s="3" t="n">
        <v>6872.0</v>
      </c>
      <c r="AF123" s="3" t="n">
        <v>6890.0</v>
      </c>
      <c r="AG123" s="3" t="n">
        <v>6908.0</v>
      </c>
      <c r="AH123" s="3" t="n">
        <v>6920.0</v>
      </c>
      <c r="AI123" s="3" t="n">
        <v>6931.0</v>
      </c>
      <c r="AJ123" s="3" t="n">
        <v>6916.0</v>
      </c>
      <c r="AK123" s="3" t="n">
        <v>6902.0</v>
      </c>
      <c r="AL123" s="3" t="n">
        <v>6871.0</v>
      </c>
      <c r="AM123" s="3" t="n">
        <v>6818.0</v>
      </c>
      <c r="AN123" s="3" t="n">
        <v>6758.0</v>
      </c>
      <c r="AO123" s="3" t="n">
        <v>6676.0</v>
      </c>
    </row>
    <row r="124" spans="1:41" x14ac:dyDescent="0.2">
      <c r="A124" s="125"/>
      <c r="B124" s="9">
        <v>13</v>
      </c>
      <c r="C124" s="3" t="n">
        <v>11706.0</v>
      </c>
      <c r="D124" s="3" t="n">
        <v>11793.0</v>
      </c>
      <c r="E124" s="3" t="n">
        <v>11061.0</v>
      </c>
      <c r="F124" s="3" t="n">
        <v>10790.0</v>
      </c>
      <c r="G124" s="3" t="n">
        <v>10274.0</v>
      </c>
      <c r="H124" s="3" t="n">
        <v>10313.0</v>
      </c>
      <c r="I124" s="3" t="n">
        <v>10394.0</v>
      </c>
      <c r="J124" s="3" t="n">
        <v>10322.0</v>
      </c>
      <c r="K124" s="3" t="n">
        <v>10898.0</v>
      </c>
      <c r="L124" s="3" t="n">
        <v>10669.0</v>
      </c>
      <c r="M124" s="3" t="n">
        <v>10123.0</v>
      </c>
      <c r="N124" s="3" t="n">
        <v>9409.0</v>
      </c>
      <c r="O124" s="3" t="n">
        <v>8781.0</v>
      </c>
      <c r="P124" s="3" t="n">
        <v>7976.0</v>
      </c>
      <c r="Q124" s="3" t="n">
        <v>7718.0</v>
      </c>
      <c r="R124" s="3" t="n">
        <v>7639.0</v>
      </c>
      <c r="S124" s="3" t="n">
        <v>7553.0</v>
      </c>
      <c r="T124" s="3" t="n">
        <v>7478.0</v>
      </c>
      <c r="U124" s="3" t="n">
        <v>7366.0</v>
      </c>
      <c r="V124" s="3" t="n">
        <v>7274.0</v>
      </c>
      <c r="W124" s="3" t="n">
        <v>7200.0</v>
      </c>
      <c r="X124" s="3" t="n">
        <v>7131.0</v>
      </c>
      <c r="Y124" s="3" t="n">
        <v>7073.0</v>
      </c>
      <c r="Z124" s="3" t="n">
        <v>7001.0</v>
      </c>
      <c r="AA124" s="3" t="n">
        <v>6940.0</v>
      </c>
      <c r="AB124" s="3" t="n">
        <v>6905.0</v>
      </c>
      <c r="AC124" s="3" t="n">
        <v>6876.0</v>
      </c>
      <c r="AD124" s="3" t="n">
        <v>6863.0</v>
      </c>
      <c r="AE124" s="3" t="n">
        <v>6877.0</v>
      </c>
      <c r="AF124" s="3" t="n">
        <v>6876.0</v>
      </c>
      <c r="AG124" s="3" t="n">
        <v>6895.0</v>
      </c>
      <c r="AH124" s="3" t="n">
        <v>6912.0</v>
      </c>
      <c r="AI124" s="3" t="n">
        <v>6924.0</v>
      </c>
      <c r="AJ124" s="3" t="n">
        <v>6935.0</v>
      </c>
      <c r="AK124" s="3" t="n">
        <v>6921.0</v>
      </c>
      <c r="AL124" s="3" t="n">
        <v>6906.0</v>
      </c>
      <c r="AM124" s="3" t="n">
        <v>6875.0</v>
      </c>
      <c r="AN124" s="3" t="n">
        <v>6822.0</v>
      </c>
      <c r="AO124" s="3" t="n">
        <v>6763.0</v>
      </c>
    </row>
    <row r="125" spans="1:41" x14ac:dyDescent="0.2">
      <c r="A125" s="125"/>
      <c r="B125" s="9">
        <v>14</v>
      </c>
      <c r="C125" s="3" t="n">
        <v>11547.0</v>
      </c>
      <c r="D125" s="3" t="n">
        <v>11700.0</v>
      </c>
      <c r="E125" s="3" t="n">
        <v>11788.0</v>
      </c>
      <c r="F125" s="3" t="n">
        <v>11056.0</v>
      </c>
      <c r="G125" s="3" t="n">
        <v>10787.0</v>
      </c>
      <c r="H125" s="3" t="n">
        <v>10317.0</v>
      </c>
      <c r="I125" s="3" t="n">
        <v>10377.0</v>
      </c>
      <c r="J125" s="3" t="n">
        <v>10419.0</v>
      </c>
      <c r="K125" s="3" t="n">
        <v>10333.0</v>
      </c>
      <c r="L125" s="3" t="n">
        <v>10903.0</v>
      </c>
      <c r="M125" s="3" t="n">
        <v>10668.0</v>
      </c>
      <c r="N125" s="3" t="n">
        <v>10121.0</v>
      </c>
      <c r="O125" s="3" t="n">
        <v>9407.0</v>
      </c>
      <c r="P125" s="3" t="n">
        <v>8781.0</v>
      </c>
      <c r="Q125" s="3" t="n">
        <v>7978.0</v>
      </c>
      <c r="R125" s="3" t="n">
        <v>7722.0</v>
      </c>
      <c r="S125" s="3" t="n">
        <v>7642.0</v>
      </c>
      <c r="T125" s="3" t="n">
        <v>7556.0</v>
      </c>
      <c r="U125" s="3" t="n">
        <v>7482.0</v>
      </c>
      <c r="V125" s="3" t="n">
        <v>7370.0</v>
      </c>
      <c r="W125" s="3" t="n">
        <v>7277.0</v>
      </c>
      <c r="X125" s="3" t="n">
        <v>7202.0</v>
      </c>
      <c r="Y125" s="3" t="n">
        <v>7134.0</v>
      </c>
      <c r="Z125" s="3" t="n">
        <v>7073.0</v>
      </c>
      <c r="AA125" s="3" t="n">
        <v>7001.0</v>
      </c>
      <c r="AB125" s="3" t="n">
        <v>6940.0</v>
      </c>
      <c r="AC125" s="3" t="n">
        <v>6906.0</v>
      </c>
      <c r="AD125" s="3" t="n">
        <v>6877.0</v>
      </c>
      <c r="AE125" s="3" t="n">
        <v>6865.0</v>
      </c>
      <c r="AF125" s="3" t="n">
        <v>6879.0</v>
      </c>
      <c r="AG125" s="3" t="n">
        <v>6878.0</v>
      </c>
      <c r="AH125" s="3" t="n">
        <v>6897.0</v>
      </c>
      <c r="AI125" s="3" t="n">
        <v>6913.0</v>
      </c>
      <c r="AJ125" s="3" t="n">
        <v>6928.0</v>
      </c>
      <c r="AK125" s="3" t="n">
        <v>6938.0</v>
      </c>
      <c r="AL125" s="3" t="n">
        <v>6924.0</v>
      </c>
      <c r="AM125" s="3" t="n">
        <v>6908.0</v>
      </c>
      <c r="AN125" s="3" t="n">
        <v>6877.0</v>
      </c>
      <c r="AO125" s="3" t="n">
        <v>6824.0</v>
      </c>
    </row>
    <row r="126" spans="1:41" x14ac:dyDescent="0.2">
      <c r="A126" s="125"/>
      <c r="B126" s="9">
        <v>15</v>
      </c>
      <c r="C126" s="3" t="n">
        <v>11013.0</v>
      </c>
      <c r="D126" s="3" t="n">
        <v>11536.0</v>
      </c>
      <c r="E126" s="3" t="n">
        <v>11689.0</v>
      </c>
      <c r="F126" s="3" t="n">
        <v>11780.0</v>
      </c>
      <c r="G126" s="3" t="n">
        <v>11048.0</v>
      </c>
      <c r="H126" s="3" t="n">
        <v>10829.0</v>
      </c>
      <c r="I126" s="3" t="n">
        <v>10379.0</v>
      </c>
      <c r="J126" s="3" t="n">
        <v>10401.0</v>
      </c>
      <c r="K126" s="3" t="n">
        <v>10424.0</v>
      </c>
      <c r="L126" s="3" t="n">
        <v>10332.0</v>
      </c>
      <c r="M126" s="3" t="n">
        <v>10904.0</v>
      </c>
      <c r="N126" s="3" t="n">
        <v>10666.0</v>
      </c>
      <c r="O126" s="3" t="n">
        <v>10114.0</v>
      </c>
      <c r="P126" s="3" t="n">
        <v>9402.0</v>
      </c>
      <c r="Q126" s="3" t="n">
        <v>8781.0</v>
      </c>
      <c r="R126" s="3" t="n">
        <v>7978.0</v>
      </c>
      <c r="S126" s="3" t="n">
        <v>7724.0</v>
      </c>
      <c r="T126" s="3" t="n">
        <v>7645.0</v>
      </c>
      <c r="U126" s="3" t="n">
        <v>7559.0</v>
      </c>
      <c r="V126" s="3" t="n">
        <v>7484.0</v>
      </c>
      <c r="W126" s="3" t="n">
        <v>7372.0</v>
      </c>
      <c r="X126" s="3" t="n">
        <v>7277.0</v>
      </c>
      <c r="Y126" s="3" t="n">
        <v>7201.0</v>
      </c>
      <c r="Z126" s="3" t="n">
        <v>7135.0</v>
      </c>
      <c r="AA126" s="3" t="n">
        <v>7075.0</v>
      </c>
      <c r="AB126" s="3" t="n">
        <v>7002.0</v>
      </c>
      <c r="AC126" s="3" t="n">
        <v>6942.0</v>
      </c>
      <c r="AD126" s="3" t="n">
        <v>6909.0</v>
      </c>
      <c r="AE126" s="3" t="n">
        <v>6879.0</v>
      </c>
      <c r="AF126" s="3" t="n">
        <v>6868.0</v>
      </c>
      <c r="AG126" s="3" t="n">
        <v>6883.0</v>
      </c>
      <c r="AH126" s="3" t="n">
        <v>6882.0</v>
      </c>
      <c r="AI126" s="3" t="n">
        <v>6901.0</v>
      </c>
      <c r="AJ126" s="3" t="n">
        <v>6916.0</v>
      </c>
      <c r="AK126" s="3" t="n">
        <v>6932.0</v>
      </c>
      <c r="AL126" s="3" t="n">
        <v>6941.0</v>
      </c>
      <c r="AM126" s="3" t="n">
        <v>6927.0</v>
      </c>
      <c r="AN126" s="3" t="n">
        <v>6912.0</v>
      </c>
      <c r="AO126" s="3" t="n">
        <v>6882.0</v>
      </c>
    </row>
    <row r="127" spans="1:41" x14ac:dyDescent="0.2">
      <c r="A127" s="125"/>
      <c r="B127" s="9">
        <v>16</v>
      </c>
      <c r="C127" s="3" t="n">
        <v>10691.0</v>
      </c>
      <c r="D127" s="3" t="n">
        <v>11004.0</v>
      </c>
      <c r="E127" s="3" t="n">
        <v>11528.0</v>
      </c>
      <c r="F127" s="3" t="n">
        <v>11681.0</v>
      </c>
      <c r="G127" s="3" t="n">
        <v>11777.0</v>
      </c>
      <c r="H127" s="3" t="n">
        <v>11091.0</v>
      </c>
      <c r="I127" s="3" t="n">
        <v>10890.0</v>
      </c>
      <c r="J127" s="3" t="n">
        <v>10407.0</v>
      </c>
      <c r="K127" s="3" t="n">
        <v>10406.0</v>
      </c>
      <c r="L127" s="3" t="n">
        <v>10428.0</v>
      </c>
      <c r="M127" s="3" t="n">
        <v>10334.0</v>
      </c>
      <c r="N127" s="3" t="n">
        <v>10901.0</v>
      </c>
      <c r="O127" s="3" t="n">
        <v>10664.0</v>
      </c>
      <c r="P127" s="3" t="n">
        <v>10111.0</v>
      </c>
      <c r="Q127" s="3" t="n">
        <v>9399.0</v>
      </c>
      <c r="R127" s="3" t="n">
        <v>8776.0</v>
      </c>
      <c r="S127" s="3" t="n">
        <v>7974.0</v>
      </c>
      <c r="T127" s="3" t="n">
        <v>7722.0</v>
      </c>
      <c r="U127" s="3" t="n">
        <v>7643.0</v>
      </c>
      <c r="V127" s="3" t="n">
        <v>7559.0</v>
      </c>
      <c r="W127" s="3" t="n">
        <v>7485.0</v>
      </c>
      <c r="X127" s="3" t="n">
        <v>7375.0</v>
      </c>
      <c r="Y127" s="3" t="n">
        <v>7279.0</v>
      </c>
      <c r="Z127" s="3" t="n">
        <v>7206.0</v>
      </c>
      <c r="AA127" s="3" t="n">
        <v>7141.0</v>
      </c>
      <c r="AB127" s="3" t="n">
        <v>7081.0</v>
      </c>
      <c r="AC127" s="3" t="n">
        <v>7007.0</v>
      </c>
      <c r="AD127" s="3" t="n">
        <v>6947.0</v>
      </c>
      <c r="AE127" s="3" t="n">
        <v>6914.0</v>
      </c>
      <c r="AF127" s="3" t="n">
        <v>6885.0</v>
      </c>
      <c r="AG127" s="3" t="n">
        <v>6873.0</v>
      </c>
      <c r="AH127" s="3" t="n">
        <v>6888.0</v>
      </c>
      <c r="AI127" s="3" t="n">
        <v>6886.0</v>
      </c>
      <c r="AJ127" s="3" t="n">
        <v>6905.0</v>
      </c>
      <c r="AK127" s="3" t="n">
        <v>6920.0</v>
      </c>
      <c r="AL127" s="3" t="n">
        <v>6937.0</v>
      </c>
      <c r="AM127" s="3" t="n">
        <v>6946.0</v>
      </c>
      <c r="AN127" s="3" t="n">
        <v>6932.0</v>
      </c>
      <c r="AO127" s="3" t="n">
        <v>6917.0</v>
      </c>
    </row>
    <row r="128" spans="1:41" x14ac:dyDescent="0.2">
      <c r="A128" s="125"/>
      <c r="B128" s="9">
        <v>17</v>
      </c>
      <c r="C128" s="3" t="n">
        <v>10499.0</v>
      </c>
      <c r="D128" s="3" t="n">
        <v>10678.0</v>
      </c>
      <c r="E128" s="3" t="n">
        <v>10991.0</v>
      </c>
      <c r="F128" s="3" t="n">
        <v>11517.0</v>
      </c>
      <c r="G128" s="3" t="n">
        <v>11667.0</v>
      </c>
      <c r="H128" s="3" t="n">
        <v>11815.0</v>
      </c>
      <c r="I128" s="3" t="n">
        <v>11153.0</v>
      </c>
      <c r="J128" s="3" t="n">
        <v>10915.0</v>
      </c>
      <c r="K128" s="3" t="n">
        <v>10411.0</v>
      </c>
      <c r="L128" s="3" t="n">
        <v>10408.0</v>
      </c>
      <c r="M128" s="3" t="n">
        <v>10428.0</v>
      </c>
      <c r="N128" s="3" t="n">
        <v>10330.0</v>
      </c>
      <c r="O128" s="3" t="n">
        <v>10892.0</v>
      </c>
      <c r="P128" s="3" t="n">
        <v>10656.0</v>
      </c>
      <c r="Q128" s="3" t="n">
        <v>10104.0</v>
      </c>
      <c r="R128" s="3" t="n">
        <v>9399.0</v>
      </c>
      <c r="S128" s="3" t="n">
        <v>8776.0</v>
      </c>
      <c r="T128" s="3" t="n">
        <v>7969.0</v>
      </c>
      <c r="U128" s="3" t="n">
        <v>7720.0</v>
      </c>
      <c r="V128" s="3" t="n">
        <v>7640.0</v>
      </c>
      <c r="W128" s="3" t="n">
        <v>7557.0</v>
      </c>
      <c r="X128" s="3" t="n">
        <v>7486.0</v>
      </c>
      <c r="Y128" s="3" t="n">
        <v>7377.0</v>
      </c>
      <c r="Z128" s="3" t="n">
        <v>7281.0</v>
      </c>
      <c r="AA128" s="3" t="n">
        <v>7209.0</v>
      </c>
      <c r="AB128" s="3" t="n">
        <v>7144.0</v>
      </c>
      <c r="AC128" s="3" t="n">
        <v>7083.0</v>
      </c>
      <c r="AD128" s="3" t="n">
        <v>7010.0</v>
      </c>
      <c r="AE128" s="3" t="n">
        <v>6950.0</v>
      </c>
      <c r="AF128" s="3" t="n">
        <v>6916.0</v>
      </c>
      <c r="AG128" s="3" t="n">
        <v>6887.0</v>
      </c>
      <c r="AH128" s="3" t="n">
        <v>6875.0</v>
      </c>
      <c r="AI128" s="3" t="n">
        <v>6891.0</v>
      </c>
      <c r="AJ128" s="3" t="n">
        <v>6890.0</v>
      </c>
      <c r="AK128" s="3" t="n">
        <v>6909.0</v>
      </c>
      <c r="AL128" s="3" t="n">
        <v>6923.0</v>
      </c>
      <c r="AM128" s="3" t="n">
        <v>6942.0</v>
      </c>
      <c r="AN128" s="3" t="n">
        <v>6950.0</v>
      </c>
      <c r="AO128" s="3" t="n">
        <v>6936.0</v>
      </c>
    </row>
    <row r="129" spans="1:41" x14ac:dyDescent="0.2">
      <c r="A129" s="125"/>
      <c r="B129" s="9">
        <v>18</v>
      </c>
      <c r="C129" s="3" t="n">
        <v>10066.0</v>
      </c>
      <c r="D129" s="3" t="n">
        <v>10491.0</v>
      </c>
      <c r="E129" s="3" t="n">
        <v>10670.0</v>
      </c>
      <c r="F129" s="3" t="n">
        <v>10983.0</v>
      </c>
      <c r="G129" s="3" t="n">
        <v>11513.0</v>
      </c>
      <c r="H129" s="3" t="n">
        <v>11726.0</v>
      </c>
      <c r="I129" s="3" t="n">
        <v>11892.0</v>
      </c>
      <c r="J129" s="3" t="n">
        <v>11189.0</v>
      </c>
      <c r="K129" s="3" t="n">
        <v>10926.0</v>
      </c>
      <c r="L129" s="3" t="n">
        <v>10413.0</v>
      </c>
      <c r="M129" s="3" t="n">
        <v>10406.0</v>
      </c>
      <c r="N129" s="3" t="n">
        <v>10424.0</v>
      </c>
      <c r="O129" s="3" t="n">
        <v>10327.0</v>
      </c>
      <c r="P129" s="3" t="n">
        <v>10888.0</v>
      </c>
      <c r="Q129" s="3" t="n">
        <v>10651.0</v>
      </c>
      <c r="R129" s="3" t="n">
        <v>10103.0</v>
      </c>
      <c r="S129" s="3" t="n">
        <v>9400.0</v>
      </c>
      <c r="T129" s="3" t="n">
        <v>8781.0</v>
      </c>
      <c r="U129" s="3" t="n">
        <v>7978.0</v>
      </c>
      <c r="V129" s="3" t="n">
        <v>7730.0</v>
      </c>
      <c r="W129" s="3" t="n">
        <v>7652.0</v>
      </c>
      <c r="X129" s="3" t="n">
        <v>7565.0</v>
      </c>
      <c r="Y129" s="3" t="n">
        <v>7493.0</v>
      </c>
      <c r="Z129" s="3" t="n">
        <v>7385.0</v>
      </c>
      <c r="AA129" s="3" t="n">
        <v>7288.0</v>
      </c>
      <c r="AB129" s="3" t="n">
        <v>7216.0</v>
      </c>
      <c r="AC129" s="3" t="n">
        <v>7150.0</v>
      </c>
      <c r="AD129" s="3" t="n">
        <v>7090.0</v>
      </c>
      <c r="AE129" s="3" t="n">
        <v>7019.0</v>
      </c>
      <c r="AF129" s="3" t="n">
        <v>6960.0</v>
      </c>
      <c r="AG129" s="3" t="n">
        <v>6926.0</v>
      </c>
      <c r="AH129" s="3" t="n">
        <v>6898.0</v>
      </c>
      <c r="AI129" s="3" t="n">
        <v>6885.0</v>
      </c>
      <c r="AJ129" s="3" t="n">
        <v>6901.0</v>
      </c>
      <c r="AK129" s="3" t="n">
        <v>6900.0</v>
      </c>
      <c r="AL129" s="3" t="n">
        <v>6918.0</v>
      </c>
      <c r="AM129" s="3" t="n">
        <v>6932.0</v>
      </c>
      <c r="AN129" s="3" t="n">
        <v>6951.0</v>
      </c>
      <c r="AO129" s="3" t="n">
        <v>6959.0</v>
      </c>
    </row>
    <row r="130" spans="1:41" x14ac:dyDescent="0.2">
      <c r="A130" s="125"/>
      <c r="B130" s="9">
        <v>19</v>
      </c>
      <c r="C130" s="3" t="n">
        <v>10198.0</v>
      </c>
      <c r="D130" s="3" t="n">
        <v>10047.0</v>
      </c>
      <c r="E130" s="3" t="n">
        <v>10476.0</v>
      </c>
      <c r="F130" s="3" t="n">
        <v>10655.0</v>
      </c>
      <c r="G130" s="3" t="n">
        <v>10967.0</v>
      </c>
      <c r="H130" s="3" t="n">
        <v>11537.0</v>
      </c>
      <c r="I130" s="3" t="n">
        <v>11766.0</v>
      </c>
      <c r="J130" s="3" t="n">
        <v>11892.0</v>
      </c>
      <c r="K130" s="3" t="n">
        <v>11178.0</v>
      </c>
      <c r="L130" s="3" t="n">
        <v>10914.0</v>
      </c>
      <c r="M130" s="3" t="n">
        <v>10400.0</v>
      </c>
      <c r="N130" s="3" t="n">
        <v>10396.0</v>
      </c>
      <c r="O130" s="3" t="n">
        <v>10414.0</v>
      </c>
      <c r="P130" s="3" t="n">
        <v>10317.0</v>
      </c>
      <c r="Q130" s="3" t="n">
        <v>10876.0</v>
      </c>
      <c r="R130" s="3" t="n">
        <v>10639.0</v>
      </c>
      <c r="S130" s="3" t="n">
        <v>10091.0</v>
      </c>
      <c r="T130" s="3" t="n">
        <v>9395.0</v>
      </c>
      <c r="U130" s="3" t="n">
        <v>8778.0</v>
      </c>
      <c r="V130" s="3" t="n">
        <v>7975.0</v>
      </c>
      <c r="W130" s="3" t="n">
        <v>7728.0</v>
      </c>
      <c r="X130" s="3" t="n">
        <v>7651.0</v>
      </c>
      <c r="Y130" s="3" t="n">
        <v>7565.0</v>
      </c>
      <c r="Z130" s="3" t="n">
        <v>7492.0</v>
      </c>
      <c r="AA130" s="3" t="n">
        <v>7383.0</v>
      </c>
      <c r="AB130" s="3" t="n">
        <v>7289.0</v>
      </c>
      <c r="AC130" s="3" t="n">
        <v>7218.0</v>
      </c>
      <c r="AD130" s="3" t="n">
        <v>7152.0</v>
      </c>
      <c r="AE130" s="3" t="n">
        <v>7092.0</v>
      </c>
      <c r="AF130" s="3" t="n">
        <v>7021.0</v>
      </c>
      <c r="AG130" s="3" t="n">
        <v>6962.0</v>
      </c>
      <c r="AH130" s="3" t="n">
        <v>6928.0</v>
      </c>
      <c r="AI130" s="3" t="n">
        <v>6901.0</v>
      </c>
      <c r="AJ130" s="3" t="n">
        <v>6888.0</v>
      </c>
      <c r="AK130" s="3" t="n">
        <v>6904.0</v>
      </c>
      <c r="AL130" s="3" t="n">
        <v>6903.0</v>
      </c>
      <c r="AM130" s="3" t="n">
        <v>6920.0</v>
      </c>
      <c r="AN130" s="3" t="n">
        <v>6934.0</v>
      </c>
      <c r="AO130" s="3" t="n">
        <v>6952.0</v>
      </c>
    </row>
    <row r="131" spans="1:41" x14ac:dyDescent="0.2">
      <c r="A131" s="125"/>
      <c r="B131" s="9">
        <v>20</v>
      </c>
      <c r="C131" s="3" t="n">
        <v>10119.0</v>
      </c>
      <c r="D131" s="3" t="n">
        <v>10189.0</v>
      </c>
      <c r="E131" s="3" t="n">
        <v>10037.0</v>
      </c>
      <c r="F131" s="3" t="n">
        <v>10465.0</v>
      </c>
      <c r="G131" s="3" t="n">
        <v>10648.0</v>
      </c>
      <c r="H131" s="3" t="n">
        <v>10965.0</v>
      </c>
      <c r="I131" s="3" t="n">
        <v>11539.0</v>
      </c>
      <c r="J131" s="3" t="n">
        <v>11765.0</v>
      </c>
      <c r="K131" s="3" t="n">
        <v>11889.0</v>
      </c>
      <c r="L131" s="3" t="n">
        <v>11177.0</v>
      </c>
      <c r="M131" s="3" t="n">
        <v>10909.0</v>
      </c>
      <c r="N131" s="3" t="n">
        <v>10397.0</v>
      </c>
      <c r="O131" s="3" t="n">
        <v>10393.0</v>
      </c>
      <c r="P131" s="3" t="n">
        <v>10409.0</v>
      </c>
      <c r="Q131" s="3" t="n">
        <v>10315.0</v>
      </c>
      <c r="R131" s="3" t="n">
        <v>10876.0</v>
      </c>
      <c r="S131" s="3" t="n">
        <v>10639.0</v>
      </c>
      <c r="T131" s="3" t="n">
        <v>10086.0</v>
      </c>
      <c r="U131" s="3" t="n">
        <v>9392.0</v>
      </c>
      <c r="V131" s="3" t="n">
        <v>8775.0</v>
      </c>
      <c r="W131" s="3" t="n">
        <v>7972.0</v>
      </c>
      <c r="X131" s="3" t="n">
        <v>7730.0</v>
      </c>
      <c r="Y131" s="3" t="n">
        <v>7651.0</v>
      </c>
      <c r="Z131" s="3" t="n">
        <v>7567.0</v>
      </c>
      <c r="AA131" s="3" t="n">
        <v>7493.0</v>
      </c>
      <c r="AB131" s="3" t="n">
        <v>7383.0</v>
      </c>
      <c r="AC131" s="3" t="n">
        <v>7287.0</v>
      </c>
      <c r="AD131" s="3" t="n">
        <v>7215.0</v>
      </c>
      <c r="AE131" s="3" t="n">
        <v>7148.0</v>
      </c>
      <c r="AF131" s="3" t="n">
        <v>7089.0</v>
      </c>
      <c r="AG131" s="3" t="n">
        <v>7018.0</v>
      </c>
      <c r="AH131" s="3" t="n">
        <v>6959.0</v>
      </c>
      <c r="AI131" s="3" t="n">
        <v>6925.0</v>
      </c>
      <c r="AJ131" s="3" t="n">
        <v>6898.0</v>
      </c>
      <c r="AK131" s="3" t="n">
        <v>6886.0</v>
      </c>
      <c r="AL131" s="3" t="n">
        <v>6903.0</v>
      </c>
      <c r="AM131" s="3" t="n">
        <v>6902.0</v>
      </c>
      <c r="AN131" s="3" t="n">
        <v>6919.0</v>
      </c>
      <c r="AO131" s="3" t="n">
        <v>6934.0</v>
      </c>
    </row>
    <row r="132" spans="1:41" x14ac:dyDescent="0.2">
      <c r="A132" s="125"/>
      <c r="B132" s="9">
        <v>21</v>
      </c>
      <c r="C132" s="3" t="n">
        <v>10634.0</v>
      </c>
      <c r="D132" s="3" t="n">
        <v>10098.0</v>
      </c>
      <c r="E132" s="3" t="n">
        <v>10168.0</v>
      </c>
      <c r="F132" s="3" t="n">
        <v>10020.0</v>
      </c>
      <c r="G132" s="3" t="n">
        <v>10447.0</v>
      </c>
      <c r="H132" s="3" t="n">
        <v>10642.0</v>
      </c>
      <c r="I132" s="3" t="n">
        <v>10963.0</v>
      </c>
      <c r="J132" s="3" t="n">
        <v>11526.0</v>
      </c>
      <c r="K132" s="3" t="n">
        <v>11754.0</v>
      </c>
      <c r="L132" s="3" t="n">
        <v>11871.0</v>
      </c>
      <c r="M132" s="3" t="n">
        <v>11158.0</v>
      </c>
      <c r="N132" s="3" t="n">
        <v>10896.0</v>
      </c>
      <c r="O132" s="3" t="n">
        <v>10389.0</v>
      </c>
      <c r="P132" s="3" t="n">
        <v>10382.0</v>
      </c>
      <c r="Q132" s="3" t="n">
        <v>10400.0</v>
      </c>
      <c r="R132" s="3" t="n">
        <v>10311.0</v>
      </c>
      <c r="S132" s="3" t="n">
        <v>10870.0</v>
      </c>
      <c r="T132" s="3" t="n">
        <v>10632.0</v>
      </c>
      <c r="U132" s="3" t="n">
        <v>10079.0</v>
      </c>
      <c r="V132" s="3" t="n">
        <v>9390.0</v>
      </c>
      <c r="W132" s="3" t="n">
        <v>8773.0</v>
      </c>
      <c r="X132" s="3" t="n">
        <v>7971.0</v>
      </c>
      <c r="Y132" s="3" t="n">
        <v>7732.0</v>
      </c>
      <c r="Z132" s="3" t="n">
        <v>7654.0</v>
      </c>
      <c r="AA132" s="3" t="n">
        <v>7570.0</v>
      </c>
      <c r="AB132" s="3" t="n">
        <v>7495.0</v>
      </c>
      <c r="AC132" s="3" t="n">
        <v>7385.0</v>
      </c>
      <c r="AD132" s="3" t="n">
        <v>7291.0</v>
      </c>
      <c r="AE132" s="3" t="n">
        <v>7219.0</v>
      </c>
      <c r="AF132" s="3" t="n">
        <v>7152.0</v>
      </c>
      <c r="AG132" s="3" t="n">
        <v>7094.0</v>
      </c>
      <c r="AH132" s="3" t="n">
        <v>7022.0</v>
      </c>
      <c r="AI132" s="3" t="n">
        <v>6963.0</v>
      </c>
      <c r="AJ132" s="3" t="n">
        <v>6928.0</v>
      </c>
      <c r="AK132" s="3" t="n">
        <v>6901.0</v>
      </c>
      <c r="AL132" s="3" t="n">
        <v>6890.0</v>
      </c>
      <c r="AM132" s="3" t="n">
        <v>6906.0</v>
      </c>
      <c r="AN132" s="3" t="n">
        <v>6905.0</v>
      </c>
      <c r="AO132" s="3" t="n">
        <v>6922.0</v>
      </c>
    </row>
    <row r="133" spans="1:41" x14ac:dyDescent="0.2">
      <c r="A133" s="125"/>
      <c r="B133" s="9">
        <v>22</v>
      </c>
      <c r="C133" s="3" t="n">
        <v>10991.0</v>
      </c>
      <c r="D133" s="3" t="n">
        <v>10613.0</v>
      </c>
      <c r="E133" s="3" t="n">
        <v>10078.0</v>
      </c>
      <c r="F133" s="3" t="n">
        <v>10148.0</v>
      </c>
      <c r="G133" s="3" t="n">
        <v>10004.0</v>
      </c>
      <c r="H133" s="3" t="n">
        <v>10439.0</v>
      </c>
      <c r="I133" s="3" t="n">
        <v>10639.0</v>
      </c>
      <c r="J133" s="3" t="n">
        <v>10954.0</v>
      </c>
      <c r="K133" s="3" t="n">
        <v>11515.0</v>
      </c>
      <c r="L133" s="3" t="n">
        <v>11742.0</v>
      </c>
      <c r="M133" s="3" t="n">
        <v>11856.0</v>
      </c>
      <c r="N133" s="3" t="n">
        <v>11149.0</v>
      </c>
      <c r="O133" s="3" t="n">
        <v>10889.0</v>
      </c>
      <c r="P133" s="3" t="n">
        <v>10384.0</v>
      </c>
      <c r="Q133" s="3" t="n">
        <v>10377.0</v>
      </c>
      <c r="R133" s="3" t="n">
        <v>10397.0</v>
      </c>
      <c r="S133" s="3" t="n">
        <v>10309.0</v>
      </c>
      <c r="T133" s="3" t="n">
        <v>10866.0</v>
      </c>
      <c r="U133" s="3" t="n">
        <v>10629.0</v>
      </c>
      <c r="V133" s="3" t="n">
        <v>10072.0</v>
      </c>
      <c r="W133" s="3" t="n">
        <v>9383.0</v>
      </c>
      <c r="X133" s="3" t="n">
        <v>8766.0</v>
      </c>
      <c r="Y133" s="3" t="n">
        <v>7966.0</v>
      </c>
      <c r="Z133" s="3" t="n">
        <v>7730.0</v>
      </c>
      <c r="AA133" s="3" t="n">
        <v>7653.0</v>
      </c>
      <c r="AB133" s="3" t="n">
        <v>7569.0</v>
      </c>
      <c r="AC133" s="3" t="n">
        <v>7496.0</v>
      </c>
      <c r="AD133" s="3" t="n">
        <v>7387.0</v>
      </c>
      <c r="AE133" s="3" t="n">
        <v>7291.0</v>
      </c>
      <c r="AF133" s="3" t="n">
        <v>7220.0</v>
      </c>
      <c r="AG133" s="3" t="n">
        <v>7152.0</v>
      </c>
      <c r="AH133" s="3" t="n">
        <v>7093.0</v>
      </c>
      <c r="AI133" s="3" t="n">
        <v>7021.0</v>
      </c>
      <c r="AJ133" s="3" t="n">
        <v>6961.0</v>
      </c>
      <c r="AK133" s="3" t="n">
        <v>6928.0</v>
      </c>
      <c r="AL133" s="3" t="n">
        <v>6900.0</v>
      </c>
      <c r="AM133" s="3" t="n">
        <v>6889.0</v>
      </c>
      <c r="AN133" s="3" t="n">
        <v>6906.0</v>
      </c>
      <c r="AO133" s="3" t="n">
        <v>6904.0</v>
      </c>
    </row>
    <row r="134" spans="1:41" x14ac:dyDescent="0.2">
      <c r="A134" s="125"/>
      <c r="B134" s="9">
        <v>23</v>
      </c>
      <c r="C134" s="3" t="n">
        <v>10932.0</v>
      </c>
      <c r="D134" s="3" t="n">
        <v>10972.0</v>
      </c>
      <c r="E134" s="3" t="n">
        <v>10596.0</v>
      </c>
      <c r="F134" s="3" t="n">
        <v>10063.0</v>
      </c>
      <c r="G134" s="3" t="n">
        <v>10135.0</v>
      </c>
      <c r="H134" s="3" t="n">
        <v>9995.0</v>
      </c>
      <c r="I134" s="3" t="n">
        <v>10430.0</v>
      </c>
      <c r="J134" s="3" t="n">
        <v>10629.0</v>
      </c>
      <c r="K134" s="3" t="n">
        <v>10937.0</v>
      </c>
      <c r="L134" s="3" t="n">
        <v>11502.0</v>
      </c>
      <c r="M134" s="3" t="n">
        <v>11729.0</v>
      </c>
      <c r="N134" s="3" t="n">
        <v>11844.0</v>
      </c>
      <c r="O134" s="3" t="n">
        <v>11135.0</v>
      </c>
      <c r="P134" s="3" t="n">
        <v>10876.0</v>
      </c>
      <c r="Q134" s="3" t="n">
        <v>10373.0</v>
      </c>
      <c r="R134" s="3" t="n">
        <v>10363.0</v>
      </c>
      <c r="S134" s="3" t="n">
        <v>10386.0</v>
      </c>
      <c r="T134" s="3" t="n">
        <v>10298.0</v>
      </c>
      <c r="U134" s="3" t="n">
        <v>10855.0</v>
      </c>
      <c r="V134" s="3" t="n">
        <v>10619.0</v>
      </c>
      <c r="W134" s="3" t="n">
        <v>10064.0</v>
      </c>
      <c r="X134" s="3" t="n">
        <v>9375.0</v>
      </c>
      <c r="Y134" s="3" t="n">
        <v>8761.0</v>
      </c>
      <c r="Z134" s="3" t="n">
        <v>7963.0</v>
      </c>
      <c r="AA134" s="3" t="n">
        <v>7730.0</v>
      </c>
      <c r="AB134" s="3" t="n">
        <v>7654.0</v>
      </c>
      <c r="AC134" s="3" t="n">
        <v>7569.0</v>
      </c>
      <c r="AD134" s="3" t="n">
        <v>7497.0</v>
      </c>
      <c r="AE134" s="3" t="n">
        <v>7387.0</v>
      </c>
      <c r="AF134" s="3" t="n">
        <v>7292.0</v>
      </c>
      <c r="AG134" s="3" t="n">
        <v>7221.0</v>
      </c>
      <c r="AH134" s="3" t="n">
        <v>7155.0</v>
      </c>
      <c r="AI134" s="3" t="n">
        <v>7094.0</v>
      </c>
      <c r="AJ134" s="3" t="n">
        <v>7021.0</v>
      </c>
      <c r="AK134" s="3" t="n">
        <v>6963.0</v>
      </c>
      <c r="AL134" s="3" t="n">
        <v>6930.0</v>
      </c>
      <c r="AM134" s="3" t="n">
        <v>6903.0</v>
      </c>
      <c r="AN134" s="3" t="n">
        <v>6891.0</v>
      </c>
      <c r="AO134" s="3" t="n">
        <v>6908.0</v>
      </c>
    </row>
    <row r="135" spans="1:41" x14ac:dyDescent="0.2">
      <c r="A135" s="125"/>
      <c r="B135" s="9">
        <v>24</v>
      </c>
      <c r="C135" s="3" t="n">
        <v>11199.0</v>
      </c>
      <c r="D135" s="3" t="n">
        <v>10901.0</v>
      </c>
      <c r="E135" s="3" t="n">
        <v>10942.0</v>
      </c>
      <c r="F135" s="3" t="n">
        <v>10571.0</v>
      </c>
      <c r="G135" s="3" t="n">
        <v>10040.0</v>
      </c>
      <c r="H135" s="3" t="n">
        <v>10117.0</v>
      </c>
      <c r="I135" s="3" t="n">
        <v>9978.0</v>
      </c>
      <c r="J135" s="3" t="n">
        <v>10410.0</v>
      </c>
      <c r="K135" s="3" t="n">
        <v>10611.0</v>
      </c>
      <c r="L135" s="3" t="n">
        <v>10918.0</v>
      </c>
      <c r="M135" s="3" t="n">
        <v>11482.0</v>
      </c>
      <c r="N135" s="3" t="n">
        <v>11708.0</v>
      </c>
      <c r="O135" s="3" t="n">
        <v>11824.0</v>
      </c>
      <c r="P135" s="3" t="n">
        <v>11116.0</v>
      </c>
      <c r="Q135" s="3" t="n">
        <v>10860.0</v>
      </c>
      <c r="R135" s="3" t="n">
        <v>10358.0</v>
      </c>
      <c r="S135" s="3" t="n">
        <v>10350.0</v>
      </c>
      <c r="T135" s="3" t="n">
        <v>10371.0</v>
      </c>
      <c r="U135" s="3" t="n">
        <v>10284.0</v>
      </c>
      <c r="V135" s="3" t="n">
        <v>10838.0</v>
      </c>
      <c r="W135" s="3" t="n">
        <v>10602.0</v>
      </c>
      <c r="X135" s="3" t="n">
        <v>10050.0</v>
      </c>
      <c r="Y135" s="3" t="n">
        <v>9363.0</v>
      </c>
      <c r="Z135" s="3" t="n">
        <v>8751.0</v>
      </c>
      <c r="AA135" s="3" t="n">
        <v>7956.0</v>
      </c>
      <c r="AB135" s="3" t="n">
        <v>7723.0</v>
      </c>
      <c r="AC135" s="3" t="n">
        <v>7648.0</v>
      </c>
      <c r="AD135" s="3" t="n">
        <v>7563.0</v>
      </c>
      <c r="AE135" s="3" t="n">
        <v>7491.0</v>
      </c>
      <c r="AF135" s="3" t="n">
        <v>7382.0</v>
      </c>
      <c r="AG135" s="3" t="n">
        <v>7289.0</v>
      </c>
      <c r="AH135" s="3" t="n">
        <v>7220.0</v>
      </c>
      <c r="AI135" s="3" t="n">
        <v>7154.0</v>
      </c>
      <c r="AJ135" s="3" t="n">
        <v>7092.0</v>
      </c>
      <c r="AK135" s="3" t="n">
        <v>7018.0</v>
      </c>
      <c r="AL135" s="3" t="n">
        <v>6960.0</v>
      </c>
      <c r="AM135" s="3" t="n">
        <v>6927.0</v>
      </c>
      <c r="AN135" s="3" t="n">
        <v>6900.0</v>
      </c>
      <c r="AO135" s="3" t="n">
        <v>6888.0</v>
      </c>
    </row>
    <row r="136" spans="1:41" x14ac:dyDescent="0.2">
      <c r="A136" s="125"/>
      <c r="B136" s="9">
        <v>25</v>
      </c>
      <c r="C136" s="3" t="n">
        <v>11457.0</v>
      </c>
      <c r="D136" s="3" t="n">
        <v>11149.0</v>
      </c>
      <c r="E136" s="3" t="n">
        <v>10851.0</v>
      </c>
      <c r="F136" s="3" t="n">
        <v>10894.0</v>
      </c>
      <c r="G136" s="3" t="n">
        <v>10527.0</v>
      </c>
      <c r="H136" s="3" t="n">
        <v>10007.0</v>
      </c>
      <c r="I136" s="3" t="n">
        <v>10089.0</v>
      </c>
      <c r="J136" s="3" t="n">
        <v>9948.0</v>
      </c>
      <c r="K136" s="3" t="n">
        <v>10379.0</v>
      </c>
      <c r="L136" s="3" t="n">
        <v>10574.0</v>
      </c>
      <c r="M136" s="3" t="n">
        <v>10886.0</v>
      </c>
      <c r="N136" s="3" t="n">
        <v>11450.0</v>
      </c>
      <c r="O136" s="3" t="n">
        <v>11671.0</v>
      </c>
      <c r="P136" s="3" t="n">
        <v>11785.0</v>
      </c>
      <c r="Q136" s="3" t="n">
        <v>11086.0</v>
      </c>
      <c r="R136" s="3" t="n">
        <v>10828.0</v>
      </c>
      <c r="S136" s="3" t="n">
        <v>10330.0</v>
      </c>
      <c r="T136" s="3" t="n">
        <v>10326.0</v>
      </c>
      <c r="U136" s="3" t="n">
        <v>10345.0</v>
      </c>
      <c r="V136" s="3" t="n">
        <v>10260.0</v>
      </c>
      <c r="W136" s="3" t="n">
        <v>10812.0</v>
      </c>
      <c r="X136" s="3" t="n">
        <v>10576.0</v>
      </c>
      <c r="Y136" s="3" t="n">
        <v>10031.0</v>
      </c>
      <c r="Z136" s="3" t="n">
        <v>9348.0</v>
      </c>
      <c r="AA136" s="3" t="n">
        <v>8735.0</v>
      </c>
      <c r="AB136" s="3" t="n">
        <v>7942.0</v>
      </c>
      <c r="AC136" s="3" t="n">
        <v>7710.0</v>
      </c>
      <c r="AD136" s="3" t="n">
        <v>7636.0</v>
      </c>
      <c r="AE136" s="3" t="n">
        <v>7551.0</v>
      </c>
      <c r="AF136" s="3" t="n">
        <v>7480.0</v>
      </c>
      <c r="AG136" s="3" t="n">
        <v>7371.0</v>
      </c>
      <c r="AH136" s="3" t="n">
        <v>7278.0</v>
      </c>
      <c r="AI136" s="3" t="n">
        <v>7209.0</v>
      </c>
      <c r="AJ136" s="3" t="n">
        <v>7141.0</v>
      </c>
      <c r="AK136" s="3" t="n">
        <v>7080.0</v>
      </c>
      <c r="AL136" s="3" t="n">
        <v>7007.0</v>
      </c>
      <c r="AM136" s="3" t="n">
        <v>6952.0</v>
      </c>
      <c r="AN136" s="3" t="n">
        <v>6918.0</v>
      </c>
      <c r="AO136" s="3" t="n">
        <v>6893.0</v>
      </c>
    </row>
    <row r="137" spans="1:41" x14ac:dyDescent="0.2">
      <c r="A137" s="125"/>
      <c r="B137" s="9">
        <v>26</v>
      </c>
      <c r="C137" s="3" t="n">
        <v>11572.0</v>
      </c>
      <c r="D137" s="3" t="n">
        <v>11391.0</v>
      </c>
      <c r="E137" s="3" t="n">
        <v>11079.0</v>
      </c>
      <c r="F137" s="3" t="n">
        <v>10791.0</v>
      </c>
      <c r="G137" s="3" t="n">
        <v>10831.0</v>
      </c>
      <c r="H137" s="3" t="n">
        <v>10467.0</v>
      </c>
      <c r="I137" s="3" t="n">
        <v>9961.0</v>
      </c>
      <c r="J137" s="3" t="n">
        <v>10033.0</v>
      </c>
      <c r="K137" s="3" t="n">
        <v>9891.0</v>
      </c>
      <c r="L137" s="3" t="n">
        <v>10323.0</v>
      </c>
      <c r="M137" s="3" t="n">
        <v>10517.0</v>
      </c>
      <c r="N137" s="3" t="n">
        <v>10829.0</v>
      </c>
      <c r="O137" s="3" t="n">
        <v>11403.0</v>
      </c>
      <c r="P137" s="3" t="n">
        <v>11617.0</v>
      </c>
      <c r="Q137" s="3" t="n">
        <v>11730.0</v>
      </c>
      <c r="R137" s="3" t="n">
        <v>11037.0</v>
      </c>
      <c r="S137" s="3" t="n">
        <v>10780.0</v>
      </c>
      <c r="T137" s="3" t="n">
        <v>10292.0</v>
      </c>
      <c r="U137" s="3" t="n">
        <v>10282.0</v>
      </c>
      <c r="V137" s="3" t="n">
        <v>10303.0</v>
      </c>
      <c r="W137" s="3" t="n">
        <v>10223.0</v>
      </c>
      <c r="X137" s="3" t="n">
        <v>10774.0</v>
      </c>
      <c r="Y137" s="3" t="n">
        <v>10536.0</v>
      </c>
      <c r="Z137" s="3" t="n">
        <v>9989.0</v>
      </c>
      <c r="AA137" s="3" t="n">
        <v>9309.0</v>
      </c>
      <c r="AB137" s="3" t="n">
        <v>8704.0</v>
      </c>
      <c r="AC137" s="3" t="n">
        <v>7915.0</v>
      </c>
      <c r="AD137" s="3" t="n">
        <v>7687.0</v>
      </c>
      <c r="AE137" s="3" t="n">
        <v>7617.0</v>
      </c>
      <c r="AF137" s="3" t="n">
        <v>7530.0</v>
      </c>
      <c r="AG137" s="3" t="n">
        <v>7460.0</v>
      </c>
      <c r="AH137" s="3" t="n">
        <v>7351.0</v>
      </c>
      <c r="AI137" s="3" t="n">
        <v>7259.0</v>
      </c>
      <c r="AJ137" s="3" t="n">
        <v>7189.0</v>
      </c>
      <c r="AK137" s="3" t="n">
        <v>7123.0</v>
      </c>
      <c r="AL137" s="3" t="n">
        <v>7061.0</v>
      </c>
      <c r="AM137" s="3" t="n">
        <v>6989.0</v>
      </c>
      <c r="AN137" s="3" t="n">
        <v>6936.0</v>
      </c>
      <c r="AO137" s="3" t="n">
        <v>6903.0</v>
      </c>
    </row>
    <row r="138" spans="1:41" x14ac:dyDescent="0.2">
      <c r="A138" s="125"/>
      <c r="B138" s="9">
        <v>27</v>
      </c>
      <c r="C138" s="3" t="n">
        <v>11635.0</v>
      </c>
      <c r="D138" s="3" t="n">
        <v>11487.0</v>
      </c>
      <c r="E138" s="3" t="n">
        <v>11302.0</v>
      </c>
      <c r="F138" s="3" t="n">
        <v>10992.0</v>
      </c>
      <c r="G138" s="3" t="n">
        <v>10701.0</v>
      </c>
      <c r="H138" s="3" t="n">
        <v>10752.0</v>
      </c>
      <c r="I138" s="3" t="n">
        <v>10396.0</v>
      </c>
      <c r="J138" s="3" t="n">
        <v>9890.0</v>
      </c>
      <c r="K138" s="3" t="n">
        <v>9966.0</v>
      </c>
      <c r="L138" s="3" t="n">
        <v>9825.0</v>
      </c>
      <c r="M138" s="3" t="n">
        <v>10251.0</v>
      </c>
      <c r="N138" s="3" t="n">
        <v>10444.0</v>
      </c>
      <c r="O138" s="3" t="n">
        <v>10758.0</v>
      </c>
      <c r="P138" s="3" t="n">
        <v>11331.0</v>
      </c>
      <c r="Q138" s="3" t="n">
        <v>11541.0</v>
      </c>
      <c r="R138" s="3" t="n">
        <v>11657.0</v>
      </c>
      <c r="S138" s="3" t="n">
        <v>10967.0</v>
      </c>
      <c r="T138" s="3" t="n">
        <v>10717.0</v>
      </c>
      <c r="U138" s="3" t="n">
        <v>10235.0</v>
      </c>
      <c r="V138" s="3" t="n">
        <v>10225.0</v>
      </c>
      <c r="W138" s="3" t="n">
        <v>10248.0</v>
      </c>
      <c r="X138" s="3" t="n">
        <v>10164.0</v>
      </c>
      <c r="Y138" s="3" t="n">
        <v>10713.0</v>
      </c>
      <c r="Z138" s="3" t="n">
        <v>10478.0</v>
      </c>
      <c r="AA138" s="3" t="n">
        <v>9934.0</v>
      </c>
      <c r="AB138" s="3" t="n">
        <v>9254.0</v>
      </c>
      <c r="AC138" s="3" t="n">
        <v>8663.0</v>
      </c>
      <c r="AD138" s="3" t="n">
        <v>7876.0</v>
      </c>
      <c r="AE138" s="3" t="n">
        <v>7653.0</v>
      </c>
      <c r="AF138" s="3" t="n">
        <v>7585.0</v>
      </c>
      <c r="AG138" s="3" t="n">
        <v>7499.0</v>
      </c>
      <c r="AH138" s="3" t="n">
        <v>7428.0</v>
      </c>
      <c r="AI138" s="3" t="n">
        <v>7317.0</v>
      </c>
      <c r="AJ138" s="3" t="n">
        <v>7229.0</v>
      </c>
      <c r="AK138" s="3" t="n">
        <v>7159.0</v>
      </c>
      <c r="AL138" s="3" t="n">
        <v>7093.0</v>
      </c>
      <c r="AM138" s="3" t="n">
        <v>7032.0</v>
      </c>
      <c r="AN138" s="3" t="n">
        <v>6960.0</v>
      </c>
      <c r="AO138" s="3" t="n">
        <v>6910.0</v>
      </c>
    </row>
    <row r="139" spans="1:41" x14ac:dyDescent="0.2">
      <c r="A139" s="125"/>
      <c r="B139" s="9">
        <v>28</v>
      </c>
      <c r="C139" s="3" t="n">
        <v>12239.0</v>
      </c>
      <c r="D139" s="3" t="n">
        <v>11533.0</v>
      </c>
      <c r="E139" s="3" t="n">
        <v>11391.0</v>
      </c>
      <c r="F139" s="3" t="n">
        <v>11205.0</v>
      </c>
      <c r="G139" s="3" t="n">
        <v>10893.0</v>
      </c>
      <c r="H139" s="3" t="n">
        <v>10614.0</v>
      </c>
      <c r="I139" s="3" t="n">
        <v>10659.0</v>
      </c>
      <c r="J139" s="3" t="n">
        <v>10305.0</v>
      </c>
      <c r="K139" s="3" t="n">
        <v>9795.0</v>
      </c>
      <c r="L139" s="3" t="n">
        <v>9874.0</v>
      </c>
      <c r="M139" s="3" t="n">
        <v>9735.0</v>
      </c>
      <c r="N139" s="3" t="n">
        <v>10166.0</v>
      </c>
      <c r="O139" s="3" t="n">
        <v>10355.0</v>
      </c>
      <c r="P139" s="3" t="n">
        <v>10669.0</v>
      </c>
      <c r="Q139" s="3" t="n">
        <v>11244.0</v>
      </c>
      <c r="R139" s="3" t="n">
        <v>11453.0</v>
      </c>
      <c r="S139" s="3" t="n">
        <v>11567.0</v>
      </c>
      <c r="T139" s="3" t="n">
        <v>10882.0</v>
      </c>
      <c r="U139" s="3" t="n">
        <v>10640.0</v>
      </c>
      <c r="V139" s="3" t="n">
        <v>10163.0</v>
      </c>
      <c r="W139" s="3" t="n">
        <v>10151.0</v>
      </c>
      <c r="X139" s="3" t="n">
        <v>10181.0</v>
      </c>
      <c r="Y139" s="3" t="n">
        <v>10100.0</v>
      </c>
      <c r="Z139" s="3" t="n">
        <v>10645.0</v>
      </c>
      <c r="AA139" s="3" t="n">
        <v>10412.0</v>
      </c>
      <c r="AB139" s="3" t="n">
        <v>9870.0</v>
      </c>
      <c r="AC139" s="3" t="n">
        <v>9188.0</v>
      </c>
      <c r="AD139" s="3" t="n">
        <v>8604.0</v>
      </c>
      <c r="AE139" s="3" t="n">
        <v>7823.0</v>
      </c>
      <c r="AF139" s="3" t="n">
        <v>7612.0</v>
      </c>
      <c r="AG139" s="3" t="n">
        <v>7543.0</v>
      </c>
      <c r="AH139" s="3" t="n">
        <v>7458.0</v>
      </c>
      <c r="AI139" s="3" t="n">
        <v>7390.0</v>
      </c>
      <c r="AJ139" s="3" t="n">
        <v>7282.0</v>
      </c>
      <c r="AK139" s="3" t="n">
        <v>7192.0</v>
      </c>
      <c r="AL139" s="3" t="n">
        <v>7123.0</v>
      </c>
      <c r="AM139" s="3" t="n">
        <v>7056.0</v>
      </c>
      <c r="AN139" s="3" t="n">
        <v>6995.0</v>
      </c>
      <c r="AO139" s="3" t="n">
        <v>6924.0</v>
      </c>
    </row>
    <row r="140" spans="1:41" x14ac:dyDescent="0.2">
      <c r="A140" s="125"/>
      <c r="B140" s="9">
        <v>29</v>
      </c>
      <c r="C140" s="3" t="n">
        <v>12770.0</v>
      </c>
      <c r="D140" s="3" t="n">
        <v>12115.0</v>
      </c>
      <c r="E140" s="3" t="n">
        <v>11413.0</v>
      </c>
      <c r="F140" s="3" t="n">
        <v>11278.0</v>
      </c>
      <c r="G140" s="3" t="n">
        <v>11092.0</v>
      </c>
      <c r="H140" s="3" t="n">
        <v>10786.0</v>
      </c>
      <c r="I140" s="3" t="n">
        <v>10512.0</v>
      </c>
      <c r="J140" s="3" t="n">
        <v>10552.0</v>
      </c>
      <c r="K140" s="3" t="n">
        <v>10198.0</v>
      </c>
      <c r="L140" s="3" t="n">
        <v>9695.0</v>
      </c>
      <c r="M140" s="3" t="n">
        <v>9774.0</v>
      </c>
      <c r="N140" s="3" t="n">
        <v>9637.0</v>
      </c>
      <c r="O140" s="3" t="n">
        <v>10071.0</v>
      </c>
      <c r="P140" s="3" t="n">
        <v>10255.0</v>
      </c>
      <c r="Q140" s="3" t="n">
        <v>10564.0</v>
      </c>
      <c r="R140" s="3" t="n">
        <v>11146.0</v>
      </c>
      <c r="S140" s="3" t="n">
        <v>11351.0</v>
      </c>
      <c r="T140" s="3" t="n">
        <v>11463.0</v>
      </c>
      <c r="U140" s="3" t="n">
        <v>10787.0</v>
      </c>
      <c r="V140" s="3" t="n">
        <v>10547.0</v>
      </c>
      <c r="W140" s="3" t="n">
        <v>10077.0</v>
      </c>
      <c r="X140" s="3" t="n">
        <v>10073.0</v>
      </c>
      <c r="Y140" s="3" t="n">
        <v>10102.0</v>
      </c>
      <c r="Z140" s="3" t="n">
        <v>10019.0</v>
      </c>
      <c r="AA140" s="3" t="n">
        <v>10563.0</v>
      </c>
      <c r="AB140" s="3" t="n">
        <v>10330.0</v>
      </c>
      <c r="AC140" s="3" t="n">
        <v>9797.0</v>
      </c>
      <c r="AD140" s="3" t="n">
        <v>9117.0</v>
      </c>
      <c r="AE140" s="3" t="n">
        <v>8543.0</v>
      </c>
      <c r="AF140" s="3" t="n">
        <v>7768.0</v>
      </c>
      <c r="AG140" s="3" t="n">
        <v>7563.0</v>
      </c>
      <c r="AH140" s="3" t="n">
        <v>7498.0</v>
      </c>
      <c r="AI140" s="3" t="n">
        <v>7409.0</v>
      </c>
      <c r="AJ140" s="3" t="n">
        <v>7342.0</v>
      </c>
      <c r="AK140" s="3" t="n">
        <v>7235.0</v>
      </c>
      <c r="AL140" s="3" t="n">
        <v>7145.0</v>
      </c>
      <c r="AM140" s="3" t="n">
        <v>7077.0</v>
      </c>
      <c r="AN140" s="3" t="n">
        <v>7013.0</v>
      </c>
      <c r="AO140" s="3" t="n">
        <v>6951.0</v>
      </c>
    </row>
    <row r="141" spans="1:41" x14ac:dyDescent="0.2">
      <c r="A141" s="125"/>
      <c r="B141" s="9">
        <v>30</v>
      </c>
      <c r="C141" s="3" t="n">
        <v>13307.0</v>
      </c>
      <c r="D141" s="3" t="n">
        <v>12636.0</v>
      </c>
      <c r="E141" s="3" t="n">
        <v>11989.0</v>
      </c>
      <c r="F141" s="3" t="n">
        <v>11299.0</v>
      </c>
      <c r="G141" s="3" t="n">
        <v>11167.0</v>
      </c>
      <c r="H141" s="3" t="n">
        <v>10985.0</v>
      </c>
      <c r="I141" s="3" t="n">
        <v>10682.0</v>
      </c>
      <c r="J141" s="3" t="n">
        <v>10401.0</v>
      </c>
      <c r="K141" s="3" t="n">
        <v>10445.0</v>
      </c>
      <c r="L141" s="3" t="n">
        <v>10089.0</v>
      </c>
      <c r="M141" s="3" t="n">
        <v>9594.0</v>
      </c>
      <c r="N141" s="3" t="n">
        <v>9675.0</v>
      </c>
      <c r="O141" s="3" t="n">
        <v>9539.0</v>
      </c>
      <c r="P141" s="3" t="n">
        <v>9971.0</v>
      </c>
      <c r="Q141" s="3" t="n">
        <v>10155.0</v>
      </c>
      <c r="R141" s="3" t="n">
        <v>10466.0</v>
      </c>
      <c r="S141" s="3" t="n">
        <v>11047.0</v>
      </c>
      <c r="T141" s="3" t="n">
        <v>11244.0</v>
      </c>
      <c r="U141" s="3" t="n">
        <v>11362.0</v>
      </c>
      <c r="V141" s="3" t="n">
        <v>10695.0</v>
      </c>
      <c r="W141" s="3" t="n">
        <v>10461.0</v>
      </c>
      <c r="X141" s="3" t="n">
        <v>9988.0</v>
      </c>
      <c r="Y141" s="3" t="n">
        <v>9992.0</v>
      </c>
      <c r="Z141" s="3" t="n">
        <v>10027.0</v>
      </c>
      <c r="AA141" s="3" t="n">
        <v>9945.0</v>
      </c>
      <c r="AB141" s="3" t="n">
        <v>10487.0</v>
      </c>
      <c r="AC141" s="3" t="n">
        <v>10251.0</v>
      </c>
      <c r="AD141" s="3" t="n">
        <v>9724.0</v>
      </c>
      <c r="AE141" s="3" t="n">
        <v>9046.0</v>
      </c>
      <c r="AF141" s="3" t="n">
        <v>8485.0</v>
      </c>
      <c r="AG141" s="3" t="n">
        <v>7714.0</v>
      </c>
      <c r="AH141" s="3" t="n">
        <v>7514.0</v>
      </c>
      <c r="AI141" s="3" t="n">
        <v>7453.0</v>
      </c>
      <c r="AJ141" s="3" t="n">
        <v>7367.0</v>
      </c>
      <c r="AK141" s="3" t="n">
        <v>7298.0</v>
      </c>
      <c r="AL141" s="3" t="n">
        <v>7191.0</v>
      </c>
      <c r="AM141" s="3" t="n">
        <v>7103.0</v>
      </c>
      <c r="AN141" s="3" t="n">
        <v>7033.0</v>
      </c>
      <c r="AO141" s="3" t="n">
        <v>6971.0</v>
      </c>
    </row>
    <row r="142" spans="1:41" x14ac:dyDescent="0.2">
      <c r="A142" s="125"/>
      <c r="B142" s="9">
        <v>31</v>
      </c>
      <c r="C142" s="3" t="n">
        <v>13925.0</v>
      </c>
      <c r="D142" s="3" t="n">
        <v>13168.0</v>
      </c>
      <c r="E142" s="3" t="n">
        <v>12508.0</v>
      </c>
      <c r="F142" s="3" t="n">
        <v>11865.0</v>
      </c>
      <c r="G142" s="3" t="n">
        <v>11189.0</v>
      </c>
      <c r="H142" s="3" t="n">
        <v>11063.0</v>
      </c>
      <c r="I142" s="3" t="n">
        <v>10887.0</v>
      </c>
      <c r="J142" s="3" t="n">
        <v>10573.0</v>
      </c>
      <c r="K142" s="3" t="n">
        <v>10288.0</v>
      </c>
      <c r="L142" s="3" t="n">
        <v>10337.0</v>
      </c>
      <c r="M142" s="3" t="n">
        <v>9983.0</v>
      </c>
      <c r="N142" s="3" t="n">
        <v>9495.0</v>
      </c>
      <c r="O142" s="3" t="n">
        <v>9576.0</v>
      </c>
      <c r="P142" s="3" t="n">
        <v>9441.0</v>
      </c>
      <c r="Q142" s="3" t="n">
        <v>9876.0</v>
      </c>
      <c r="R142" s="3" t="n">
        <v>10059.0</v>
      </c>
      <c r="S142" s="3" t="n">
        <v>10368.0</v>
      </c>
      <c r="T142" s="3" t="n">
        <v>10951.0</v>
      </c>
      <c r="U142" s="3" t="n">
        <v>11142.0</v>
      </c>
      <c r="V142" s="3" t="n">
        <v>11261.0</v>
      </c>
      <c r="W142" s="3" t="n">
        <v>10605.0</v>
      </c>
      <c r="X142" s="3" t="n">
        <v>10379.0</v>
      </c>
      <c r="Y142" s="3" t="n">
        <v>9907.0</v>
      </c>
      <c r="Z142" s="3" t="n">
        <v>9911.0</v>
      </c>
      <c r="AA142" s="3" t="n">
        <v>9952.0</v>
      </c>
      <c r="AB142" s="3" t="n">
        <v>9871.0</v>
      </c>
      <c r="AC142" s="3" t="n">
        <v>10413.0</v>
      </c>
      <c r="AD142" s="3" t="n">
        <v>10173.0</v>
      </c>
      <c r="AE142" s="3" t="n">
        <v>9650.0</v>
      </c>
      <c r="AF142" s="3" t="n">
        <v>8976.0</v>
      </c>
      <c r="AG142" s="3" t="n">
        <v>8431.0</v>
      </c>
      <c r="AH142" s="3" t="n">
        <v>7669.0</v>
      </c>
      <c r="AI142" s="3" t="n">
        <v>7474.0</v>
      </c>
      <c r="AJ142" s="3" t="n">
        <v>7414.0</v>
      </c>
      <c r="AK142" s="3" t="n">
        <v>7327.0</v>
      </c>
      <c r="AL142" s="3" t="n">
        <v>7258.0</v>
      </c>
      <c r="AM142" s="3" t="n">
        <v>7148.0</v>
      </c>
      <c r="AN142" s="3" t="n">
        <v>7064.0</v>
      </c>
      <c r="AO142" s="3" t="n">
        <v>6991.0</v>
      </c>
    </row>
    <row r="143" spans="1:41" x14ac:dyDescent="0.2">
      <c r="A143" s="125"/>
      <c r="B143" s="9">
        <v>32</v>
      </c>
      <c r="C143" s="3" t="n">
        <v>14186.0</v>
      </c>
      <c r="D143" s="3" t="n">
        <v>13795.0</v>
      </c>
      <c r="E143" s="3" t="n">
        <v>13046.0</v>
      </c>
      <c r="F143" s="3" t="n">
        <v>12393.0</v>
      </c>
      <c r="G143" s="3" t="n">
        <v>11751.0</v>
      </c>
      <c r="H143" s="3" t="n">
        <v>11097.0</v>
      </c>
      <c r="I143" s="3" t="n">
        <v>10977.0</v>
      </c>
      <c r="J143" s="3" t="n">
        <v>10791.0</v>
      </c>
      <c r="K143" s="3" t="n">
        <v>10471.0</v>
      </c>
      <c r="L143" s="3" t="n">
        <v>10191.0</v>
      </c>
      <c r="M143" s="3" t="n">
        <v>10240.0</v>
      </c>
      <c r="N143" s="3" t="n">
        <v>9887.0</v>
      </c>
      <c r="O143" s="3" t="n">
        <v>9407.0</v>
      </c>
      <c r="P143" s="3" t="n">
        <v>9492.0</v>
      </c>
      <c r="Q143" s="3" t="n">
        <v>9353.0</v>
      </c>
      <c r="R143" s="3" t="n">
        <v>9786.0</v>
      </c>
      <c r="S143" s="3" t="n">
        <v>9972.0</v>
      </c>
      <c r="T143" s="3" t="n">
        <v>10284.0</v>
      </c>
      <c r="U143" s="3" t="n">
        <v>10863.0</v>
      </c>
      <c r="V143" s="3" t="n">
        <v>11053.0</v>
      </c>
      <c r="W143" s="3" t="n">
        <v>11174.0</v>
      </c>
      <c r="X143" s="3" t="n">
        <v>10522.0</v>
      </c>
      <c r="Y143" s="3" t="n">
        <v>10305.0</v>
      </c>
      <c r="Z143" s="3" t="n">
        <v>9833.0</v>
      </c>
      <c r="AA143" s="3" t="n">
        <v>9840.0</v>
      </c>
      <c r="AB143" s="3" t="n">
        <v>9882.0</v>
      </c>
      <c r="AC143" s="3" t="n">
        <v>9803.0</v>
      </c>
      <c r="AD143" s="3" t="n">
        <v>10348.0</v>
      </c>
      <c r="AE143" s="3" t="n">
        <v>10102.0</v>
      </c>
      <c r="AF143" s="3" t="n">
        <v>9584.0</v>
      </c>
      <c r="AG143" s="3" t="n">
        <v>8917.0</v>
      </c>
      <c r="AH143" s="3" t="n">
        <v>8379.0</v>
      </c>
      <c r="AI143" s="3" t="n">
        <v>7622.0</v>
      </c>
      <c r="AJ143" s="3" t="n">
        <v>7435.0</v>
      </c>
      <c r="AK143" s="3" t="n">
        <v>7376.0</v>
      </c>
      <c r="AL143" s="3" t="n">
        <v>7289.0</v>
      </c>
      <c r="AM143" s="3" t="n">
        <v>7217.0</v>
      </c>
      <c r="AN143" s="3" t="n">
        <v>7107.0</v>
      </c>
      <c r="AO143" s="3" t="n">
        <v>7025.0</v>
      </c>
    </row>
    <row r="144" spans="1:41" x14ac:dyDescent="0.2">
      <c r="A144" s="125"/>
      <c r="B144" s="9">
        <v>33</v>
      </c>
      <c r="C144" s="3" t="n">
        <v>14159.0</v>
      </c>
      <c r="D144" s="3" t="n">
        <v>14064.0</v>
      </c>
      <c r="E144" s="3" t="n">
        <v>13688.0</v>
      </c>
      <c r="F144" s="3" t="n">
        <v>12951.0</v>
      </c>
      <c r="G144" s="3" t="n">
        <v>12302.0</v>
      </c>
      <c r="H144" s="3" t="n">
        <v>11671.0</v>
      </c>
      <c r="I144" s="3" t="n">
        <v>11028.0</v>
      </c>
      <c r="J144" s="3" t="n">
        <v>10897.0</v>
      </c>
      <c r="K144" s="3" t="n">
        <v>10709.0</v>
      </c>
      <c r="L144" s="3" t="n">
        <v>10386.0</v>
      </c>
      <c r="M144" s="3" t="n">
        <v>10107.0</v>
      </c>
      <c r="N144" s="3" t="n">
        <v>10155.0</v>
      </c>
      <c r="O144" s="3" t="n">
        <v>9808.0</v>
      </c>
      <c r="P144" s="3" t="n">
        <v>9332.0</v>
      </c>
      <c r="Q144" s="3" t="n">
        <v>9422.0</v>
      </c>
      <c r="R144" s="3" t="n">
        <v>9283.0</v>
      </c>
      <c r="S144" s="3" t="n">
        <v>9714.0</v>
      </c>
      <c r="T144" s="3" t="n">
        <v>9900.0</v>
      </c>
      <c r="U144" s="3" t="n">
        <v>10214.0</v>
      </c>
      <c r="V144" s="3" t="n">
        <v>10796.0</v>
      </c>
      <c r="W144" s="3" t="n">
        <v>10984.0</v>
      </c>
      <c r="X144" s="3" t="n">
        <v>11104.0</v>
      </c>
      <c r="Y144" s="3" t="n">
        <v>10459.0</v>
      </c>
      <c r="Z144" s="3" t="n">
        <v>10244.0</v>
      </c>
      <c r="AA144" s="3" t="n">
        <v>9775.0</v>
      </c>
      <c r="AB144" s="3" t="n">
        <v>9782.0</v>
      </c>
      <c r="AC144" s="3" t="n">
        <v>9826.0</v>
      </c>
      <c r="AD144" s="3" t="n">
        <v>9748.0</v>
      </c>
      <c r="AE144" s="3" t="n">
        <v>10297.0</v>
      </c>
      <c r="AF144" s="3" t="n">
        <v>10049.0</v>
      </c>
      <c r="AG144" s="3" t="n">
        <v>9529.0</v>
      </c>
      <c r="AH144" s="3" t="n">
        <v>8870.0</v>
      </c>
      <c r="AI144" s="3" t="n">
        <v>8340.0</v>
      </c>
      <c r="AJ144" s="3" t="n">
        <v>7584.0</v>
      </c>
      <c r="AK144" s="3" t="n">
        <v>7399.0</v>
      </c>
      <c r="AL144" s="3" t="n">
        <v>7342.0</v>
      </c>
      <c r="AM144" s="3" t="n">
        <v>7254.0</v>
      </c>
      <c r="AN144" s="3" t="n">
        <v>7181.0</v>
      </c>
      <c r="AO144" s="3" t="n">
        <v>7074.0</v>
      </c>
    </row>
    <row r="145" spans="1:41" x14ac:dyDescent="0.2">
      <c r="A145" s="125"/>
      <c r="B145" s="9">
        <v>34</v>
      </c>
      <c r="C145" s="3" t="n">
        <v>14511.0</v>
      </c>
      <c r="D145" s="3" t="n">
        <v>14052.0</v>
      </c>
      <c r="E145" s="3" t="n">
        <v>13962.0</v>
      </c>
      <c r="F145" s="3" t="n">
        <v>13586.0</v>
      </c>
      <c r="G145" s="3" t="n">
        <v>12852.0</v>
      </c>
      <c r="H145" s="3" t="n">
        <v>12226.0</v>
      </c>
      <c r="I145" s="3" t="n">
        <v>11594.0</v>
      </c>
      <c r="J145" s="3" t="n">
        <v>10956.0</v>
      </c>
      <c r="K145" s="3" t="n">
        <v>10825.0</v>
      </c>
      <c r="L145" s="3" t="n">
        <v>10635.0</v>
      </c>
      <c r="M145" s="3" t="n">
        <v>10313.0</v>
      </c>
      <c r="N145" s="3" t="n">
        <v>10036.0</v>
      </c>
      <c r="O145" s="3" t="n">
        <v>10084.0</v>
      </c>
      <c r="P145" s="3" t="n">
        <v>9739.0</v>
      </c>
      <c r="Q145" s="3" t="n">
        <v>9264.0</v>
      </c>
      <c r="R145" s="3" t="n">
        <v>9357.0</v>
      </c>
      <c r="S145" s="3" t="n">
        <v>9222.0</v>
      </c>
      <c r="T145" s="3" t="n">
        <v>9652.0</v>
      </c>
      <c r="U145" s="3" t="n">
        <v>9835.0</v>
      </c>
      <c r="V145" s="3" t="n">
        <v>10147.0</v>
      </c>
      <c r="W145" s="3" t="n">
        <v>10730.0</v>
      </c>
      <c r="X145" s="3" t="n">
        <v>10915.0</v>
      </c>
      <c r="Y145" s="3" t="n">
        <v>11036.0</v>
      </c>
      <c r="Z145" s="3" t="n">
        <v>10398.0</v>
      </c>
      <c r="AA145" s="3" t="n">
        <v>10190.0</v>
      </c>
      <c r="AB145" s="3" t="n">
        <v>9727.0</v>
      </c>
      <c r="AC145" s="3" t="n">
        <v>9733.0</v>
      </c>
      <c r="AD145" s="3" t="n">
        <v>9780.0</v>
      </c>
      <c r="AE145" s="3" t="n">
        <v>9706.0</v>
      </c>
      <c r="AF145" s="3" t="n">
        <v>10251.0</v>
      </c>
      <c r="AG145" s="3" t="n">
        <v>10003.0</v>
      </c>
      <c r="AH145" s="3" t="n">
        <v>9484.0</v>
      </c>
      <c r="AI145" s="3" t="n">
        <v>8832.0</v>
      </c>
      <c r="AJ145" s="3" t="n">
        <v>8309.0</v>
      </c>
      <c r="AK145" s="3" t="n">
        <v>7561.0</v>
      </c>
      <c r="AL145" s="3" t="n">
        <v>7373.0</v>
      </c>
      <c r="AM145" s="3" t="n">
        <v>7318.0</v>
      </c>
      <c r="AN145" s="3" t="n">
        <v>7233.0</v>
      </c>
      <c r="AO145" s="3" t="n">
        <v>7159.0</v>
      </c>
    </row>
    <row r="146" spans="1:41" x14ac:dyDescent="0.2">
      <c r="A146" s="125"/>
      <c r="B146" s="9">
        <v>35</v>
      </c>
      <c r="C146" s="3" t="n">
        <v>14859.0</v>
      </c>
      <c r="D146" s="3" t="n">
        <v>14407.0</v>
      </c>
      <c r="E146" s="3" t="n">
        <v>13948.0</v>
      </c>
      <c r="F146" s="3" t="n">
        <v>13864.0</v>
      </c>
      <c r="G146" s="3" t="n">
        <v>13490.0</v>
      </c>
      <c r="H146" s="3" t="n">
        <v>12774.0</v>
      </c>
      <c r="I146" s="3" t="n">
        <v>12156.0</v>
      </c>
      <c r="J146" s="3" t="n">
        <v>11521.0</v>
      </c>
      <c r="K146" s="3" t="n">
        <v>10883.0</v>
      </c>
      <c r="L146" s="3" t="n">
        <v>10751.0</v>
      </c>
      <c r="M146" s="3" t="n">
        <v>10561.0</v>
      </c>
      <c r="N146" s="3" t="n">
        <v>10240.0</v>
      </c>
      <c r="O146" s="3" t="n">
        <v>9964.0</v>
      </c>
      <c r="P146" s="3" t="n">
        <v>10012.0</v>
      </c>
      <c r="Q146" s="3" t="n">
        <v>9673.0</v>
      </c>
      <c r="R146" s="3" t="n">
        <v>9202.0</v>
      </c>
      <c r="S146" s="3" t="n">
        <v>9291.0</v>
      </c>
      <c r="T146" s="3" t="n">
        <v>9162.0</v>
      </c>
      <c r="U146" s="3" t="n">
        <v>9591.0</v>
      </c>
      <c r="V146" s="3" t="n">
        <v>9773.0</v>
      </c>
      <c r="W146" s="3" t="n">
        <v>10085.0</v>
      </c>
      <c r="X146" s="3" t="n">
        <v>10669.0</v>
      </c>
      <c r="Y146" s="3" t="n">
        <v>10854.0</v>
      </c>
      <c r="Z146" s="3" t="n">
        <v>10973.0</v>
      </c>
      <c r="AA146" s="3" t="n">
        <v>10338.0</v>
      </c>
      <c r="AB146" s="3" t="n">
        <v>10134.0</v>
      </c>
      <c r="AC146" s="3" t="n">
        <v>9673.0</v>
      </c>
      <c r="AD146" s="3" t="n">
        <v>9679.0</v>
      </c>
      <c r="AE146" s="3" t="n">
        <v>9730.0</v>
      </c>
      <c r="AF146" s="3" t="n">
        <v>9654.0</v>
      </c>
      <c r="AG146" s="3" t="n">
        <v>10200.0</v>
      </c>
      <c r="AH146" s="3" t="n">
        <v>9953.0</v>
      </c>
      <c r="AI146" s="3" t="n">
        <v>9436.0</v>
      </c>
      <c r="AJ146" s="3" t="n">
        <v>8785.0</v>
      </c>
      <c r="AK146" s="3" t="n">
        <v>8272.0</v>
      </c>
      <c r="AL146" s="3" t="n">
        <v>7523.0</v>
      </c>
      <c r="AM146" s="3" t="n">
        <v>7336.0</v>
      </c>
      <c r="AN146" s="3" t="n">
        <v>7284.0</v>
      </c>
      <c r="AO146" s="3" t="n">
        <v>7200.0</v>
      </c>
    </row>
    <row r="147" spans="1:41" x14ac:dyDescent="0.2">
      <c r="A147" s="125"/>
      <c r="B147" s="9">
        <v>36</v>
      </c>
      <c r="C147" s="3" t="n">
        <v>15405.0</v>
      </c>
      <c r="D147" s="3" t="n">
        <v>14758.0</v>
      </c>
      <c r="E147" s="3" t="n">
        <v>14314.0</v>
      </c>
      <c r="F147" s="3" t="n">
        <v>13860.0</v>
      </c>
      <c r="G147" s="3" t="n">
        <v>13781.0</v>
      </c>
      <c r="H147" s="3" t="n">
        <v>13419.0</v>
      </c>
      <c r="I147" s="3" t="n">
        <v>12716.0</v>
      </c>
      <c r="J147" s="3" t="n">
        <v>12092.0</v>
      </c>
      <c r="K147" s="3" t="n">
        <v>11462.0</v>
      </c>
      <c r="L147" s="3" t="n">
        <v>10822.0</v>
      </c>
      <c r="M147" s="3" t="n">
        <v>10691.0</v>
      </c>
      <c r="N147" s="3" t="n">
        <v>10502.0</v>
      </c>
      <c r="O147" s="3" t="n">
        <v>10186.0</v>
      </c>
      <c r="P147" s="3" t="n">
        <v>9909.0</v>
      </c>
      <c r="Q147" s="3" t="n">
        <v>9955.0</v>
      </c>
      <c r="R147" s="3" t="n">
        <v>9619.0</v>
      </c>
      <c r="S147" s="3" t="n">
        <v>9153.0</v>
      </c>
      <c r="T147" s="3" t="n">
        <v>9241.0</v>
      </c>
      <c r="U147" s="3" t="n">
        <v>9116.0</v>
      </c>
      <c r="V147" s="3" t="n">
        <v>9542.0</v>
      </c>
      <c r="W147" s="3" t="n">
        <v>9726.0</v>
      </c>
      <c r="X147" s="3" t="n">
        <v>10038.0</v>
      </c>
      <c r="Y147" s="3" t="n">
        <v>10616.0</v>
      </c>
      <c r="Z147" s="3" t="n">
        <v>10803.0</v>
      </c>
      <c r="AA147" s="3" t="n">
        <v>10920.0</v>
      </c>
      <c r="AB147" s="3" t="n">
        <v>10290.0</v>
      </c>
      <c r="AC147" s="3" t="n">
        <v>10086.0</v>
      </c>
      <c r="AD147" s="3" t="n">
        <v>9631.0</v>
      </c>
      <c r="AE147" s="3" t="n">
        <v>9639.0</v>
      </c>
      <c r="AF147" s="3" t="n">
        <v>9688.0</v>
      </c>
      <c r="AG147" s="3" t="n">
        <v>9613.0</v>
      </c>
      <c r="AH147" s="3" t="n">
        <v>10158.0</v>
      </c>
      <c r="AI147" s="3" t="n">
        <v>9912.0</v>
      </c>
      <c r="AJ147" s="3" t="n">
        <v>9399.0</v>
      </c>
      <c r="AK147" s="3" t="n">
        <v>8754.0</v>
      </c>
      <c r="AL147" s="3" t="n">
        <v>8246.0</v>
      </c>
      <c r="AM147" s="3" t="n">
        <v>7502.0</v>
      </c>
      <c r="AN147" s="3" t="n">
        <v>7311.0</v>
      </c>
      <c r="AO147" s="3" t="n">
        <v>7261.0</v>
      </c>
    </row>
    <row r="148" spans="1:41" x14ac:dyDescent="0.2">
      <c r="A148" s="125"/>
      <c r="B148" s="9">
        <v>37</v>
      </c>
      <c r="C148" s="3" t="n">
        <v>16572.0</v>
      </c>
      <c r="D148" s="3" t="n">
        <v>15329.0</v>
      </c>
      <c r="E148" s="3" t="n">
        <v>14688.0</v>
      </c>
      <c r="F148" s="3" t="n">
        <v>14246.0</v>
      </c>
      <c r="G148" s="3" t="n">
        <v>13793.0</v>
      </c>
      <c r="H148" s="3" t="n">
        <v>13731.0</v>
      </c>
      <c r="I148" s="3" t="n">
        <v>13380.0</v>
      </c>
      <c r="J148" s="3" t="n">
        <v>12671.0</v>
      </c>
      <c r="K148" s="3" t="n">
        <v>12048.0</v>
      </c>
      <c r="L148" s="3" t="n">
        <v>11417.0</v>
      </c>
      <c r="M148" s="3" t="n">
        <v>10775.0</v>
      </c>
      <c r="N148" s="3" t="n">
        <v>10647.0</v>
      </c>
      <c r="O148" s="3" t="n">
        <v>10455.0</v>
      </c>
      <c r="P148" s="3" t="n">
        <v>10141.0</v>
      </c>
      <c r="Q148" s="3" t="n">
        <v>9858.0</v>
      </c>
      <c r="R148" s="3" t="n">
        <v>9908.0</v>
      </c>
      <c r="S148" s="3" t="n">
        <v>9576.0</v>
      </c>
      <c r="T148" s="3" t="n">
        <v>9110.0</v>
      </c>
      <c r="U148" s="3" t="n">
        <v>9205.0</v>
      </c>
      <c r="V148" s="3" t="n">
        <v>9076.0</v>
      </c>
      <c r="W148" s="3" t="n">
        <v>9505.0</v>
      </c>
      <c r="X148" s="3" t="n">
        <v>9691.0</v>
      </c>
      <c r="Y148" s="3" t="n">
        <v>10003.0</v>
      </c>
      <c r="Z148" s="3" t="n">
        <v>10583.0</v>
      </c>
      <c r="AA148" s="3" t="n">
        <v>10769.0</v>
      </c>
      <c r="AB148" s="3" t="n">
        <v>10883.0</v>
      </c>
      <c r="AC148" s="3" t="n">
        <v>10260.0</v>
      </c>
      <c r="AD148" s="3" t="n">
        <v>10060.0</v>
      </c>
      <c r="AE148" s="3" t="n">
        <v>9604.0</v>
      </c>
      <c r="AF148" s="3" t="n">
        <v>9618.0</v>
      </c>
      <c r="AG148" s="3" t="n">
        <v>9668.0</v>
      </c>
      <c r="AH148" s="3" t="n">
        <v>9593.0</v>
      </c>
      <c r="AI148" s="3" t="n">
        <v>10139.0</v>
      </c>
      <c r="AJ148" s="3" t="n">
        <v>9893.0</v>
      </c>
      <c r="AK148" s="3" t="n">
        <v>9380.0</v>
      </c>
      <c r="AL148" s="3" t="n">
        <v>8733.0</v>
      </c>
      <c r="AM148" s="3" t="n">
        <v>8229.0</v>
      </c>
      <c r="AN148" s="3" t="n">
        <v>7494.0</v>
      </c>
      <c r="AO148" s="3" t="n">
        <v>7302.0</v>
      </c>
    </row>
    <row r="149" spans="1:41" x14ac:dyDescent="0.2">
      <c r="A149" s="125"/>
      <c r="B149" s="9">
        <v>38</v>
      </c>
      <c r="C149" s="3" t="n">
        <v>16732.0</v>
      </c>
      <c r="D149" s="3" t="n">
        <v>16488.0</v>
      </c>
      <c r="E149" s="3" t="n">
        <v>15255.0</v>
      </c>
      <c r="F149" s="3" t="n">
        <v>14612.0</v>
      </c>
      <c r="G149" s="3" t="n">
        <v>14181.0</v>
      </c>
      <c r="H149" s="3" t="n">
        <v>13743.0</v>
      </c>
      <c r="I149" s="3" t="n">
        <v>13680.0</v>
      </c>
      <c r="J149" s="3" t="n">
        <v>13325.0</v>
      </c>
      <c r="K149" s="3" t="n">
        <v>12621.0</v>
      </c>
      <c r="L149" s="3" t="n">
        <v>11997.0</v>
      </c>
      <c r="M149" s="3" t="n">
        <v>11371.0</v>
      </c>
      <c r="N149" s="3" t="n">
        <v>10732.0</v>
      </c>
      <c r="O149" s="3" t="n">
        <v>10603.0</v>
      </c>
      <c r="P149" s="3" t="n">
        <v>10412.0</v>
      </c>
      <c r="Q149" s="3" t="n">
        <v>10099.0</v>
      </c>
      <c r="R149" s="3" t="n">
        <v>9818.0</v>
      </c>
      <c r="S149" s="3" t="n">
        <v>9866.0</v>
      </c>
      <c r="T149" s="3" t="n">
        <v>9536.0</v>
      </c>
      <c r="U149" s="3" t="n">
        <v>9073.0</v>
      </c>
      <c r="V149" s="3" t="n">
        <v>9169.0</v>
      </c>
      <c r="W149" s="3" t="n">
        <v>9040.0</v>
      </c>
      <c r="X149" s="3" t="n">
        <v>9468.0</v>
      </c>
      <c r="Y149" s="3" t="n">
        <v>9652.0</v>
      </c>
      <c r="Z149" s="3" t="n">
        <v>9967.0</v>
      </c>
      <c r="AA149" s="3" t="n">
        <v>10546.0</v>
      </c>
      <c r="AB149" s="3" t="n">
        <v>10733.0</v>
      </c>
      <c r="AC149" s="3" t="n">
        <v>10846.0</v>
      </c>
      <c r="AD149" s="3" t="n">
        <v>10227.0</v>
      </c>
      <c r="AE149" s="3" t="n">
        <v>10032.0</v>
      </c>
      <c r="AF149" s="3" t="n">
        <v>9579.0</v>
      </c>
      <c r="AG149" s="3" t="n">
        <v>9592.0</v>
      </c>
      <c r="AH149" s="3" t="n">
        <v>9643.0</v>
      </c>
      <c r="AI149" s="3" t="n">
        <v>9568.0</v>
      </c>
      <c r="AJ149" s="3" t="n">
        <v>10115.0</v>
      </c>
      <c r="AK149" s="3" t="n">
        <v>9869.0</v>
      </c>
      <c r="AL149" s="3" t="n">
        <v>9352.0</v>
      </c>
      <c r="AM149" s="3" t="n">
        <v>8708.0</v>
      </c>
      <c r="AN149" s="3" t="n">
        <v>8206.0</v>
      </c>
      <c r="AO149" s="3" t="n">
        <v>7480.0</v>
      </c>
    </row>
    <row r="150" spans="1:41" x14ac:dyDescent="0.2">
      <c r="A150" s="125"/>
      <c r="B150" s="9">
        <v>39</v>
      </c>
      <c r="C150" s="3" t="n">
        <v>17440.0</v>
      </c>
      <c r="D150" s="3" t="n">
        <v>16648.0</v>
      </c>
      <c r="E150" s="3" t="n">
        <v>16412.0</v>
      </c>
      <c r="F150" s="3" t="n">
        <v>15188.0</v>
      </c>
      <c r="G150" s="3" t="n">
        <v>14556.0</v>
      </c>
      <c r="H150" s="3" t="n">
        <v>14144.0</v>
      </c>
      <c r="I150" s="3" t="n">
        <v>13713.0</v>
      </c>
      <c r="J150" s="3" t="n">
        <v>13643.0</v>
      </c>
      <c r="K150" s="3" t="n">
        <v>13285.0</v>
      </c>
      <c r="L150" s="3" t="n">
        <v>12582.0</v>
      </c>
      <c r="M150" s="3" t="n">
        <v>11957.0</v>
      </c>
      <c r="N150" s="3" t="n">
        <v>11335.0</v>
      </c>
      <c r="O150" s="3" t="n">
        <v>10702.0</v>
      </c>
      <c r="P150" s="3" t="n">
        <v>10576.0</v>
      </c>
      <c r="Q150" s="3" t="n">
        <v>10381.0</v>
      </c>
      <c r="R150" s="3" t="n">
        <v>10067.0</v>
      </c>
      <c r="S150" s="3" t="n">
        <v>9783.0</v>
      </c>
      <c r="T150" s="3" t="n">
        <v>9831.0</v>
      </c>
      <c r="U150" s="3" t="n">
        <v>9505.0</v>
      </c>
      <c r="V150" s="3" t="n">
        <v>9042.0</v>
      </c>
      <c r="W150" s="3" t="n">
        <v>9143.0</v>
      </c>
      <c r="X150" s="3" t="n">
        <v>9016.0</v>
      </c>
      <c r="Y150" s="3" t="n">
        <v>9440.0</v>
      </c>
      <c r="Z150" s="3" t="n">
        <v>9621.0</v>
      </c>
      <c r="AA150" s="3" t="n">
        <v>9940.0</v>
      </c>
      <c r="AB150" s="3" t="n">
        <v>10519.0</v>
      </c>
      <c r="AC150" s="3" t="n">
        <v>10705.0</v>
      </c>
      <c r="AD150" s="3" t="n">
        <v>10817.0</v>
      </c>
      <c r="AE150" s="3" t="n">
        <v>10200.0</v>
      </c>
      <c r="AF150" s="3" t="n">
        <v>10008.0</v>
      </c>
      <c r="AG150" s="3" t="n">
        <v>9556.0</v>
      </c>
      <c r="AH150" s="3" t="n">
        <v>9576.0</v>
      </c>
      <c r="AI150" s="3" t="n">
        <v>9628.0</v>
      </c>
      <c r="AJ150" s="3" t="n">
        <v>9551.0</v>
      </c>
      <c r="AK150" s="3" t="n">
        <v>10095.0</v>
      </c>
      <c r="AL150" s="3" t="n">
        <v>9853.0</v>
      </c>
      <c r="AM150" s="3" t="n">
        <v>9340.0</v>
      </c>
      <c r="AN150" s="3" t="n">
        <v>8694.0</v>
      </c>
      <c r="AO150" s="3" t="n">
        <v>8194.0</v>
      </c>
    </row>
    <row r="151" spans="1:41" x14ac:dyDescent="0.2">
      <c r="A151" s="125"/>
      <c r="B151" s="9">
        <v>40</v>
      </c>
      <c r="C151" s="3" t="n">
        <v>17047.0</v>
      </c>
      <c r="D151" s="3" t="n">
        <v>17363.0</v>
      </c>
      <c r="E151" s="3" t="n">
        <v>16576.0</v>
      </c>
      <c r="F151" s="3" t="n">
        <v>16343.0</v>
      </c>
      <c r="G151" s="3" t="n">
        <v>15119.0</v>
      </c>
      <c r="H151" s="3" t="n">
        <v>14506.0</v>
      </c>
      <c r="I151" s="3" t="n">
        <v>14097.0</v>
      </c>
      <c r="J151" s="3" t="n">
        <v>13659.0</v>
      </c>
      <c r="K151" s="3" t="n">
        <v>13585.0</v>
      </c>
      <c r="L151" s="3" t="n">
        <v>13235.0</v>
      </c>
      <c r="M151" s="3" t="n">
        <v>12535.0</v>
      </c>
      <c r="N151" s="3" t="n">
        <v>11911.0</v>
      </c>
      <c r="O151" s="3" t="n">
        <v>11293.0</v>
      </c>
      <c r="P151" s="3" t="n">
        <v>10661.0</v>
      </c>
      <c r="Q151" s="3" t="n">
        <v>10535.0</v>
      </c>
      <c r="R151" s="3" t="n">
        <v>10340.0</v>
      </c>
      <c r="S151" s="3" t="n">
        <v>10030.0</v>
      </c>
      <c r="T151" s="3" t="n">
        <v>9746.0</v>
      </c>
      <c r="U151" s="3" t="n">
        <v>9795.0</v>
      </c>
      <c r="V151" s="3" t="n">
        <v>9472.0</v>
      </c>
      <c r="W151" s="3" t="n">
        <v>9012.0</v>
      </c>
      <c r="X151" s="3" t="n">
        <v>9115.0</v>
      </c>
      <c r="Y151" s="3" t="n">
        <v>8991.0</v>
      </c>
      <c r="Z151" s="3" t="n">
        <v>9416.0</v>
      </c>
      <c r="AA151" s="3" t="n">
        <v>9593.0</v>
      </c>
      <c r="AB151" s="3" t="n">
        <v>9912.0</v>
      </c>
      <c r="AC151" s="3" t="n">
        <v>10486.0</v>
      </c>
      <c r="AD151" s="3" t="n">
        <v>10668.0</v>
      </c>
      <c r="AE151" s="3" t="n">
        <v>10782.0</v>
      </c>
      <c r="AF151" s="3" t="n">
        <v>10170.0</v>
      </c>
      <c r="AG151" s="3" t="n">
        <v>9982.0</v>
      </c>
      <c r="AH151" s="3" t="n">
        <v>9534.0</v>
      </c>
      <c r="AI151" s="3" t="n">
        <v>9552.0</v>
      </c>
      <c r="AJ151" s="3" t="n">
        <v>9606.0</v>
      </c>
      <c r="AK151" s="3" t="n">
        <v>9532.0</v>
      </c>
      <c r="AL151" s="3" t="n">
        <v>10076.0</v>
      </c>
      <c r="AM151" s="3" t="n">
        <v>9828.0</v>
      </c>
      <c r="AN151" s="3" t="n">
        <v>9320.0</v>
      </c>
      <c r="AO151" s="3" t="n">
        <v>8677.0</v>
      </c>
    </row>
    <row r="152" spans="1:41" x14ac:dyDescent="0.2">
      <c r="A152" s="125"/>
      <c r="B152" s="9">
        <v>41</v>
      </c>
      <c r="C152" s="3" t="n">
        <v>16419.0</v>
      </c>
      <c r="D152" s="3" t="n">
        <v>16966.0</v>
      </c>
      <c r="E152" s="3" t="n">
        <v>17285.0</v>
      </c>
      <c r="F152" s="3" t="n">
        <v>16501.0</v>
      </c>
      <c r="G152" s="3" t="n">
        <v>16276.0</v>
      </c>
      <c r="H152" s="3" t="n">
        <v>15077.0</v>
      </c>
      <c r="I152" s="3" t="n">
        <v>14478.0</v>
      </c>
      <c r="J152" s="3" t="n">
        <v>14057.0</v>
      </c>
      <c r="K152" s="3" t="n">
        <v>13620.0</v>
      </c>
      <c r="L152" s="3" t="n">
        <v>13545.0</v>
      </c>
      <c r="M152" s="3" t="n">
        <v>13193.0</v>
      </c>
      <c r="N152" s="3" t="n">
        <v>12493.0</v>
      </c>
      <c r="O152" s="3" t="n">
        <v>11878.0</v>
      </c>
      <c r="P152" s="3" t="n">
        <v>11265.0</v>
      </c>
      <c r="Q152" s="3" t="n">
        <v>10634.0</v>
      </c>
      <c r="R152" s="3" t="n">
        <v>10506.0</v>
      </c>
      <c r="S152" s="3" t="n">
        <v>10308.0</v>
      </c>
      <c r="T152" s="3" t="n">
        <v>9997.0</v>
      </c>
      <c r="U152" s="3" t="n">
        <v>9714.0</v>
      </c>
      <c r="V152" s="3" t="n">
        <v>9767.0</v>
      </c>
      <c r="W152" s="3" t="n">
        <v>9442.0</v>
      </c>
      <c r="X152" s="3" t="n">
        <v>8985.0</v>
      </c>
      <c r="Y152" s="3" t="n">
        <v>9085.0</v>
      </c>
      <c r="Z152" s="3" t="n">
        <v>8963.0</v>
      </c>
      <c r="AA152" s="3" t="n">
        <v>9388.0</v>
      </c>
      <c r="AB152" s="3" t="n">
        <v>9566.0</v>
      </c>
      <c r="AC152" s="3" t="n">
        <v>9888.0</v>
      </c>
      <c r="AD152" s="3" t="n">
        <v>10462.0</v>
      </c>
      <c r="AE152" s="3" t="n">
        <v>10643.0</v>
      </c>
      <c r="AF152" s="3" t="n">
        <v>10755.0</v>
      </c>
      <c r="AG152" s="3" t="n">
        <v>10145.0</v>
      </c>
      <c r="AH152" s="3" t="n">
        <v>9958.0</v>
      </c>
      <c r="AI152" s="3" t="n">
        <v>9508.0</v>
      </c>
      <c r="AJ152" s="3" t="n">
        <v>9528.0</v>
      </c>
      <c r="AK152" s="3" t="n">
        <v>9585.0</v>
      </c>
      <c r="AL152" s="3" t="n">
        <v>9515.0</v>
      </c>
      <c r="AM152" s="3" t="n">
        <v>10057.0</v>
      </c>
      <c r="AN152" s="3" t="n">
        <v>9805.0</v>
      </c>
      <c r="AO152" s="3" t="n">
        <v>9302.0</v>
      </c>
    </row>
    <row r="153" spans="1:41" x14ac:dyDescent="0.2">
      <c r="A153" s="125"/>
      <c r="B153" s="9">
        <v>42</v>
      </c>
      <c r="C153" s="3" t="n">
        <v>16418.0</v>
      </c>
      <c r="D153" s="3" t="n">
        <v>16351.0</v>
      </c>
      <c r="E153" s="3" t="n">
        <v>16889.0</v>
      </c>
      <c r="F153" s="3" t="n">
        <v>17216.0</v>
      </c>
      <c r="G153" s="3" t="n">
        <v>16439.0</v>
      </c>
      <c r="H153" s="3" t="n">
        <v>16226.0</v>
      </c>
      <c r="I153" s="3" t="n">
        <v>15040.0</v>
      </c>
      <c r="J153" s="3" t="n">
        <v>14434.0</v>
      </c>
      <c r="K153" s="3" t="n">
        <v>14006.0</v>
      </c>
      <c r="L153" s="3" t="n">
        <v>13573.0</v>
      </c>
      <c r="M153" s="3" t="n">
        <v>13498.0</v>
      </c>
      <c r="N153" s="3" t="n">
        <v>13149.0</v>
      </c>
      <c r="O153" s="3" t="n">
        <v>12449.0</v>
      </c>
      <c r="P153" s="3" t="n">
        <v>11833.0</v>
      </c>
      <c r="Q153" s="3" t="n">
        <v>11224.0</v>
      </c>
      <c r="R153" s="3" t="n">
        <v>10597.0</v>
      </c>
      <c r="S153" s="3" t="n">
        <v>10465.0</v>
      </c>
      <c r="T153" s="3" t="n">
        <v>10265.0</v>
      </c>
      <c r="U153" s="3" t="n">
        <v>9955.0</v>
      </c>
      <c r="V153" s="3" t="n">
        <v>9672.0</v>
      </c>
      <c r="W153" s="3" t="n">
        <v>9724.0</v>
      </c>
      <c r="X153" s="3" t="n">
        <v>9404.0</v>
      </c>
      <c r="Y153" s="3" t="n">
        <v>8944.0</v>
      </c>
      <c r="Z153" s="3" t="n">
        <v>9045.0</v>
      </c>
      <c r="AA153" s="3" t="n">
        <v>8926.0</v>
      </c>
      <c r="AB153" s="3" t="n">
        <v>9355.0</v>
      </c>
      <c r="AC153" s="3" t="n">
        <v>9534.0</v>
      </c>
      <c r="AD153" s="3" t="n">
        <v>9855.0</v>
      </c>
      <c r="AE153" s="3" t="n">
        <v>10432.0</v>
      </c>
      <c r="AF153" s="3" t="n">
        <v>10612.0</v>
      </c>
      <c r="AG153" s="3" t="n">
        <v>10724.0</v>
      </c>
      <c r="AH153" s="3" t="n">
        <v>10116.0</v>
      </c>
      <c r="AI153" s="3" t="n">
        <v>9928.0</v>
      </c>
      <c r="AJ153" s="3" t="n">
        <v>9479.0</v>
      </c>
      <c r="AK153" s="3" t="n">
        <v>9499.0</v>
      </c>
      <c r="AL153" s="3" t="n">
        <v>9555.0</v>
      </c>
      <c r="AM153" s="3" t="n">
        <v>9486.0</v>
      </c>
      <c r="AN153" s="3" t="n">
        <v>10030.0</v>
      </c>
      <c r="AO153" s="3" t="n">
        <v>9776.0</v>
      </c>
    </row>
    <row r="154" spans="1:41" x14ac:dyDescent="0.2">
      <c r="A154" s="125"/>
      <c r="B154" s="9">
        <v>43</v>
      </c>
      <c r="C154" s="3" t="n">
        <v>16345.0</v>
      </c>
      <c r="D154" s="3" t="n">
        <v>16343.0</v>
      </c>
      <c r="E154" s="3" t="n">
        <v>16275.0</v>
      </c>
      <c r="F154" s="3" t="n">
        <v>16812.0</v>
      </c>
      <c r="G154" s="3" t="n">
        <v>17142.0</v>
      </c>
      <c r="H154" s="3" t="n">
        <v>16379.0</v>
      </c>
      <c r="I154" s="3" t="n">
        <v>16175.0</v>
      </c>
      <c r="J154" s="3" t="n">
        <v>14989.0</v>
      </c>
      <c r="K154" s="3" t="n">
        <v>14387.0</v>
      </c>
      <c r="L154" s="3" t="n">
        <v>13957.0</v>
      </c>
      <c r="M154" s="3" t="n">
        <v>13524.0</v>
      </c>
      <c r="N154" s="3" t="n">
        <v>13457.0</v>
      </c>
      <c r="O154" s="3" t="n">
        <v>13114.0</v>
      </c>
      <c r="P154" s="3" t="n">
        <v>12417.0</v>
      </c>
      <c r="Q154" s="3" t="n">
        <v>11804.0</v>
      </c>
      <c r="R154" s="3" t="n">
        <v>11199.0</v>
      </c>
      <c r="S154" s="3" t="n">
        <v>10572.0</v>
      </c>
      <c r="T154" s="3" t="n">
        <v>10442.0</v>
      </c>
      <c r="U154" s="3" t="n">
        <v>10243.0</v>
      </c>
      <c r="V154" s="3" t="n">
        <v>9933.0</v>
      </c>
      <c r="W154" s="3" t="n">
        <v>9652.0</v>
      </c>
      <c r="X154" s="3" t="n">
        <v>9701.0</v>
      </c>
      <c r="Y154" s="3" t="n">
        <v>9386.0</v>
      </c>
      <c r="Z154" s="3" t="n">
        <v>8929.0</v>
      </c>
      <c r="AA154" s="3" t="n">
        <v>9028.0</v>
      </c>
      <c r="AB154" s="3" t="n">
        <v>8910.0</v>
      </c>
      <c r="AC154" s="3" t="n">
        <v>9335.0</v>
      </c>
      <c r="AD154" s="3" t="n">
        <v>9516.0</v>
      </c>
      <c r="AE154" s="3" t="n">
        <v>9838.0</v>
      </c>
      <c r="AF154" s="3" t="n">
        <v>10413.0</v>
      </c>
      <c r="AG154" s="3" t="n">
        <v>10593.0</v>
      </c>
      <c r="AH154" s="3" t="n">
        <v>10703.0</v>
      </c>
      <c r="AI154" s="3" t="n">
        <v>10100.0</v>
      </c>
      <c r="AJ154" s="3" t="n">
        <v>9912.0</v>
      </c>
      <c r="AK154" s="3" t="n">
        <v>9465.0</v>
      </c>
      <c r="AL154" s="3" t="n">
        <v>9487.0</v>
      </c>
      <c r="AM154" s="3" t="n">
        <v>9542.0</v>
      </c>
      <c r="AN154" s="3" t="n">
        <v>9475.0</v>
      </c>
      <c r="AO154" s="3" t="n">
        <v>10018.0</v>
      </c>
    </row>
    <row r="155" spans="1:41" x14ac:dyDescent="0.2">
      <c r="A155" s="125"/>
      <c r="B155" s="9">
        <v>44</v>
      </c>
      <c r="C155" s="3" t="n">
        <v>15672.0</v>
      </c>
      <c r="D155" s="3" t="n">
        <v>16268.0</v>
      </c>
      <c r="E155" s="3" t="n">
        <v>16267.0</v>
      </c>
      <c r="F155" s="3" t="n">
        <v>16200.0</v>
      </c>
      <c r="G155" s="3" t="n">
        <v>16735.0</v>
      </c>
      <c r="H155" s="3" t="n">
        <v>17085.0</v>
      </c>
      <c r="I155" s="3" t="n">
        <v>16328.0</v>
      </c>
      <c r="J155" s="3" t="n">
        <v>16123.0</v>
      </c>
      <c r="K155" s="3" t="n">
        <v>14932.0</v>
      </c>
      <c r="L155" s="3" t="n">
        <v>14335.0</v>
      </c>
      <c r="M155" s="3" t="n">
        <v>13909.0</v>
      </c>
      <c r="N155" s="3" t="n">
        <v>13478.0</v>
      </c>
      <c r="O155" s="3" t="n">
        <v>13412.0</v>
      </c>
      <c r="P155" s="3" t="n">
        <v>13073.0</v>
      </c>
      <c r="Q155" s="3" t="n">
        <v>12376.0</v>
      </c>
      <c r="R155" s="3" t="n">
        <v>11763.0</v>
      </c>
      <c r="S155" s="3" t="n">
        <v>11160.0</v>
      </c>
      <c r="T155" s="3" t="n">
        <v>10533.0</v>
      </c>
      <c r="U155" s="3" t="n">
        <v>10399.0</v>
      </c>
      <c r="V155" s="3" t="n">
        <v>10202.0</v>
      </c>
      <c r="W155" s="3" t="n">
        <v>9890.0</v>
      </c>
      <c r="X155" s="3" t="n">
        <v>9613.0</v>
      </c>
      <c r="Y155" s="3" t="n">
        <v>9662.0</v>
      </c>
      <c r="Z155" s="3" t="n">
        <v>9348.0</v>
      </c>
      <c r="AA155" s="3" t="n">
        <v>8889.0</v>
      </c>
      <c r="AB155" s="3" t="n">
        <v>8989.0</v>
      </c>
      <c r="AC155" s="3" t="n">
        <v>8872.0</v>
      </c>
      <c r="AD155" s="3" t="n">
        <v>9298.0</v>
      </c>
      <c r="AE155" s="3" t="n">
        <v>9482.0</v>
      </c>
      <c r="AF155" s="3" t="n">
        <v>9804.0</v>
      </c>
      <c r="AG155" s="3" t="n">
        <v>10376.0</v>
      </c>
      <c r="AH155" s="3" t="n">
        <v>10559.0</v>
      </c>
      <c r="AI155" s="3" t="n">
        <v>10666.0</v>
      </c>
      <c r="AJ155" s="3" t="n">
        <v>10066.0</v>
      </c>
      <c r="AK155" s="3" t="n">
        <v>9881.0</v>
      </c>
      <c r="AL155" s="3" t="n">
        <v>9439.0</v>
      </c>
      <c r="AM155" s="3" t="n">
        <v>9459.0</v>
      </c>
      <c r="AN155" s="3" t="n">
        <v>9516.0</v>
      </c>
      <c r="AO155" s="3" t="n">
        <v>9449.0</v>
      </c>
    </row>
    <row r="156" spans="1:41" x14ac:dyDescent="0.2">
      <c r="A156" s="125"/>
      <c r="B156" s="9">
        <v>45</v>
      </c>
      <c r="C156" s="3" t="n">
        <v>15390.0</v>
      </c>
      <c r="D156" s="3" t="n">
        <v>15608.0</v>
      </c>
      <c r="E156" s="3" t="n">
        <v>16203.0</v>
      </c>
      <c r="F156" s="3" t="n">
        <v>16203.0</v>
      </c>
      <c r="G156" s="3" t="n">
        <v>16137.0</v>
      </c>
      <c r="H156" s="3" t="n">
        <v>16677.0</v>
      </c>
      <c r="I156" s="3" t="n">
        <v>17037.0</v>
      </c>
      <c r="J156" s="3" t="n">
        <v>16276.0</v>
      </c>
      <c r="K156" s="3" t="n">
        <v>16069.0</v>
      </c>
      <c r="L156" s="3" t="n">
        <v>14878.0</v>
      </c>
      <c r="M156" s="3" t="n">
        <v>14286.0</v>
      </c>
      <c r="N156" s="3" t="n">
        <v>13861.0</v>
      </c>
      <c r="O156" s="3" t="n">
        <v>13430.0</v>
      </c>
      <c r="P156" s="3" t="n">
        <v>13365.0</v>
      </c>
      <c r="Q156" s="3" t="n">
        <v>13026.0</v>
      </c>
      <c r="R156" s="3" t="n">
        <v>12331.0</v>
      </c>
      <c r="S156" s="3" t="n">
        <v>11719.0</v>
      </c>
      <c r="T156" s="3" t="n">
        <v>11126.0</v>
      </c>
      <c r="U156" s="3" t="n">
        <v>10504.0</v>
      </c>
      <c r="V156" s="3" t="n">
        <v>10369.0</v>
      </c>
      <c r="W156" s="3" t="n">
        <v>10173.0</v>
      </c>
      <c r="X156" s="3" t="n">
        <v>9862.0</v>
      </c>
      <c r="Y156" s="3" t="n">
        <v>9584.0</v>
      </c>
      <c r="Z156" s="3" t="n">
        <v>9633.0</v>
      </c>
      <c r="AA156" s="3" t="n">
        <v>9322.0</v>
      </c>
      <c r="AB156" s="3" t="n">
        <v>8861.0</v>
      </c>
      <c r="AC156" s="3" t="n">
        <v>8962.0</v>
      </c>
      <c r="AD156" s="3" t="n">
        <v>8847.0</v>
      </c>
      <c r="AE156" s="3" t="n">
        <v>9274.0</v>
      </c>
      <c r="AF156" s="3" t="n">
        <v>9456.0</v>
      </c>
      <c r="AG156" s="3" t="n">
        <v>9778.0</v>
      </c>
      <c r="AH156" s="3" t="n">
        <v>10348.0</v>
      </c>
      <c r="AI156" s="3" t="n">
        <v>10535.0</v>
      </c>
      <c r="AJ156" s="3" t="n">
        <v>10639.0</v>
      </c>
      <c r="AK156" s="3" t="n">
        <v>10041.0</v>
      </c>
      <c r="AL156" s="3" t="n">
        <v>9860.0</v>
      </c>
      <c r="AM156" s="3" t="n">
        <v>9423.0</v>
      </c>
      <c r="AN156" s="3" t="n">
        <v>9442.0</v>
      </c>
      <c r="AO156" s="3" t="n">
        <v>9499.0</v>
      </c>
    </row>
    <row r="157" spans="1:41" x14ac:dyDescent="0.2">
      <c r="A157" s="125"/>
      <c r="B157" s="9">
        <v>46</v>
      </c>
      <c r="C157" s="3" t="n">
        <v>15570.0</v>
      </c>
      <c r="D157" s="3" t="n">
        <v>15322.0</v>
      </c>
      <c r="E157" s="3" t="n">
        <v>15539.0</v>
      </c>
      <c r="F157" s="3" t="n">
        <v>16132.0</v>
      </c>
      <c r="G157" s="3" t="n">
        <v>16131.0</v>
      </c>
      <c r="H157" s="3" t="n">
        <v>16071.0</v>
      </c>
      <c r="I157" s="3" t="n">
        <v>16611.0</v>
      </c>
      <c r="J157" s="3" t="n">
        <v>16969.0</v>
      </c>
      <c r="K157" s="3" t="n">
        <v>16208.0</v>
      </c>
      <c r="L157" s="3" t="n">
        <v>16002.0</v>
      </c>
      <c r="M157" s="3" t="n">
        <v>14820.0</v>
      </c>
      <c r="N157" s="3" t="n">
        <v>14235.0</v>
      </c>
      <c r="O157" s="3" t="n">
        <v>13815.0</v>
      </c>
      <c r="P157" s="3" t="n">
        <v>13390.0</v>
      </c>
      <c r="Q157" s="3" t="n">
        <v>13320.0</v>
      </c>
      <c r="R157" s="3" t="n">
        <v>12982.0</v>
      </c>
      <c r="S157" s="3" t="n">
        <v>12293.0</v>
      </c>
      <c r="T157" s="3" t="n">
        <v>11684.0</v>
      </c>
      <c r="U157" s="3" t="n">
        <v>11089.0</v>
      </c>
      <c r="V157" s="3" t="n">
        <v>10469.0</v>
      </c>
      <c r="W157" s="3" t="n">
        <v>10337.0</v>
      </c>
      <c r="X157" s="3" t="n">
        <v>10138.0</v>
      </c>
      <c r="Y157" s="3" t="n">
        <v>9829.0</v>
      </c>
      <c r="Z157" s="3" t="n">
        <v>9549.0</v>
      </c>
      <c r="AA157" s="3" t="n">
        <v>9598.0</v>
      </c>
      <c r="AB157" s="3" t="n">
        <v>9290.0</v>
      </c>
      <c r="AC157" s="3" t="n">
        <v>8830.0</v>
      </c>
      <c r="AD157" s="3" t="n">
        <v>8931.0</v>
      </c>
      <c r="AE157" s="3" t="n">
        <v>8818.0</v>
      </c>
      <c r="AF157" s="3" t="n">
        <v>9242.0</v>
      </c>
      <c r="AG157" s="3" t="n">
        <v>9427.0</v>
      </c>
      <c r="AH157" s="3" t="n">
        <v>9753.0</v>
      </c>
      <c r="AI157" s="3" t="n">
        <v>10315.0</v>
      </c>
      <c r="AJ157" s="3" t="n">
        <v>10506.0</v>
      </c>
      <c r="AK157" s="3" t="n">
        <v>10606.0</v>
      </c>
      <c r="AL157" s="3" t="n">
        <v>10011.0</v>
      </c>
      <c r="AM157" s="3" t="n">
        <v>9832.0</v>
      </c>
      <c r="AN157" s="3" t="n">
        <v>9398.0</v>
      </c>
      <c r="AO157" s="3" t="n">
        <v>9416.0</v>
      </c>
    </row>
    <row r="158" spans="1:41" x14ac:dyDescent="0.2">
      <c r="A158" s="125"/>
      <c r="B158" s="9">
        <v>47</v>
      </c>
      <c r="C158" s="3" t="n">
        <v>15281.0</v>
      </c>
      <c r="D158" s="3" t="n">
        <v>15500.0</v>
      </c>
      <c r="E158" s="3" t="n">
        <v>15255.0</v>
      </c>
      <c r="F158" s="3" t="n">
        <v>15474.0</v>
      </c>
      <c r="G158" s="3" t="n">
        <v>16064.0</v>
      </c>
      <c r="H158" s="3" t="n">
        <v>16067.0</v>
      </c>
      <c r="I158" s="3" t="n">
        <v>16014.0</v>
      </c>
      <c r="J158" s="3" t="n">
        <v>16545.0</v>
      </c>
      <c r="K158" s="3" t="n">
        <v>16897.0</v>
      </c>
      <c r="L158" s="3" t="n">
        <v>16141.0</v>
      </c>
      <c r="M158" s="3" t="n">
        <v>15936.0</v>
      </c>
      <c r="N158" s="3" t="n">
        <v>14761.0</v>
      </c>
      <c r="O158" s="3" t="n">
        <v>14182.0</v>
      </c>
      <c r="P158" s="3" t="n">
        <v>13766.0</v>
      </c>
      <c r="Q158" s="3" t="n">
        <v>13345.0</v>
      </c>
      <c r="R158" s="3" t="n">
        <v>13273.0</v>
      </c>
      <c r="S158" s="3" t="n">
        <v>12936.0</v>
      </c>
      <c r="T158" s="3" t="n">
        <v>12249.0</v>
      </c>
      <c r="U158" s="3" t="n">
        <v>11645.0</v>
      </c>
      <c r="V158" s="3" t="n">
        <v>11054.0</v>
      </c>
      <c r="W158" s="3" t="n">
        <v>10442.0</v>
      </c>
      <c r="X158" s="3" t="n">
        <v>10314.0</v>
      </c>
      <c r="Y158" s="3" t="n">
        <v>10113.0</v>
      </c>
      <c r="Z158" s="3" t="n">
        <v>9806.0</v>
      </c>
      <c r="AA158" s="3" t="n">
        <v>9521.0</v>
      </c>
      <c r="AB158" s="3" t="n">
        <v>9569.0</v>
      </c>
      <c r="AC158" s="3" t="n">
        <v>9265.0</v>
      </c>
      <c r="AD158" s="3" t="n">
        <v>8806.0</v>
      </c>
      <c r="AE158" s="3" t="n">
        <v>8907.0</v>
      </c>
      <c r="AF158" s="3" t="n">
        <v>8799.0</v>
      </c>
      <c r="AG158" s="3" t="n">
        <v>9219.0</v>
      </c>
      <c r="AH158" s="3" t="n">
        <v>9404.0</v>
      </c>
      <c r="AI158" s="3" t="n">
        <v>9729.0</v>
      </c>
      <c r="AJ158" s="3" t="n">
        <v>10290.0</v>
      </c>
      <c r="AK158" s="3" t="n">
        <v>10481.0</v>
      </c>
      <c r="AL158" s="3" t="n">
        <v>10580.0</v>
      </c>
      <c r="AM158" s="3" t="n">
        <v>9992.0</v>
      </c>
      <c r="AN158" s="3" t="n">
        <v>9816.0</v>
      </c>
      <c r="AO158" s="3" t="n">
        <v>9380.0</v>
      </c>
    </row>
    <row r="159" spans="1:41" x14ac:dyDescent="0.2">
      <c r="A159" s="125"/>
      <c r="B159" s="9">
        <v>48</v>
      </c>
      <c r="C159" s="3" t="n">
        <v>14813.0</v>
      </c>
      <c r="D159" s="3" t="n">
        <v>15199.0</v>
      </c>
      <c r="E159" s="3" t="n">
        <v>15421.0</v>
      </c>
      <c r="F159" s="3" t="n">
        <v>15180.0</v>
      </c>
      <c r="G159" s="3" t="n">
        <v>15395.0</v>
      </c>
      <c r="H159" s="3" t="n">
        <v>15988.0</v>
      </c>
      <c r="I159" s="3" t="n">
        <v>15992.0</v>
      </c>
      <c r="J159" s="3" t="n">
        <v>15939.0</v>
      </c>
      <c r="K159" s="3" t="n">
        <v>16469.0</v>
      </c>
      <c r="L159" s="3" t="n">
        <v>16819.0</v>
      </c>
      <c r="M159" s="3" t="n">
        <v>16068.0</v>
      </c>
      <c r="N159" s="3" t="n">
        <v>15864.0</v>
      </c>
      <c r="O159" s="3" t="n">
        <v>14694.0</v>
      </c>
      <c r="P159" s="3" t="n">
        <v>14120.0</v>
      </c>
      <c r="Q159" s="3" t="n">
        <v>13703.0</v>
      </c>
      <c r="R159" s="3" t="n">
        <v>13282.0</v>
      </c>
      <c r="S159" s="3" t="n">
        <v>13212.0</v>
      </c>
      <c r="T159" s="3" t="n">
        <v>12877.0</v>
      </c>
      <c r="U159" s="3" t="n">
        <v>12189.0</v>
      </c>
      <c r="V159" s="3" t="n">
        <v>11591.0</v>
      </c>
      <c r="W159" s="3" t="n">
        <v>11004.0</v>
      </c>
      <c r="X159" s="3" t="n">
        <v>10401.0</v>
      </c>
      <c r="Y159" s="3" t="n">
        <v>10271.0</v>
      </c>
      <c r="Z159" s="3" t="n">
        <v>10072.0</v>
      </c>
      <c r="AA159" s="3" t="n">
        <v>9771.0</v>
      </c>
      <c r="AB159" s="3" t="n">
        <v>9481.0</v>
      </c>
      <c r="AC159" s="3" t="n">
        <v>9533.0</v>
      </c>
      <c r="AD159" s="3" t="n">
        <v>9232.0</v>
      </c>
      <c r="AE159" s="3" t="n">
        <v>8772.0</v>
      </c>
      <c r="AF159" s="3" t="n">
        <v>8873.0</v>
      </c>
      <c r="AG159" s="3" t="n">
        <v>8766.0</v>
      </c>
      <c r="AH159" s="3" t="n">
        <v>9185.0</v>
      </c>
      <c r="AI159" s="3" t="n">
        <v>9373.0</v>
      </c>
      <c r="AJ159" s="3" t="n">
        <v>9694.0</v>
      </c>
      <c r="AK159" s="3" t="n">
        <v>10255.0</v>
      </c>
      <c r="AL159" s="3" t="n">
        <v>10444.0</v>
      </c>
      <c r="AM159" s="3" t="n">
        <v>10545.0</v>
      </c>
      <c r="AN159" s="3" t="n">
        <v>9960.0</v>
      </c>
      <c r="AO159" s="3" t="n">
        <v>9786.0</v>
      </c>
    </row>
    <row r="160" spans="1:41" x14ac:dyDescent="0.2">
      <c r="A160" s="125"/>
      <c r="B160" s="9">
        <v>49</v>
      </c>
      <c r="C160" s="3" t="n">
        <v>14143.0</v>
      </c>
      <c r="D160" s="3" t="n">
        <v>14717.0</v>
      </c>
      <c r="E160" s="3" t="n">
        <v>15098.0</v>
      </c>
      <c r="F160" s="3" t="n">
        <v>15324.0</v>
      </c>
      <c r="G160" s="3" t="n">
        <v>15088.0</v>
      </c>
      <c r="H160" s="3" t="n">
        <v>15317.0</v>
      </c>
      <c r="I160" s="3" t="n">
        <v>15906.0</v>
      </c>
      <c r="J160" s="3" t="n">
        <v>15902.0</v>
      </c>
      <c r="K160" s="3" t="n">
        <v>15846.0</v>
      </c>
      <c r="L160" s="3" t="n">
        <v>16374.0</v>
      </c>
      <c r="M160" s="3" t="n">
        <v>16724.0</v>
      </c>
      <c r="N160" s="3" t="n">
        <v>15978.0</v>
      </c>
      <c r="O160" s="3" t="n">
        <v>15779.0</v>
      </c>
      <c r="P160" s="3" t="n">
        <v>14616.0</v>
      </c>
      <c r="Q160" s="3" t="n">
        <v>14050.0</v>
      </c>
      <c r="R160" s="3" t="n">
        <v>13637.0</v>
      </c>
      <c r="S160" s="3" t="n">
        <v>13219.0</v>
      </c>
      <c r="T160" s="3" t="n">
        <v>13154.0</v>
      </c>
      <c r="U160" s="3" t="n">
        <v>12826.0</v>
      </c>
      <c r="V160" s="3" t="n">
        <v>12139.0</v>
      </c>
      <c r="W160" s="3" t="n">
        <v>11542.0</v>
      </c>
      <c r="X160" s="3" t="n">
        <v>10955.0</v>
      </c>
      <c r="Y160" s="3" t="n">
        <v>10353.0</v>
      </c>
      <c r="Z160" s="3" t="n">
        <v>10229.0</v>
      </c>
      <c r="AA160" s="3" t="n">
        <v>10028.0</v>
      </c>
      <c r="AB160" s="3" t="n">
        <v>9727.0</v>
      </c>
      <c r="AC160" s="3" t="n">
        <v>9435.0</v>
      </c>
      <c r="AD160" s="3" t="n">
        <v>9488.0</v>
      </c>
      <c r="AE160" s="3" t="n">
        <v>9190.0</v>
      </c>
      <c r="AF160" s="3" t="n">
        <v>8733.0</v>
      </c>
      <c r="AG160" s="3" t="n">
        <v>8835.0</v>
      </c>
      <c r="AH160" s="3" t="n">
        <v>8728.0</v>
      </c>
      <c r="AI160" s="3" t="n">
        <v>9143.0</v>
      </c>
      <c r="AJ160" s="3" t="n">
        <v>9332.0</v>
      </c>
      <c r="AK160" s="3" t="n">
        <v>9658.0</v>
      </c>
      <c r="AL160" s="3" t="n">
        <v>10217.0</v>
      </c>
      <c r="AM160" s="3" t="n">
        <v>10405.0</v>
      </c>
      <c r="AN160" s="3" t="n">
        <v>10503.0</v>
      </c>
      <c r="AO160" s="3" t="n">
        <v>9926.0</v>
      </c>
    </row>
    <row r="161" spans="1:41" x14ac:dyDescent="0.2">
      <c r="A161" s="125"/>
      <c r="B161" s="9">
        <v>50</v>
      </c>
      <c r="C161" s="3" t="n">
        <v>13724.0</v>
      </c>
      <c r="D161" s="3" t="n">
        <v>14043.0</v>
      </c>
      <c r="E161" s="3" t="n">
        <v>14615.0</v>
      </c>
      <c r="F161" s="3" t="n">
        <v>14994.0</v>
      </c>
      <c r="G161" s="3" t="n">
        <v>15227.0</v>
      </c>
      <c r="H161" s="3" t="n">
        <v>14995.0</v>
      </c>
      <c r="I161" s="3" t="n">
        <v>15224.0</v>
      </c>
      <c r="J161" s="3" t="n">
        <v>15810.0</v>
      </c>
      <c r="K161" s="3" t="n">
        <v>15806.0</v>
      </c>
      <c r="L161" s="3" t="n">
        <v>15751.0</v>
      </c>
      <c r="M161" s="3" t="n">
        <v>16275.0</v>
      </c>
      <c r="N161" s="3" t="n">
        <v>16627.0</v>
      </c>
      <c r="O161" s="3" t="n">
        <v>15890.0</v>
      </c>
      <c r="P161" s="3" t="n">
        <v>15696.0</v>
      </c>
      <c r="Q161" s="3" t="n">
        <v>14540.0</v>
      </c>
      <c r="R161" s="3" t="n">
        <v>13980.0</v>
      </c>
      <c r="S161" s="3" t="n">
        <v>13568.0</v>
      </c>
      <c r="T161" s="3" t="n">
        <v>13152.0</v>
      </c>
      <c r="U161" s="3" t="n">
        <v>13083.0</v>
      </c>
      <c r="V161" s="3" t="n">
        <v>12760.0</v>
      </c>
      <c r="W161" s="3" t="n">
        <v>12079.0</v>
      </c>
      <c r="X161" s="3" t="n">
        <v>11484.0</v>
      </c>
      <c r="Y161" s="3" t="n">
        <v>10900.0</v>
      </c>
      <c r="Z161" s="3" t="n">
        <v>10302.0</v>
      </c>
      <c r="AA161" s="3" t="n">
        <v>10175.0</v>
      </c>
      <c r="AB161" s="3" t="n">
        <v>9978.0</v>
      </c>
      <c r="AC161" s="3" t="n">
        <v>9683.0</v>
      </c>
      <c r="AD161" s="3" t="n">
        <v>9389.0</v>
      </c>
      <c r="AE161" s="3" t="n">
        <v>9443.0</v>
      </c>
      <c r="AF161" s="3" t="n">
        <v>9153.0</v>
      </c>
      <c r="AG161" s="3" t="n">
        <v>8696.0</v>
      </c>
      <c r="AH161" s="3" t="n">
        <v>8801.0</v>
      </c>
      <c r="AI161" s="3" t="n">
        <v>8695.0</v>
      </c>
      <c r="AJ161" s="3" t="n">
        <v>9107.0</v>
      </c>
      <c r="AK161" s="3" t="n">
        <v>9295.0</v>
      </c>
      <c r="AL161" s="3" t="n">
        <v>9616.0</v>
      </c>
      <c r="AM161" s="3" t="n">
        <v>10174.0</v>
      </c>
      <c r="AN161" s="3" t="n">
        <v>10361.0</v>
      </c>
      <c r="AO161" s="3" t="n">
        <v>10461.0</v>
      </c>
    </row>
    <row r="162" spans="1:41" x14ac:dyDescent="0.2">
      <c r="A162" s="125"/>
      <c r="B162" s="9">
        <v>51</v>
      </c>
      <c r="C162" s="3" t="n">
        <v>13041.0</v>
      </c>
      <c r="D162" s="3" t="n">
        <v>13640.0</v>
      </c>
      <c r="E162" s="3" t="n">
        <v>13959.0</v>
      </c>
      <c r="F162" s="3" t="n">
        <v>14526.0</v>
      </c>
      <c r="G162" s="3" t="n">
        <v>14907.0</v>
      </c>
      <c r="H162" s="3" t="n">
        <v>15144.0</v>
      </c>
      <c r="I162" s="3" t="n">
        <v>14916.0</v>
      </c>
      <c r="J162" s="3" t="n">
        <v>15140.0</v>
      </c>
      <c r="K162" s="3" t="n">
        <v>15724.0</v>
      </c>
      <c r="L162" s="3" t="n">
        <v>15722.0</v>
      </c>
      <c r="M162" s="3" t="n">
        <v>15667.0</v>
      </c>
      <c r="N162" s="3" t="n">
        <v>16192.0</v>
      </c>
      <c r="O162" s="3" t="n">
        <v>16546.0</v>
      </c>
      <c r="P162" s="3" t="n">
        <v>15814.0</v>
      </c>
      <c r="Q162" s="3" t="n">
        <v>15619.0</v>
      </c>
      <c r="R162" s="3" t="n">
        <v>14466.0</v>
      </c>
      <c r="S162" s="3" t="n">
        <v>13911.0</v>
      </c>
      <c r="T162" s="3" t="n">
        <v>13500.0</v>
      </c>
      <c r="U162" s="3" t="n">
        <v>13088.0</v>
      </c>
      <c r="V162" s="3" t="n">
        <v>13023.0</v>
      </c>
      <c r="W162" s="3" t="n">
        <v>12700.0</v>
      </c>
      <c r="X162" s="3" t="n">
        <v>12031.0</v>
      </c>
      <c r="Y162" s="3" t="n">
        <v>11446.0</v>
      </c>
      <c r="Z162" s="3" t="n">
        <v>10858.0</v>
      </c>
      <c r="AA162" s="3" t="n">
        <v>10265.0</v>
      </c>
      <c r="AB162" s="3" t="n">
        <v>10136.0</v>
      </c>
      <c r="AC162" s="3" t="n">
        <v>9940.0</v>
      </c>
      <c r="AD162" s="3" t="n">
        <v>9644.0</v>
      </c>
      <c r="AE162" s="3" t="n">
        <v>9350.0</v>
      </c>
      <c r="AF162" s="3" t="n">
        <v>9404.0</v>
      </c>
      <c r="AG162" s="3" t="n">
        <v>9119.0</v>
      </c>
      <c r="AH162" s="3" t="n">
        <v>8667.0</v>
      </c>
      <c r="AI162" s="3" t="n">
        <v>8769.0</v>
      </c>
      <c r="AJ162" s="3" t="n">
        <v>8663.0</v>
      </c>
      <c r="AK162" s="3" t="n">
        <v>9073.0</v>
      </c>
      <c r="AL162" s="3" t="n">
        <v>9261.0</v>
      </c>
      <c r="AM162" s="3" t="n">
        <v>9586.0</v>
      </c>
      <c r="AN162" s="3" t="n">
        <v>10140.0</v>
      </c>
      <c r="AO162" s="3" t="n">
        <v>10332.0</v>
      </c>
    </row>
    <row r="163" spans="1:41" x14ac:dyDescent="0.2">
      <c r="A163" s="125"/>
      <c r="B163" s="9">
        <v>52</v>
      </c>
      <c r="C163" s="3" t="n">
        <v>13001.0</v>
      </c>
      <c r="D163" s="3" t="n">
        <v>12953.0</v>
      </c>
      <c r="E163" s="3" t="n">
        <v>13551.0</v>
      </c>
      <c r="F163" s="3" t="n">
        <v>13869.0</v>
      </c>
      <c r="G163" s="3" t="n">
        <v>14435.0</v>
      </c>
      <c r="H163" s="3" t="n">
        <v>14816.0</v>
      </c>
      <c r="I163" s="3" t="n">
        <v>15050.0</v>
      </c>
      <c r="J163" s="3" t="n">
        <v>14822.0</v>
      </c>
      <c r="K163" s="3" t="n">
        <v>15041.0</v>
      </c>
      <c r="L163" s="3" t="n">
        <v>15622.0</v>
      </c>
      <c r="M163" s="3" t="n">
        <v>15623.0</v>
      </c>
      <c r="N163" s="3" t="n">
        <v>15568.0</v>
      </c>
      <c r="O163" s="3" t="n">
        <v>16090.0</v>
      </c>
      <c r="P163" s="3" t="n">
        <v>16442.0</v>
      </c>
      <c r="Q163" s="3" t="n">
        <v>15718.0</v>
      </c>
      <c r="R163" s="3" t="n">
        <v>15529.0</v>
      </c>
      <c r="S163" s="3" t="n">
        <v>14385.0</v>
      </c>
      <c r="T163" s="3" t="n">
        <v>13838.0</v>
      </c>
      <c r="U163" s="3" t="n">
        <v>13429.0</v>
      </c>
      <c r="V163" s="3" t="n">
        <v>13020.0</v>
      </c>
      <c r="W163" s="3" t="n">
        <v>12958.0</v>
      </c>
      <c r="X163" s="3" t="n">
        <v>12642.0</v>
      </c>
      <c r="Y163" s="3" t="n">
        <v>11974.0</v>
      </c>
      <c r="Z163" s="3" t="n">
        <v>11393.0</v>
      </c>
      <c r="AA163" s="3" t="n">
        <v>10806.0</v>
      </c>
      <c r="AB163" s="3" t="n">
        <v>10216.0</v>
      </c>
      <c r="AC163" s="3" t="n">
        <v>10092.0</v>
      </c>
      <c r="AD163" s="3" t="n">
        <v>9899.0</v>
      </c>
      <c r="AE163" s="3" t="n">
        <v>9603.0</v>
      </c>
      <c r="AF163" s="3" t="n">
        <v>9310.0</v>
      </c>
      <c r="AG163" s="3" t="n">
        <v>9362.0</v>
      </c>
      <c r="AH163" s="3" t="n">
        <v>9078.0</v>
      </c>
      <c r="AI163" s="3" t="n">
        <v>8627.0</v>
      </c>
      <c r="AJ163" s="3" t="n">
        <v>8729.0</v>
      </c>
      <c r="AK163" s="3" t="n">
        <v>8629.0</v>
      </c>
      <c r="AL163" s="3" t="n">
        <v>9035.0</v>
      </c>
      <c r="AM163" s="3" t="n">
        <v>9220.0</v>
      </c>
      <c r="AN163" s="3" t="n">
        <v>9544.0</v>
      </c>
      <c r="AO163" s="3" t="n">
        <v>10099.0</v>
      </c>
    </row>
    <row r="164" spans="1:41" x14ac:dyDescent="0.2">
      <c r="A164" s="125"/>
      <c r="B164" s="9">
        <v>53</v>
      </c>
      <c r="C164" s="3" t="n">
        <v>12424.0</v>
      </c>
      <c r="D164" s="3" t="n">
        <v>12901.0</v>
      </c>
      <c r="E164" s="3" t="n">
        <v>12853.0</v>
      </c>
      <c r="F164" s="3" t="n">
        <v>13455.0</v>
      </c>
      <c r="G164" s="3" t="n">
        <v>13769.0</v>
      </c>
      <c r="H164" s="3" t="n">
        <v>14339.0</v>
      </c>
      <c r="I164" s="3" t="n">
        <v>14719.0</v>
      </c>
      <c r="J164" s="3" t="n">
        <v>14952.0</v>
      </c>
      <c r="K164" s="3" t="n">
        <v>14726.0</v>
      </c>
      <c r="L164" s="3" t="n">
        <v>14941.0</v>
      </c>
      <c r="M164" s="3" t="n">
        <v>15514.0</v>
      </c>
      <c r="N164" s="3" t="n">
        <v>15518.0</v>
      </c>
      <c r="O164" s="3" t="n">
        <v>15468.0</v>
      </c>
      <c r="P164" s="3" t="n">
        <v>15981.0</v>
      </c>
      <c r="Q164" s="3" t="n">
        <v>16332.0</v>
      </c>
      <c r="R164" s="3" t="n">
        <v>15614.0</v>
      </c>
      <c r="S164" s="3" t="n">
        <v>15433.0</v>
      </c>
      <c r="T164" s="3" t="n">
        <v>14299.0</v>
      </c>
      <c r="U164" s="3" t="n">
        <v>13759.0</v>
      </c>
      <c r="V164" s="3" t="n">
        <v>13353.0</v>
      </c>
      <c r="W164" s="3" t="n">
        <v>12948.0</v>
      </c>
      <c r="X164" s="3" t="n">
        <v>12889.0</v>
      </c>
      <c r="Y164" s="3" t="n">
        <v>12572.0</v>
      </c>
      <c r="Z164" s="3" t="n">
        <v>11912.0</v>
      </c>
      <c r="AA164" s="3" t="n">
        <v>11332.0</v>
      </c>
      <c r="AB164" s="3" t="n">
        <v>10748.0</v>
      </c>
      <c r="AC164" s="3" t="n">
        <v>10161.0</v>
      </c>
      <c r="AD164" s="3" t="n">
        <v>10038.0</v>
      </c>
      <c r="AE164" s="3" t="n">
        <v>9849.0</v>
      </c>
      <c r="AF164" s="3" t="n">
        <v>9557.0</v>
      </c>
      <c r="AG164" s="3" t="n">
        <v>9264.0</v>
      </c>
      <c r="AH164" s="3" t="n">
        <v>9315.0</v>
      </c>
      <c r="AI164" s="3" t="n">
        <v>9041.0</v>
      </c>
      <c r="AJ164" s="3" t="n">
        <v>8594.0</v>
      </c>
      <c r="AK164" s="3" t="n">
        <v>8694.0</v>
      </c>
      <c r="AL164" s="3" t="n">
        <v>8594.0</v>
      </c>
      <c r="AM164" s="3" t="n">
        <v>8995.0</v>
      </c>
      <c r="AN164" s="3" t="n">
        <v>9181.0</v>
      </c>
      <c r="AO164" s="3" t="n">
        <v>9506.0</v>
      </c>
    </row>
    <row r="165" spans="1:41" x14ac:dyDescent="0.2">
      <c r="A165" s="125"/>
      <c r="B165" s="9">
        <v>54</v>
      </c>
      <c r="C165" s="3" t="n">
        <v>12250.0</v>
      </c>
      <c r="D165" s="3" t="n">
        <v>12320.0</v>
      </c>
      <c r="E165" s="3" t="n">
        <v>12797.0</v>
      </c>
      <c r="F165" s="3" t="n">
        <v>12752.0</v>
      </c>
      <c r="G165" s="3" t="n">
        <v>13352.0</v>
      </c>
      <c r="H165" s="3" t="n">
        <v>13668.0</v>
      </c>
      <c r="I165" s="3" t="n">
        <v>14238.0</v>
      </c>
      <c r="J165" s="3" t="n">
        <v>14613.0</v>
      </c>
      <c r="K165" s="3" t="n">
        <v>14846.0</v>
      </c>
      <c r="L165" s="3" t="n">
        <v>14623.0</v>
      </c>
      <c r="M165" s="3" t="n">
        <v>14835.0</v>
      </c>
      <c r="N165" s="3" t="n">
        <v>15406.0</v>
      </c>
      <c r="O165" s="3" t="n">
        <v>15413.0</v>
      </c>
      <c r="P165" s="3" t="n">
        <v>15368.0</v>
      </c>
      <c r="Q165" s="3" t="n">
        <v>15874.0</v>
      </c>
      <c r="R165" s="3" t="n">
        <v>16222.0</v>
      </c>
      <c r="S165" s="3" t="n">
        <v>15514.0</v>
      </c>
      <c r="T165" s="3" t="n">
        <v>15336.0</v>
      </c>
      <c r="U165" s="3" t="n">
        <v>14210.0</v>
      </c>
      <c r="V165" s="3" t="n">
        <v>13674.0</v>
      </c>
      <c r="W165" s="3" t="n">
        <v>13269.0</v>
      </c>
      <c r="X165" s="3" t="n">
        <v>12870.0</v>
      </c>
      <c r="Y165" s="3" t="n">
        <v>12810.0</v>
      </c>
      <c r="Z165" s="3" t="n">
        <v>12500.0</v>
      </c>
      <c r="AA165" s="3" t="n">
        <v>11846.0</v>
      </c>
      <c r="AB165" s="3" t="n">
        <v>11272.0</v>
      </c>
      <c r="AC165" s="3" t="n">
        <v>10692.0</v>
      </c>
      <c r="AD165" s="3" t="n">
        <v>10111.0</v>
      </c>
      <c r="AE165" s="3" t="n">
        <v>9986.0</v>
      </c>
      <c r="AF165" s="3" t="n">
        <v>9799.0</v>
      </c>
      <c r="AG165" s="3" t="n">
        <v>9509.0</v>
      </c>
      <c r="AH165" s="3" t="n">
        <v>9215.0</v>
      </c>
      <c r="AI165" s="3" t="n">
        <v>9268.0</v>
      </c>
      <c r="AJ165" s="3" t="n">
        <v>8995.0</v>
      </c>
      <c r="AK165" s="3" t="n">
        <v>8553.0</v>
      </c>
      <c r="AL165" s="3" t="n">
        <v>8652.0</v>
      </c>
      <c r="AM165" s="3" t="n">
        <v>8555.0</v>
      </c>
      <c r="AN165" s="3" t="n">
        <v>8952.0</v>
      </c>
      <c r="AO165" s="3" t="n">
        <v>9139.0</v>
      </c>
    </row>
    <row r="166" spans="1:41" x14ac:dyDescent="0.2">
      <c r="A166" s="125"/>
      <c r="B166" s="9">
        <v>55</v>
      </c>
      <c r="C166" s="3" t="n">
        <v>11860.0</v>
      </c>
      <c r="D166" s="3" t="n">
        <v>12141.0</v>
      </c>
      <c r="E166" s="3" t="n">
        <v>12206.0</v>
      </c>
      <c r="F166" s="3" t="n">
        <v>12681.0</v>
      </c>
      <c r="G166" s="3" t="n">
        <v>12639.0</v>
      </c>
      <c r="H166" s="3" t="n">
        <v>13236.0</v>
      </c>
      <c r="I166" s="3" t="n">
        <v>13554.0</v>
      </c>
      <c r="J166" s="3" t="n">
        <v>14120.0</v>
      </c>
      <c r="K166" s="3" t="n">
        <v>14495.0</v>
      </c>
      <c r="L166" s="3" t="n">
        <v>14725.0</v>
      </c>
      <c r="M166" s="3" t="n">
        <v>14502.0</v>
      </c>
      <c r="N166" s="3" t="n">
        <v>14713.0</v>
      </c>
      <c r="O166" s="3" t="n">
        <v>15280.0</v>
      </c>
      <c r="P166" s="3" t="n">
        <v>15287.0</v>
      </c>
      <c r="Q166" s="3" t="n">
        <v>15244.0</v>
      </c>
      <c r="R166" s="3" t="n">
        <v>15752.0</v>
      </c>
      <c r="S166" s="3" t="n">
        <v>16099.0</v>
      </c>
      <c r="T166" s="3" t="n">
        <v>15401.0</v>
      </c>
      <c r="U166" s="3" t="n">
        <v>15222.0</v>
      </c>
      <c r="V166" s="3" t="n">
        <v>14110.0</v>
      </c>
      <c r="W166" s="3" t="n">
        <v>13574.0</v>
      </c>
      <c r="X166" s="3" t="n">
        <v>13177.0</v>
      </c>
      <c r="Y166" s="3" t="n">
        <v>12783.0</v>
      </c>
      <c r="Z166" s="3" t="n">
        <v>12721.0</v>
      </c>
      <c r="AA166" s="3" t="n">
        <v>12414.0</v>
      </c>
      <c r="AB166" s="3" t="n">
        <v>11764.0</v>
      </c>
      <c r="AC166" s="3" t="n">
        <v>11198.0</v>
      </c>
      <c r="AD166" s="3" t="n">
        <v>10623.0</v>
      </c>
      <c r="AE166" s="3" t="n">
        <v>10047.0</v>
      </c>
      <c r="AF166" s="3" t="n">
        <v>9920.0</v>
      </c>
      <c r="AG166" s="3" t="n">
        <v>9735.0</v>
      </c>
      <c r="AH166" s="3" t="n">
        <v>9449.0</v>
      </c>
      <c r="AI166" s="3" t="n">
        <v>9157.0</v>
      </c>
      <c r="AJ166" s="3" t="n">
        <v>9208.0</v>
      </c>
      <c r="AK166" s="3" t="n">
        <v>8937.0</v>
      </c>
      <c r="AL166" s="3" t="n">
        <v>8500.0</v>
      </c>
      <c r="AM166" s="3" t="n">
        <v>8598.0</v>
      </c>
      <c r="AN166" s="3" t="n">
        <v>8507.0</v>
      </c>
      <c r="AO166" s="3" t="n">
        <v>8901.0</v>
      </c>
    </row>
    <row r="167" spans="1:41" x14ac:dyDescent="0.2">
      <c r="A167" s="125"/>
      <c r="B167" s="9">
        <v>56</v>
      </c>
      <c r="C167" s="3" t="n">
        <v>12112.0</v>
      </c>
      <c r="D167" s="3" t="n">
        <v>11728.0</v>
      </c>
      <c r="E167" s="3" t="n">
        <v>12011.0</v>
      </c>
      <c r="F167" s="3" t="n">
        <v>12077.0</v>
      </c>
      <c r="G167" s="3" t="n">
        <v>12549.0</v>
      </c>
      <c r="H167" s="3" t="n">
        <v>12508.0</v>
      </c>
      <c r="I167" s="3" t="n">
        <v>13105.0</v>
      </c>
      <c r="J167" s="3" t="n">
        <v>13421.0</v>
      </c>
      <c r="K167" s="3" t="n">
        <v>13982.0</v>
      </c>
      <c r="L167" s="3" t="n">
        <v>14357.0</v>
      </c>
      <c r="M167" s="3" t="n">
        <v>14583.0</v>
      </c>
      <c r="N167" s="3" t="n">
        <v>14370.0</v>
      </c>
      <c r="O167" s="3" t="n">
        <v>14584.0</v>
      </c>
      <c r="P167" s="3" t="n">
        <v>15142.0</v>
      </c>
      <c r="Q167" s="3" t="n">
        <v>15150.0</v>
      </c>
      <c r="R167" s="3" t="n">
        <v>15110.0</v>
      </c>
      <c r="S167" s="3" t="n">
        <v>15610.0</v>
      </c>
      <c r="T167" s="3" t="n">
        <v>15959.0</v>
      </c>
      <c r="U167" s="3" t="n">
        <v>15269.0</v>
      </c>
      <c r="V167" s="3" t="n">
        <v>15094.0</v>
      </c>
      <c r="W167" s="3" t="n">
        <v>13990.0</v>
      </c>
      <c r="X167" s="3" t="n">
        <v>13464.0</v>
      </c>
      <c r="Y167" s="3" t="n">
        <v>13071.0</v>
      </c>
      <c r="Z167" s="3" t="n">
        <v>12677.0</v>
      </c>
      <c r="AA167" s="3" t="n">
        <v>12619.0</v>
      </c>
      <c r="AB167" s="3" t="n">
        <v>12317.0</v>
      </c>
      <c r="AC167" s="3" t="n">
        <v>11675.0</v>
      </c>
      <c r="AD167" s="3" t="n">
        <v>11112.0</v>
      </c>
      <c r="AE167" s="3" t="n">
        <v>10543.0</v>
      </c>
      <c r="AF167" s="3" t="n">
        <v>9970.0</v>
      </c>
      <c r="AG167" s="3" t="n">
        <v>9846.0</v>
      </c>
      <c r="AH167" s="3" t="n">
        <v>9660.0</v>
      </c>
      <c r="AI167" s="3" t="n">
        <v>9377.0</v>
      </c>
      <c r="AJ167" s="3" t="n">
        <v>9086.0</v>
      </c>
      <c r="AK167" s="3" t="n">
        <v>9136.0</v>
      </c>
      <c r="AL167" s="3" t="n">
        <v>8871.0</v>
      </c>
      <c r="AM167" s="3" t="n">
        <v>8440.0</v>
      </c>
      <c r="AN167" s="3" t="n">
        <v>8537.0</v>
      </c>
      <c r="AO167" s="3" t="n">
        <v>8445.0</v>
      </c>
    </row>
    <row r="168" spans="1:41" x14ac:dyDescent="0.2">
      <c r="A168" s="125"/>
      <c r="B168" s="9">
        <v>57</v>
      </c>
      <c r="C168" s="3" t="n">
        <v>12261.0</v>
      </c>
      <c r="D168" s="3" t="n">
        <v>11968.0</v>
      </c>
      <c r="E168" s="3" t="n">
        <v>11590.0</v>
      </c>
      <c r="F168" s="3" t="n">
        <v>11869.0</v>
      </c>
      <c r="G168" s="3" t="n">
        <v>11935.0</v>
      </c>
      <c r="H168" s="3" t="n">
        <v>12412.0</v>
      </c>
      <c r="I168" s="3" t="n">
        <v>12377.0</v>
      </c>
      <c r="J168" s="3" t="n">
        <v>12962.0</v>
      </c>
      <c r="K168" s="3" t="n">
        <v>13277.0</v>
      </c>
      <c r="L168" s="3" t="n">
        <v>13833.0</v>
      </c>
      <c r="M168" s="3" t="n">
        <v>14199.0</v>
      </c>
      <c r="N168" s="3" t="n">
        <v>14428.0</v>
      </c>
      <c r="O168" s="3" t="n">
        <v>14224.0</v>
      </c>
      <c r="P168" s="3" t="n">
        <v>14436.0</v>
      </c>
      <c r="Q168" s="3" t="n">
        <v>14984.0</v>
      </c>
      <c r="R168" s="3" t="n">
        <v>14998.0</v>
      </c>
      <c r="S168" s="3" t="n">
        <v>14958.0</v>
      </c>
      <c r="T168" s="3" t="n">
        <v>15454.0</v>
      </c>
      <c r="U168" s="3" t="n">
        <v>15800.0</v>
      </c>
      <c r="V168" s="3" t="n">
        <v>15120.0</v>
      </c>
      <c r="W168" s="3" t="n">
        <v>14950.0</v>
      </c>
      <c r="X168" s="3" t="n">
        <v>13859.0</v>
      </c>
      <c r="Y168" s="3" t="n">
        <v>13339.0</v>
      </c>
      <c r="Z168" s="3" t="n">
        <v>12949.0</v>
      </c>
      <c r="AA168" s="3" t="n">
        <v>12557.0</v>
      </c>
      <c r="AB168" s="3" t="n">
        <v>12502.0</v>
      </c>
      <c r="AC168" s="3" t="n">
        <v>12203.0</v>
      </c>
      <c r="AD168" s="3" t="n">
        <v>11566.0</v>
      </c>
      <c r="AE168" s="3" t="n">
        <v>11011.0</v>
      </c>
      <c r="AF168" s="3" t="n">
        <v>10457.0</v>
      </c>
      <c r="AG168" s="3" t="n">
        <v>9886.0</v>
      </c>
      <c r="AH168" s="3" t="n">
        <v>9768.0</v>
      </c>
      <c r="AI168" s="3" t="n">
        <v>9580.0</v>
      </c>
      <c r="AJ168" s="3" t="n">
        <v>9299.0</v>
      </c>
      <c r="AK168" s="3" t="n">
        <v>9008.0</v>
      </c>
      <c r="AL168" s="3" t="n">
        <v>9062.0</v>
      </c>
      <c r="AM168" s="3" t="n">
        <v>8798.0</v>
      </c>
      <c r="AN168" s="3" t="n">
        <v>8372.0</v>
      </c>
      <c r="AO168" s="3" t="n">
        <v>8469.0</v>
      </c>
    </row>
    <row r="169" spans="1:41" x14ac:dyDescent="0.2">
      <c r="A169" s="125"/>
      <c r="B169" s="9">
        <v>58</v>
      </c>
      <c r="C169" s="3" t="n">
        <v>12239.0</v>
      </c>
      <c r="D169" s="3" t="n">
        <v>12100.0</v>
      </c>
      <c r="E169" s="3" t="n">
        <v>11815.0</v>
      </c>
      <c r="F169" s="3" t="n">
        <v>11443.0</v>
      </c>
      <c r="G169" s="3" t="n">
        <v>11721.0</v>
      </c>
      <c r="H169" s="3" t="n">
        <v>11794.0</v>
      </c>
      <c r="I169" s="3" t="n">
        <v>12268.0</v>
      </c>
      <c r="J169" s="3" t="n">
        <v>12235.0</v>
      </c>
      <c r="K169" s="3" t="n">
        <v>12815.0</v>
      </c>
      <c r="L169" s="3" t="n">
        <v>13128.0</v>
      </c>
      <c r="M169" s="3" t="n">
        <v>13683.0</v>
      </c>
      <c r="N169" s="3" t="n">
        <v>14048.0</v>
      </c>
      <c r="O169" s="3" t="n">
        <v>14275.0</v>
      </c>
      <c r="P169" s="3" t="n">
        <v>14078.0</v>
      </c>
      <c r="Q169" s="3" t="n">
        <v>14287.0</v>
      </c>
      <c r="R169" s="3" t="n">
        <v>14829.0</v>
      </c>
      <c r="S169" s="3" t="n">
        <v>14846.0</v>
      </c>
      <c r="T169" s="3" t="n">
        <v>14808.0</v>
      </c>
      <c r="U169" s="3" t="n">
        <v>15298.0</v>
      </c>
      <c r="V169" s="3" t="n">
        <v>15642.0</v>
      </c>
      <c r="W169" s="3" t="n">
        <v>14969.0</v>
      </c>
      <c r="X169" s="3" t="n">
        <v>14803.0</v>
      </c>
      <c r="Y169" s="3" t="n">
        <v>13726.0</v>
      </c>
      <c r="Z169" s="3" t="n">
        <v>13214.0</v>
      </c>
      <c r="AA169" s="3" t="n">
        <v>12832.0</v>
      </c>
      <c r="AB169" s="3" t="n">
        <v>12444.0</v>
      </c>
      <c r="AC169" s="3" t="n">
        <v>12387.0</v>
      </c>
      <c r="AD169" s="3" t="n">
        <v>12095.0</v>
      </c>
      <c r="AE169" s="3" t="n">
        <v>11466.0</v>
      </c>
      <c r="AF169" s="3" t="n">
        <v>10916.0</v>
      </c>
      <c r="AG169" s="3" t="n">
        <v>10374.0</v>
      </c>
      <c r="AH169" s="3" t="n">
        <v>9806.0</v>
      </c>
      <c r="AI169" s="3" t="n">
        <v>9690.0</v>
      </c>
      <c r="AJ169" s="3" t="n">
        <v>9498.0</v>
      </c>
      <c r="AK169" s="3" t="n">
        <v>9220.0</v>
      </c>
      <c r="AL169" s="3" t="n">
        <v>8931.0</v>
      </c>
      <c r="AM169" s="3" t="n">
        <v>8986.0</v>
      </c>
      <c r="AN169" s="3" t="n">
        <v>8723.0</v>
      </c>
      <c r="AO169" s="3" t="n">
        <v>8303.0</v>
      </c>
    </row>
    <row r="170" spans="1:41" x14ac:dyDescent="0.2">
      <c r="A170" s="125"/>
      <c r="B170" s="9">
        <v>59</v>
      </c>
      <c r="C170" s="3" t="n">
        <v>12386.0</v>
      </c>
      <c r="D170" s="3" t="n">
        <v>12074.0</v>
      </c>
      <c r="E170" s="3" t="n">
        <v>11933.0</v>
      </c>
      <c r="F170" s="3" t="n">
        <v>11658.0</v>
      </c>
      <c r="G170" s="3" t="n">
        <v>11294.0</v>
      </c>
      <c r="H170" s="3" t="n">
        <v>11572.0</v>
      </c>
      <c r="I170" s="3" t="n">
        <v>11649.0</v>
      </c>
      <c r="J170" s="3" t="n">
        <v>12114.0</v>
      </c>
      <c r="K170" s="3" t="n">
        <v>12086.0</v>
      </c>
      <c r="L170" s="3" t="n">
        <v>12655.0</v>
      </c>
      <c r="M170" s="3" t="n">
        <v>12966.0</v>
      </c>
      <c r="N170" s="3" t="n">
        <v>13510.0</v>
      </c>
      <c r="O170" s="3" t="n">
        <v>13874.0</v>
      </c>
      <c r="P170" s="3" t="n">
        <v>14103.0</v>
      </c>
      <c r="Q170" s="3" t="n">
        <v>13914.0</v>
      </c>
      <c r="R170" s="3" t="n">
        <v>14123.0</v>
      </c>
      <c r="S170" s="3" t="n">
        <v>14661.0</v>
      </c>
      <c r="T170" s="3" t="n">
        <v>14678.0</v>
      </c>
      <c r="U170" s="3" t="n">
        <v>14642.0</v>
      </c>
      <c r="V170" s="3" t="n">
        <v>15129.0</v>
      </c>
      <c r="W170" s="3" t="n">
        <v>15469.0</v>
      </c>
      <c r="X170" s="3" t="n">
        <v>14812.0</v>
      </c>
      <c r="Y170" s="3" t="n">
        <v>14644.0</v>
      </c>
      <c r="Z170" s="3" t="n">
        <v>13578.0</v>
      </c>
      <c r="AA170" s="3" t="n">
        <v>13076.0</v>
      </c>
      <c r="AB170" s="3" t="n">
        <v>12697.0</v>
      </c>
      <c r="AC170" s="3" t="n">
        <v>12314.0</v>
      </c>
      <c r="AD170" s="3" t="n">
        <v>12264.0</v>
      </c>
      <c r="AE170" s="3" t="n">
        <v>11972.0</v>
      </c>
      <c r="AF170" s="3" t="n">
        <v>11356.0</v>
      </c>
      <c r="AG170" s="3" t="n">
        <v>10815.0</v>
      </c>
      <c r="AH170" s="3" t="n">
        <v>10279.0</v>
      </c>
      <c r="AI170" s="3" t="n">
        <v>9712.0</v>
      </c>
      <c r="AJ170" s="3" t="n">
        <v>9598.0</v>
      </c>
      <c r="AK170" s="3" t="n">
        <v>9412.0</v>
      </c>
      <c r="AL170" s="3" t="n">
        <v>9135.0</v>
      </c>
      <c r="AM170" s="3" t="n">
        <v>8851.0</v>
      </c>
      <c r="AN170" s="3" t="n">
        <v>8905.0</v>
      </c>
      <c r="AO170" s="3" t="n">
        <v>8650.0</v>
      </c>
    </row>
    <row r="171" spans="1:41" x14ac:dyDescent="0.2">
      <c r="A171" s="125"/>
      <c r="B171" s="9">
        <v>60</v>
      </c>
      <c r="C171" s="3" t="n">
        <v>11959.0</v>
      </c>
      <c r="D171" s="3" t="n">
        <v>12195.0</v>
      </c>
      <c r="E171" s="3" t="n">
        <v>11889.0</v>
      </c>
      <c r="F171" s="3" t="n">
        <v>11753.0</v>
      </c>
      <c r="G171" s="3" t="n">
        <v>11487.0</v>
      </c>
      <c r="H171" s="3" t="n">
        <v>11128.0</v>
      </c>
      <c r="I171" s="3" t="n">
        <v>11411.0</v>
      </c>
      <c r="J171" s="3" t="n">
        <v>11482.0</v>
      </c>
      <c r="K171" s="3" t="n">
        <v>11943.0</v>
      </c>
      <c r="L171" s="3" t="n">
        <v>11918.0</v>
      </c>
      <c r="M171" s="3" t="n">
        <v>12482.0</v>
      </c>
      <c r="N171" s="3" t="n">
        <v>12796.0</v>
      </c>
      <c r="O171" s="3" t="n">
        <v>13333.0</v>
      </c>
      <c r="P171" s="3" t="n">
        <v>13693.0</v>
      </c>
      <c r="Q171" s="3" t="n">
        <v>13923.0</v>
      </c>
      <c r="R171" s="3" t="n">
        <v>13738.0</v>
      </c>
      <c r="S171" s="3" t="n">
        <v>13944.0</v>
      </c>
      <c r="T171" s="3" t="n">
        <v>14479.0</v>
      </c>
      <c r="U171" s="3" t="n">
        <v>14494.0</v>
      </c>
      <c r="V171" s="3" t="n">
        <v>14461.0</v>
      </c>
      <c r="W171" s="3" t="n">
        <v>14943.0</v>
      </c>
      <c r="X171" s="3" t="n">
        <v>15284.0</v>
      </c>
      <c r="Y171" s="3" t="n">
        <v>14636.0</v>
      </c>
      <c r="Z171" s="3" t="n">
        <v>14472.0</v>
      </c>
      <c r="AA171" s="3" t="n">
        <v>13420.0</v>
      </c>
      <c r="AB171" s="3" t="n">
        <v>12926.0</v>
      </c>
      <c r="AC171" s="3" t="n">
        <v>12553.0</v>
      </c>
      <c r="AD171" s="3" t="n">
        <v>12176.0</v>
      </c>
      <c r="AE171" s="3" t="n">
        <v>12129.0</v>
      </c>
      <c r="AF171" s="3" t="n">
        <v>11839.0</v>
      </c>
      <c r="AG171" s="3" t="n">
        <v>11234.0</v>
      </c>
      <c r="AH171" s="3" t="n">
        <v>10704.0</v>
      </c>
      <c r="AI171" s="3" t="n">
        <v>10170.0</v>
      </c>
      <c r="AJ171" s="3" t="n">
        <v>9607.0</v>
      </c>
      <c r="AK171" s="3" t="n">
        <v>9492.0</v>
      </c>
      <c r="AL171" s="3" t="n">
        <v>9308.0</v>
      </c>
      <c r="AM171" s="3" t="n">
        <v>9033.0</v>
      </c>
      <c r="AN171" s="3" t="n">
        <v>8750.0</v>
      </c>
      <c r="AO171" s="3" t="n">
        <v>8805.0</v>
      </c>
    </row>
    <row r="172" spans="1:41" x14ac:dyDescent="0.2">
      <c r="A172" s="125"/>
      <c r="B172" s="9">
        <v>61</v>
      </c>
      <c r="C172" s="3" t="n">
        <v>12173.0</v>
      </c>
      <c r="D172" s="3" t="n">
        <v>11760.0</v>
      </c>
      <c r="E172" s="3" t="n">
        <v>11993.0</v>
      </c>
      <c r="F172" s="3" t="n">
        <v>11694.0</v>
      </c>
      <c r="G172" s="3" t="n">
        <v>11560.0</v>
      </c>
      <c r="H172" s="3" t="n">
        <v>11308.0</v>
      </c>
      <c r="I172" s="3" t="n">
        <v>10957.0</v>
      </c>
      <c r="J172" s="3" t="n">
        <v>11235.0</v>
      </c>
      <c r="K172" s="3" t="n">
        <v>11307.0</v>
      </c>
      <c r="L172" s="3" t="n">
        <v>11761.0</v>
      </c>
      <c r="M172" s="3" t="n">
        <v>11740.0</v>
      </c>
      <c r="N172" s="3" t="n">
        <v>12298.0</v>
      </c>
      <c r="O172" s="3" t="n">
        <v>12611.0</v>
      </c>
      <c r="P172" s="3" t="n">
        <v>13143.0</v>
      </c>
      <c r="Q172" s="3" t="n">
        <v>13501.0</v>
      </c>
      <c r="R172" s="3" t="n">
        <v>13735.0</v>
      </c>
      <c r="S172" s="3" t="n">
        <v>13547.0</v>
      </c>
      <c r="T172" s="3" t="n">
        <v>13755.0</v>
      </c>
      <c r="U172" s="3" t="n">
        <v>14282.0</v>
      </c>
      <c r="V172" s="3" t="n">
        <v>14300.0</v>
      </c>
      <c r="W172" s="3" t="n">
        <v>14268.0</v>
      </c>
      <c r="X172" s="3" t="n">
        <v>14748.0</v>
      </c>
      <c r="Y172" s="3" t="n">
        <v>15091.0</v>
      </c>
      <c r="Z172" s="3" t="n">
        <v>14456.0</v>
      </c>
      <c r="AA172" s="3" t="n">
        <v>14289.0</v>
      </c>
      <c r="AB172" s="3" t="n">
        <v>13249.0</v>
      </c>
      <c r="AC172" s="3" t="n">
        <v>12764.0</v>
      </c>
      <c r="AD172" s="3" t="n">
        <v>12404.0</v>
      </c>
      <c r="AE172" s="3" t="n">
        <v>12033.0</v>
      </c>
      <c r="AF172" s="3" t="n">
        <v>11984.0</v>
      </c>
      <c r="AG172" s="3" t="n">
        <v>11699.0</v>
      </c>
      <c r="AH172" s="3" t="n">
        <v>11103.0</v>
      </c>
      <c r="AI172" s="3" t="n">
        <v>10582.0</v>
      </c>
      <c r="AJ172" s="3" t="n">
        <v>10052.0</v>
      </c>
      <c r="AK172" s="3" t="n">
        <v>9500.0</v>
      </c>
      <c r="AL172" s="3" t="n">
        <v>9388.0</v>
      </c>
      <c r="AM172" s="3" t="n">
        <v>9205.0</v>
      </c>
      <c r="AN172" s="3" t="n">
        <v>8933.0</v>
      </c>
      <c r="AO172" s="3" t="n">
        <v>8657.0</v>
      </c>
    </row>
    <row r="173" spans="1:41" x14ac:dyDescent="0.2">
      <c r="A173" s="125"/>
      <c r="B173" s="9">
        <v>62</v>
      </c>
      <c r="C173" s="3" t="n">
        <v>12485.0</v>
      </c>
      <c r="D173" s="3" t="n">
        <v>11957.0</v>
      </c>
      <c r="E173" s="3" t="n">
        <v>11555.0</v>
      </c>
      <c r="F173" s="3" t="n">
        <v>11787.0</v>
      </c>
      <c r="G173" s="3" t="n">
        <v>11493.0</v>
      </c>
      <c r="H173" s="3" t="n">
        <v>11373.0</v>
      </c>
      <c r="I173" s="3" t="n">
        <v>11128.0</v>
      </c>
      <c r="J173" s="3" t="n">
        <v>10787.0</v>
      </c>
      <c r="K173" s="3" t="n">
        <v>11058.0</v>
      </c>
      <c r="L173" s="3" t="n">
        <v>11127.0</v>
      </c>
      <c r="M173" s="3" t="n">
        <v>11577.0</v>
      </c>
      <c r="N173" s="3" t="n">
        <v>11557.0</v>
      </c>
      <c r="O173" s="3" t="n">
        <v>12109.0</v>
      </c>
      <c r="P173" s="3" t="n">
        <v>12413.0</v>
      </c>
      <c r="Q173" s="3" t="n">
        <v>12945.0</v>
      </c>
      <c r="R173" s="3" t="n">
        <v>13300.0</v>
      </c>
      <c r="S173" s="3" t="n">
        <v>13530.0</v>
      </c>
      <c r="T173" s="3" t="n">
        <v>13349.0</v>
      </c>
      <c r="U173" s="3" t="n">
        <v>13557.0</v>
      </c>
      <c r="V173" s="3" t="n">
        <v>14081.0</v>
      </c>
      <c r="W173" s="3" t="n">
        <v>14100.0</v>
      </c>
      <c r="X173" s="3" t="n">
        <v>14072.0</v>
      </c>
      <c r="Y173" s="3" t="n">
        <v>14545.0</v>
      </c>
      <c r="Z173" s="3" t="n">
        <v>14885.0</v>
      </c>
      <c r="AA173" s="3" t="n">
        <v>14262.0</v>
      </c>
      <c r="AB173" s="3" t="n">
        <v>14097.0</v>
      </c>
      <c r="AC173" s="3" t="n">
        <v>13071.0</v>
      </c>
      <c r="AD173" s="3" t="n">
        <v>12599.0</v>
      </c>
      <c r="AE173" s="3" t="n">
        <v>12244.0</v>
      </c>
      <c r="AF173" s="3" t="n">
        <v>11880.0</v>
      </c>
      <c r="AG173" s="3" t="n">
        <v>11831.0</v>
      </c>
      <c r="AH173" s="3" t="n">
        <v>11558.0</v>
      </c>
      <c r="AI173" s="3" t="n">
        <v>10968.0</v>
      </c>
      <c r="AJ173" s="3" t="n">
        <v>10462.0</v>
      </c>
      <c r="AK173" s="3" t="n">
        <v>9939.0</v>
      </c>
      <c r="AL173" s="3" t="n">
        <v>9391.0</v>
      </c>
      <c r="AM173" s="3" t="n">
        <v>9282.0</v>
      </c>
      <c r="AN173" s="3" t="n">
        <v>9100.0</v>
      </c>
      <c r="AO173" s="3" t="n">
        <v>8830.0</v>
      </c>
    </row>
    <row r="174" spans="1:41" x14ac:dyDescent="0.2">
      <c r="A174" s="125"/>
      <c r="B174" s="9">
        <v>63</v>
      </c>
      <c r="C174" s="3" t="n">
        <v>13248.0</v>
      </c>
      <c r="D174" s="3" t="n">
        <v>12226.0</v>
      </c>
      <c r="E174" s="3" t="n">
        <v>11709.0</v>
      </c>
      <c r="F174" s="3" t="n">
        <v>11322.0</v>
      </c>
      <c r="G174" s="3" t="n">
        <v>11549.0</v>
      </c>
      <c r="H174" s="3" t="n">
        <v>11268.0</v>
      </c>
      <c r="I174" s="3" t="n">
        <v>11155.0</v>
      </c>
      <c r="J174" s="3" t="n">
        <v>10910.0</v>
      </c>
      <c r="K174" s="3" t="n">
        <v>10581.0</v>
      </c>
      <c r="L174" s="3" t="n">
        <v>10848.0</v>
      </c>
      <c r="M174" s="3" t="n">
        <v>10916.0</v>
      </c>
      <c r="N174" s="3" t="n">
        <v>11359.0</v>
      </c>
      <c r="O174" s="3" t="n">
        <v>11345.0</v>
      </c>
      <c r="P174" s="3" t="n">
        <v>11887.0</v>
      </c>
      <c r="Q174" s="3" t="n">
        <v>12191.0</v>
      </c>
      <c r="R174" s="3" t="n">
        <v>12720.0</v>
      </c>
      <c r="S174" s="3" t="n">
        <v>13073.0</v>
      </c>
      <c r="T174" s="3" t="n">
        <v>13302.0</v>
      </c>
      <c r="U174" s="3" t="n">
        <v>13126.0</v>
      </c>
      <c r="V174" s="3" t="n">
        <v>13332.0</v>
      </c>
      <c r="W174" s="3" t="n">
        <v>13851.0</v>
      </c>
      <c r="X174" s="3" t="n">
        <v>13874.0</v>
      </c>
      <c r="Y174" s="3" t="n">
        <v>13851.0</v>
      </c>
      <c r="Z174" s="3" t="n">
        <v>14317.0</v>
      </c>
      <c r="AA174" s="3" t="n">
        <v>14654.0</v>
      </c>
      <c r="AB174" s="3" t="n">
        <v>14042.0</v>
      </c>
      <c r="AC174" s="3" t="n">
        <v>13878.0</v>
      </c>
      <c r="AD174" s="3" t="n">
        <v>12871.0</v>
      </c>
      <c r="AE174" s="3" t="n">
        <v>12408.0</v>
      </c>
      <c r="AF174" s="3" t="n">
        <v>12055.0</v>
      </c>
      <c r="AG174" s="3" t="n">
        <v>11690.0</v>
      </c>
      <c r="AH174" s="3" t="n">
        <v>11646.0</v>
      </c>
      <c r="AI174" s="3" t="n">
        <v>11380.0</v>
      </c>
      <c r="AJ174" s="3" t="n">
        <v>10802.0</v>
      </c>
      <c r="AK174" s="3" t="n">
        <v>10305.0</v>
      </c>
      <c r="AL174" s="3" t="n">
        <v>9794.0</v>
      </c>
      <c r="AM174" s="3" t="n">
        <v>9256.0</v>
      </c>
      <c r="AN174" s="3" t="n">
        <v>9150.0</v>
      </c>
      <c r="AO174" s="3" t="n">
        <v>8968.0</v>
      </c>
    </row>
    <row r="175" spans="1:41" x14ac:dyDescent="0.2">
      <c r="A175" s="125"/>
      <c r="B175" s="9">
        <v>64</v>
      </c>
      <c r="C175" s="3" t="n">
        <v>13380.0</v>
      </c>
      <c r="D175" s="3" t="n">
        <v>12961.0</v>
      </c>
      <c r="E175" s="3" t="n">
        <v>11969.0</v>
      </c>
      <c r="F175" s="3" t="n">
        <v>11470.0</v>
      </c>
      <c r="G175" s="3" t="n">
        <v>11093.0</v>
      </c>
      <c r="H175" s="3" t="n">
        <v>11316.0</v>
      </c>
      <c r="I175" s="3" t="n">
        <v>11045.0</v>
      </c>
      <c r="J175" s="3" t="n">
        <v>10932.0</v>
      </c>
      <c r="K175" s="3" t="n">
        <v>10695.0</v>
      </c>
      <c r="L175" s="3" t="n">
        <v>10374.0</v>
      </c>
      <c r="M175" s="3" t="n">
        <v>10639.0</v>
      </c>
      <c r="N175" s="3" t="n">
        <v>10712.0</v>
      </c>
      <c r="O175" s="3" t="n">
        <v>11149.0</v>
      </c>
      <c r="P175" s="3" t="n">
        <v>11135.0</v>
      </c>
      <c r="Q175" s="3" t="n">
        <v>11668.0</v>
      </c>
      <c r="R175" s="3" t="n">
        <v>11972.0</v>
      </c>
      <c r="S175" s="3" t="n">
        <v>12494.0</v>
      </c>
      <c r="T175" s="3" t="n">
        <v>12844.0</v>
      </c>
      <c r="U175" s="3" t="n">
        <v>13067.0</v>
      </c>
      <c r="V175" s="3" t="n">
        <v>12896.0</v>
      </c>
      <c r="W175" s="3" t="n">
        <v>13103.0</v>
      </c>
      <c r="X175" s="3" t="n">
        <v>13616.0</v>
      </c>
      <c r="Y175" s="3" t="n">
        <v>13637.0</v>
      </c>
      <c r="Z175" s="3" t="n">
        <v>13621.0</v>
      </c>
      <c r="AA175" s="3" t="n">
        <v>14077.0</v>
      </c>
      <c r="AB175" s="3" t="n">
        <v>14412.0</v>
      </c>
      <c r="AC175" s="3" t="n">
        <v>13814.0</v>
      </c>
      <c r="AD175" s="3" t="n">
        <v>13656.0</v>
      </c>
      <c r="AE175" s="3" t="n">
        <v>12667.0</v>
      </c>
      <c r="AF175" s="3" t="n">
        <v>12218.0</v>
      </c>
      <c r="AG175" s="3" t="n">
        <v>11867.0</v>
      </c>
      <c r="AH175" s="3" t="n">
        <v>11515.0</v>
      </c>
      <c r="AI175" s="3" t="n">
        <v>11471.0</v>
      </c>
      <c r="AJ175" s="3" t="n">
        <v>11208.0</v>
      </c>
      <c r="AK175" s="3" t="n">
        <v>10643.0</v>
      </c>
      <c r="AL175" s="3" t="n">
        <v>10154.0</v>
      </c>
      <c r="AM175" s="3" t="n">
        <v>9654.0</v>
      </c>
      <c r="AN175" s="3" t="n">
        <v>9126.0</v>
      </c>
      <c r="AO175" s="3" t="n">
        <v>9020.0</v>
      </c>
    </row>
    <row r="176" spans="1:41" x14ac:dyDescent="0.2">
      <c r="A176" s="125"/>
      <c r="B176" s="9">
        <v>65</v>
      </c>
      <c r="C176" s="3" t="n">
        <v>13482.0</v>
      </c>
      <c r="D176" s="3" t="n">
        <v>13068.0</v>
      </c>
      <c r="E176" s="3" t="n">
        <v>12659.0</v>
      </c>
      <c r="F176" s="3" t="n">
        <v>11701.0</v>
      </c>
      <c r="G176" s="3" t="n">
        <v>11212.0</v>
      </c>
      <c r="H176" s="3" t="n">
        <v>10853.0</v>
      </c>
      <c r="I176" s="3" t="n">
        <v>11072.0</v>
      </c>
      <c r="J176" s="3" t="n">
        <v>10809.0</v>
      </c>
      <c r="K176" s="3" t="n">
        <v>10695.0</v>
      </c>
      <c r="L176" s="3" t="n">
        <v>10470.0</v>
      </c>
      <c r="M176" s="3" t="n">
        <v>10157.0</v>
      </c>
      <c r="N176" s="3" t="n">
        <v>10416.0</v>
      </c>
      <c r="O176" s="3" t="n">
        <v>10493.0</v>
      </c>
      <c r="P176" s="3" t="n">
        <v>10920.0</v>
      </c>
      <c r="Q176" s="3" t="n">
        <v>10914.0</v>
      </c>
      <c r="R176" s="3" t="n">
        <v>11441.0</v>
      </c>
      <c r="S176" s="3" t="n">
        <v>11742.0</v>
      </c>
      <c r="T176" s="3" t="n">
        <v>12251.0</v>
      </c>
      <c r="U176" s="3" t="n">
        <v>12598.0</v>
      </c>
      <c r="V176" s="3" t="n">
        <v>12818.0</v>
      </c>
      <c r="W176" s="3" t="n">
        <v>12652.0</v>
      </c>
      <c r="X176" s="3" t="n">
        <v>12861.0</v>
      </c>
      <c r="Y176" s="3" t="n">
        <v>13367.0</v>
      </c>
      <c r="Z176" s="3" t="n">
        <v>13386.0</v>
      </c>
      <c r="AA176" s="3" t="n">
        <v>13375.0</v>
      </c>
      <c r="AB176" s="3" t="n">
        <v>13827.0</v>
      </c>
      <c r="AC176" s="3" t="n">
        <v>14157.0</v>
      </c>
      <c r="AD176" s="3" t="n">
        <v>13574.0</v>
      </c>
      <c r="AE176" s="3" t="n">
        <v>13416.0</v>
      </c>
      <c r="AF176" s="3" t="n">
        <v>12451.0</v>
      </c>
      <c r="AG176" s="3" t="n">
        <v>12013.0</v>
      </c>
      <c r="AH176" s="3" t="n">
        <v>11668.0</v>
      </c>
      <c r="AI176" s="3" t="n">
        <v>11325.0</v>
      </c>
      <c r="AJ176" s="3" t="n">
        <v>11282.0</v>
      </c>
      <c r="AK176" s="3" t="n">
        <v>11026.0</v>
      </c>
      <c r="AL176" s="3" t="n">
        <v>10471.0</v>
      </c>
      <c r="AM176" s="3" t="n">
        <v>9994.0</v>
      </c>
      <c r="AN176" s="3" t="n">
        <v>9501.0</v>
      </c>
      <c r="AO176" s="3" t="n">
        <v>8983.0</v>
      </c>
    </row>
    <row r="177" spans="1:41" x14ac:dyDescent="0.2">
      <c r="A177" s="125"/>
      <c r="B177" s="9">
        <v>66</v>
      </c>
      <c r="C177" s="3" t="n">
        <v>12966.0</v>
      </c>
      <c r="D177" s="3" t="n">
        <v>13140.0</v>
      </c>
      <c r="E177" s="3" t="n">
        <v>12743.0</v>
      </c>
      <c r="F177" s="3" t="n">
        <v>12351.0</v>
      </c>
      <c r="G177" s="3" t="n">
        <v>11419.0</v>
      </c>
      <c r="H177" s="3" t="n">
        <v>10947.0</v>
      </c>
      <c r="I177" s="3" t="n">
        <v>10602.0</v>
      </c>
      <c r="J177" s="3" t="n">
        <v>10812.0</v>
      </c>
      <c r="K177" s="3" t="n">
        <v>10560.0</v>
      </c>
      <c r="L177" s="3" t="n">
        <v>10447.0</v>
      </c>
      <c r="M177" s="3" t="n">
        <v>10234.0</v>
      </c>
      <c r="N177" s="3" t="n">
        <v>9928.0</v>
      </c>
      <c r="O177" s="3" t="n">
        <v>10186.0</v>
      </c>
      <c r="P177" s="3" t="n">
        <v>10264.0</v>
      </c>
      <c r="Q177" s="3" t="n">
        <v>10686.0</v>
      </c>
      <c r="R177" s="3" t="n">
        <v>10684.0</v>
      </c>
      <c r="S177" s="3" t="n">
        <v>11200.0</v>
      </c>
      <c r="T177" s="3" t="n">
        <v>11498.0</v>
      </c>
      <c r="U177" s="3" t="n">
        <v>11996.0</v>
      </c>
      <c r="V177" s="3" t="n">
        <v>12338.0</v>
      </c>
      <c r="W177" s="3" t="n">
        <v>12560.0</v>
      </c>
      <c r="X177" s="3" t="n">
        <v>12398.0</v>
      </c>
      <c r="Y177" s="3" t="n">
        <v>12611.0</v>
      </c>
      <c r="Z177" s="3" t="n">
        <v>13105.0</v>
      </c>
      <c r="AA177" s="3" t="n">
        <v>13127.0</v>
      </c>
      <c r="AB177" s="3" t="n">
        <v>13116.0</v>
      </c>
      <c r="AC177" s="3" t="n">
        <v>13565.0</v>
      </c>
      <c r="AD177" s="3" t="n">
        <v>13892.0</v>
      </c>
      <c r="AE177" s="3" t="n">
        <v>13320.0</v>
      </c>
      <c r="AF177" s="3" t="n">
        <v>13172.0</v>
      </c>
      <c r="AG177" s="3" t="n">
        <v>12229.0</v>
      </c>
      <c r="AH177" s="3" t="n">
        <v>11798.0</v>
      </c>
      <c r="AI177" s="3" t="n">
        <v>11455.0</v>
      </c>
      <c r="AJ177" s="3" t="n">
        <v>11123.0</v>
      </c>
      <c r="AK177" s="3" t="n">
        <v>11084.0</v>
      </c>
      <c r="AL177" s="3" t="n">
        <v>10833.0</v>
      </c>
      <c r="AM177" s="3" t="n">
        <v>10290.0</v>
      </c>
      <c r="AN177" s="3" t="n">
        <v>9827.0</v>
      </c>
      <c r="AO177" s="3" t="n">
        <v>9339.0</v>
      </c>
    </row>
    <row r="178" spans="1:41" x14ac:dyDescent="0.2">
      <c r="A178" s="125"/>
      <c r="B178" s="9">
        <v>67</v>
      </c>
      <c r="C178" s="3" t="n">
        <v>12669.0</v>
      </c>
      <c r="D178" s="3" t="n">
        <v>12622.0</v>
      </c>
      <c r="E178" s="3" t="n">
        <v>12799.0</v>
      </c>
      <c r="F178" s="3" t="n">
        <v>12417.0</v>
      </c>
      <c r="G178" s="3" t="n">
        <v>12039.0</v>
      </c>
      <c r="H178" s="3" t="n">
        <v>11139.0</v>
      </c>
      <c r="I178" s="3" t="n">
        <v>10679.0</v>
      </c>
      <c r="J178" s="3" t="n">
        <v>10342.0</v>
      </c>
      <c r="K178" s="3" t="n">
        <v>10540.0</v>
      </c>
      <c r="L178" s="3" t="n">
        <v>10301.0</v>
      </c>
      <c r="M178" s="3" t="n">
        <v>10189.0</v>
      </c>
      <c r="N178" s="3" t="n">
        <v>9987.0</v>
      </c>
      <c r="O178" s="3" t="n">
        <v>9694.0</v>
      </c>
      <c r="P178" s="3" t="n">
        <v>9945.0</v>
      </c>
      <c r="Q178" s="3" t="n">
        <v>10024.0</v>
      </c>
      <c r="R178" s="3" t="n">
        <v>10437.0</v>
      </c>
      <c r="S178" s="3" t="n">
        <v>10445.0</v>
      </c>
      <c r="T178" s="3" t="n">
        <v>10953.0</v>
      </c>
      <c r="U178" s="3" t="n">
        <v>11245.0</v>
      </c>
      <c r="V178" s="3" t="n">
        <v>11744.0</v>
      </c>
      <c r="W178" s="3" t="n">
        <v>12081.0</v>
      </c>
      <c r="X178" s="3" t="n">
        <v>12301.0</v>
      </c>
      <c r="Y178" s="3" t="n">
        <v>12146.0</v>
      </c>
      <c r="Z178" s="3" t="n">
        <v>12352.0</v>
      </c>
      <c r="AA178" s="3" t="n">
        <v>12836.0</v>
      </c>
      <c r="AB178" s="3" t="n">
        <v>12860.0</v>
      </c>
      <c r="AC178" s="3" t="n">
        <v>12851.0</v>
      </c>
      <c r="AD178" s="3" t="n">
        <v>13297.0</v>
      </c>
      <c r="AE178" s="3" t="n">
        <v>13617.0</v>
      </c>
      <c r="AF178" s="3" t="n">
        <v>13061.0</v>
      </c>
      <c r="AG178" s="3" t="n">
        <v>12920.0</v>
      </c>
      <c r="AH178" s="3" t="n">
        <v>12001.0</v>
      </c>
      <c r="AI178" s="3" t="n">
        <v>11582.0</v>
      </c>
      <c r="AJ178" s="3" t="n">
        <v>11244.0</v>
      </c>
      <c r="AK178" s="3" t="n">
        <v>10920.0</v>
      </c>
      <c r="AL178" s="3" t="n">
        <v>10883.0</v>
      </c>
      <c r="AM178" s="3" t="n">
        <v>10636.0</v>
      </c>
      <c r="AN178" s="3" t="n">
        <v>10106.0</v>
      </c>
      <c r="AO178" s="3" t="n">
        <v>9654.0</v>
      </c>
    </row>
    <row r="179" spans="1:41" x14ac:dyDescent="0.2">
      <c r="A179" s="125"/>
      <c r="B179" s="9">
        <v>68</v>
      </c>
      <c r="C179" s="3" t="n">
        <v>11602.0</v>
      </c>
      <c r="D179" s="3" t="n">
        <v>12298.0</v>
      </c>
      <c r="E179" s="3" t="n">
        <v>12256.0</v>
      </c>
      <c r="F179" s="3" t="n">
        <v>12433.0</v>
      </c>
      <c r="G179" s="3" t="n">
        <v>12066.0</v>
      </c>
      <c r="H179" s="3" t="n">
        <v>11710.0</v>
      </c>
      <c r="I179" s="3" t="n">
        <v>10840.0</v>
      </c>
      <c r="J179" s="3" t="n">
        <v>10393.0</v>
      </c>
      <c r="K179" s="3" t="n">
        <v>10066.0</v>
      </c>
      <c r="L179" s="3" t="n">
        <v>10257.0</v>
      </c>
      <c r="M179" s="3" t="n">
        <v>10028.0</v>
      </c>
      <c r="N179" s="3" t="n">
        <v>9920.0</v>
      </c>
      <c r="O179" s="3" t="n">
        <v>9727.0</v>
      </c>
      <c r="P179" s="3" t="n">
        <v>9444.0</v>
      </c>
      <c r="Q179" s="3" t="n">
        <v>9692.0</v>
      </c>
      <c r="R179" s="3" t="n">
        <v>9768.0</v>
      </c>
      <c r="S179" s="3" t="n">
        <v>10174.0</v>
      </c>
      <c r="T179" s="3" t="n">
        <v>10184.0</v>
      </c>
      <c r="U179" s="3" t="n">
        <v>10682.0</v>
      </c>
      <c r="V179" s="3" t="n">
        <v>10973.0</v>
      </c>
      <c r="W179" s="3" t="n">
        <v>11459.0</v>
      </c>
      <c r="X179" s="3" t="n">
        <v>11791.0</v>
      </c>
      <c r="Y179" s="3" t="n">
        <v>12012.0</v>
      </c>
      <c r="Z179" s="3" t="n">
        <v>11863.0</v>
      </c>
      <c r="AA179" s="3" t="n">
        <v>12069.0</v>
      </c>
      <c r="AB179" s="3" t="n">
        <v>12547.0</v>
      </c>
      <c r="AC179" s="3" t="n">
        <v>12573.0</v>
      </c>
      <c r="AD179" s="3" t="n">
        <v>12571.0</v>
      </c>
      <c r="AE179" s="3" t="n">
        <v>13011.0</v>
      </c>
      <c r="AF179" s="3" t="n">
        <v>13322.0</v>
      </c>
      <c r="AG179" s="3" t="n">
        <v>12784.0</v>
      </c>
      <c r="AH179" s="3" t="n">
        <v>12647.0</v>
      </c>
      <c r="AI179" s="3" t="n">
        <v>11744.0</v>
      </c>
      <c r="AJ179" s="3" t="n">
        <v>11337.0</v>
      </c>
      <c r="AK179" s="3" t="n">
        <v>11008.0</v>
      </c>
      <c r="AL179" s="3" t="n">
        <v>10693.0</v>
      </c>
      <c r="AM179" s="3" t="n">
        <v>10662.0</v>
      </c>
      <c r="AN179" s="3" t="n">
        <v>10423.0</v>
      </c>
      <c r="AO179" s="3" t="n">
        <v>9905.0</v>
      </c>
    </row>
    <row r="180" spans="1:41" x14ac:dyDescent="0.2">
      <c r="A180" s="125"/>
      <c r="B180" s="9">
        <v>69</v>
      </c>
      <c r="C180" s="3" t="n">
        <v>11472.0</v>
      </c>
      <c r="D180" s="3" t="n">
        <v>11239.0</v>
      </c>
      <c r="E180" s="3" t="n">
        <v>11925.0</v>
      </c>
      <c r="F180" s="3" t="n">
        <v>11885.0</v>
      </c>
      <c r="G180" s="3" t="n">
        <v>12061.0</v>
      </c>
      <c r="H180" s="3" t="n">
        <v>11712.0</v>
      </c>
      <c r="I180" s="3" t="n">
        <v>11367.0</v>
      </c>
      <c r="J180" s="3" t="n">
        <v>10535.0</v>
      </c>
      <c r="K180" s="3" t="n">
        <v>10098.0</v>
      </c>
      <c r="L180" s="3" t="n">
        <v>9779.0</v>
      </c>
      <c r="M180" s="3" t="n">
        <v>9966.0</v>
      </c>
      <c r="N180" s="3" t="n">
        <v>9746.0</v>
      </c>
      <c r="O180" s="3" t="n">
        <v>9648.0</v>
      </c>
      <c r="P180" s="3" t="n">
        <v>9464.0</v>
      </c>
      <c r="Q180" s="3" t="n">
        <v>9190.0</v>
      </c>
      <c r="R180" s="3" t="n">
        <v>9438.0</v>
      </c>
      <c r="S180" s="3" t="n">
        <v>9511.0</v>
      </c>
      <c r="T180" s="3" t="n">
        <v>9908.0</v>
      </c>
      <c r="U180" s="3" t="n">
        <v>9922.0</v>
      </c>
      <c r="V180" s="3" t="n">
        <v>10411.0</v>
      </c>
      <c r="W180" s="3" t="n">
        <v>10693.0</v>
      </c>
      <c r="X180" s="3" t="n">
        <v>11174.0</v>
      </c>
      <c r="Y180" s="3" t="n">
        <v>11501.0</v>
      </c>
      <c r="Z180" s="3" t="n">
        <v>11718.0</v>
      </c>
      <c r="AA180" s="3" t="n">
        <v>11578.0</v>
      </c>
      <c r="AB180" s="3" t="n">
        <v>11786.0</v>
      </c>
      <c r="AC180" s="3" t="n">
        <v>12254.0</v>
      </c>
      <c r="AD180" s="3" t="n">
        <v>12283.0</v>
      </c>
      <c r="AE180" s="3" t="n">
        <v>12283.0</v>
      </c>
      <c r="AF180" s="3" t="n">
        <v>12716.0</v>
      </c>
      <c r="AG180" s="3" t="n">
        <v>13022.0</v>
      </c>
      <c r="AH180" s="3" t="n">
        <v>12501.0</v>
      </c>
      <c r="AI180" s="3" t="n">
        <v>12368.0</v>
      </c>
      <c r="AJ180" s="3" t="n">
        <v>11483.0</v>
      </c>
      <c r="AK180" s="3" t="n">
        <v>11090.0</v>
      </c>
      <c r="AL180" s="3" t="n">
        <v>10770.0</v>
      </c>
      <c r="AM180" s="3" t="n">
        <v>10466.0</v>
      </c>
      <c r="AN180" s="3" t="n">
        <v>10435.0</v>
      </c>
      <c r="AO180" s="3" t="n">
        <v>10208.0</v>
      </c>
    </row>
    <row r="181" spans="1:41" x14ac:dyDescent="0.2">
      <c r="A181" s="125"/>
      <c r="B181" s="9">
        <v>70</v>
      </c>
      <c r="C181" s="3" t="n">
        <v>10757.0</v>
      </c>
      <c r="D181" s="3" t="n">
        <v>11099.0</v>
      </c>
      <c r="E181" s="3" t="n">
        <v>10877.0</v>
      </c>
      <c r="F181" s="3" t="n">
        <v>11548.0</v>
      </c>
      <c r="G181" s="3" t="n">
        <v>11514.0</v>
      </c>
      <c r="H181" s="3" t="n">
        <v>11690.0</v>
      </c>
      <c r="I181" s="3" t="n">
        <v>11358.0</v>
      </c>
      <c r="J181" s="3" t="n">
        <v>11026.0</v>
      </c>
      <c r="K181" s="3" t="n">
        <v>10221.0</v>
      </c>
      <c r="L181" s="3" t="n">
        <v>9801.0</v>
      </c>
      <c r="M181" s="3" t="n">
        <v>9491.0</v>
      </c>
      <c r="N181" s="3" t="n">
        <v>9673.0</v>
      </c>
      <c r="O181" s="3" t="n">
        <v>9466.0</v>
      </c>
      <c r="P181" s="3" t="n">
        <v>9369.0</v>
      </c>
      <c r="Q181" s="3" t="n">
        <v>9192.0</v>
      </c>
      <c r="R181" s="3" t="n">
        <v>8931.0</v>
      </c>
      <c r="S181" s="3" t="n">
        <v>9173.0</v>
      </c>
      <c r="T181" s="3" t="n">
        <v>9252.0</v>
      </c>
      <c r="U181" s="3" t="n">
        <v>9643.0</v>
      </c>
      <c r="V181" s="3" t="n">
        <v>9655.0</v>
      </c>
      <c r="W181" s="3" t="n">
        <v>10137.0</v>
      </c>
      <c r="X181" s="3" t="n">
        <v>10418.0</v>
      </c>
      <c r="Y181" s="3" t="n">
        <v>10883.0</v>
      </c>
      <c r="Z181" s="3" t="n">
        <v>11210.0</v>
      </c>
      <c r="AA181" s="3" t="n">
        <v>11423.0</v>
      </c>
      <c r="AB181" s="3" t="n">
        <v>11288.0</v>
      </c>
      <c r="AC181" s="3" t="n">
        <v>11495.0</v>
      </c>
      <c r="AD181" s="3" t="n">
        <v>11956.0</v>
      </c>
      <c r="AE181" s="3" t="n">
        <v>11989.0</v>
      </c>
      <c r="AF181" s="3" t="n">
        <v>11990.0</v>
      </c>
      <c r="AG181" s="3" t="n">
        <v>12417.0</v>
      </c>
      <c r="AH181" s="3" t="n">
        <v>12718.0</v>
      </c>
      <c r="AI181" s="3" t="n">
        <v>12209.0</v>
      </c>
      <c r="AJ181" s="3" t="n">
        <v>12084.0</v>
      </c>
      <c r="AK181" s="3" t="n">
        <v>11222.0</v>
      </c>
      <c r="AL181" s="3" t="n">
        <v>10836.0</v>
      </c>
      <c r="AM181" s="3" t="n">
        <v>10530.0</v>
      </c>
      <c r="AN181" s="3" t="n">
        <v>10236.0</v>
      </c>
      <c r="AO181" s="3" t="n">
        <v>10209.0</v>
      </c>
    </row>
    <row r="182" spans="1:41" x14ac:dyDescent="0.2">
      <c r="A182" s="125"/>
      <c r="B182" s="9">
        <v>71</v>
      </c>
      <c r="C182" s="3" t="n">
        <v>10134.0</v>
      </c>
      <c r="D182" s="3" t="n">
        <v>10385.0</v>
      </c>
      <c r="E182" s="3" t="n">
        <v>10724.0</v>
      </c>
      <c r="F182" s="3" t="n">
        <v>10514.0</v>
      </c>
      <c r="G182" s="3" t="n">
        <v>11163.0</v>
      </c>
      <c r="H182" s="3" t="n">
        <v>11138.0</v>
      </c>
      <c r="I182" s="3" t="n">
        <v>11317.0</v>
      </c>
      <c r="J182" s="3" t="n">
        <v>10998.0</v>
      </c>
      <c r="K182" s="3" t="n">
        <v>10681.0</v>
      </c>
      <c r="L182" s="3" t="n">
        <v>9906.0</v>
      </c>
      <c r="M182" s="3" t="n">
        <v>9502.0</v>
      </c>
      <c r="N182" s="3" t="n">
        <v>9204.0</v>
      </c>
      <c r="O182" s="3" t="n">
        <v>9387.0</v>
      </c>
      <c r="P182" s="3" t="n">
        <v>9186.0</v>
      </c>
      <c r="Q182" s="3" t="n">
        <v>9092.0</v>
      </c>
      <c r="R182" s="3" t="n">
        <v>8926.0</v>
      </c>
      <c r="S182" s="3" t="n">
        <v>8677.0</v>
      </c>
      <c r="T182" s="3" t="n">
        <v>8913.0</v>
      </c>
      <c r="U182" s="3" t="n">
        <v>8993.0</v>
      </c>
      <c r="V182" s="3" t="n">
        <v>9373.0</v>
      </c>
      <c r="W182" s="3" t="n">
        <v>9383.0</v>
      </c>
      <c r="X182" s="3" t="n">
        <v>9859.0</v>
      </c>
      <c r="Y182" s="3" t="n">
        <v>10133.0</v>
      </c>
      <c r="Z182" s="3" t="n">
        <v>10585.0</v>
      </c>
      <c r="AA182" s="3" t="n">
        <v>10907.0</v>
      </c>
      <c r="AB182" s="3" t="n">
        <v>11121.0</v>
      </c>
      <c r="AC182" s="3" t="n">
        <v>10991.0</v>
      </c>
      <c r="AD182" s="3" t="n">
        <v>11196.0</v>
      </c>
      <c r="AE182" s="3" t="n">
        <v>11652.0</v>
      </c>
      <c r="AF182" s="3" t="n">
        <v>11685.0</v>
      </c>
      <c r="AG182" s="3" t="n">
        <v>11689.0</v>
      </c>
      <c r="AH182" s="3" t="n">
        <v>12106.0</v>
      </c>
      <c r="AI182" s="3" t="n">
        <v>12403.0</v>
      </c>
      <c r="AJ182" s="3" t="n">
        <v>11907.0</v>
      </c>
      <c r="AK182" s="3" t="n">
        <v>11791.0</v>
      </c>
      <c r="AL182" s="3" t="n">
        <v>10950.0</v>
      </c>
      <c r="AM182" s="3" t="n">
        <v>10576.0</v>
      </c>
      <c r="AN182" s="3" t="n">
        <v>10281.0</v>
      </c>
      <c r="AO182" s="3" t="n">
        <v>9995.0</v>
      </c>
    </row>
    <row r="183" spans="1:41" x14ac:dyDescent="0.2">
      <c r="A183" s="125"/>
      <c r="B183" s="9">
        <v>72</v>
      </c>
      <c r="C183" s="3" t="n">
        <v>9291.0</v>
      </c>
      <c r="D183" s="3" t="n">
        <v>9755.0</v>
      </c>
      <c r="E183" s="3" t="n">
        <v>10004.0</v>
      </c>
      <c r="F183" s="3" t="n">
        <v>10333.0</v>
      </c>
      <c r="G183" s="3" t="n">
        <v>10133.0</v>
      </c>
      <c r="H183" s="3" t="n">
        <v>10767.0</v>
      </c>
      <c r="I183" s="3" t="n">
        <v>10752.0</v>
      </c>
      <c r="J183" s="3" t="n">
        <v>10930.0</v>
      </c>
      <c r="K183" s="3" t="n">
        <v>10628.0</v>
      </c>
      <c r="L183" s="3" t="n">
        <v>10324.0</v>
      </c>
      <c r="M183" s="3" t="n">
        <v>9573.0</v>
      </c>
      <c r="N183" s="3" t="n">
        <v>9189.0</v>
      </c>
      <c r="O183" s="3" t="n">
        <v>8899.0</v>
      </c>
      <c r="P183" s="3" t="n">
        <v>9080.0</v>
      </c>
      <c r="Q183" s="3" t="n">
        <v>8887.0</v>
      </c>
      <c r="R183" s="3" t="n">
        <v>8799.0</v>
      </c>
      <c r="S183" s="3" t="n">
        <v>8639.0</v>
      </c>
      <c r="T183" s="3" t="n">
        <v>8399.0</v>
      </c>
      <c r="U183" s="3" t="n">
        <v>8629.0</v>
      </c>
      <c r="V183" s="3" t="n">
        <v>8712.0</v>
      </c>
      <c r="W183" s="3" t="n">
        <v>9081.0</v>
      </c>
      <c r="X183" s="3" t="n">
        <v>9097.0</v>
      </c>
      <c r="Y183" s="3" t="n">
        <v>9566.0</v>
      </c>
      <c r="Z183" s="3" t="n">
        <v>9835.0</v>
      </c>
      <c r="AA183" s="3" t="n">
        <v>10277.0</v>
      </c>
      <c r="AB183" s="3" t="n">
        <v>10591.0</v>
      </c>
      <c r="AC183" s="3" t="n">
        <v>10801.0</v>
      </c>
      <c r="AD183" s="3" t="n">
        <v>10682.0</v>
      </c>
      <c r="AE183" s="3" t="n">
        <v>10882.0</v>
      </c>
      <c r="AF183" s="3" t="n">
        <v>11328.0</v>
      </c>
      <c r="AG183" s="3" t="n">
        <v>11361.0</v>
      </c>
      <c r="AH183" s="3" t="n">
        <v>11369.0</v>
      </c>
      <c r="AI183" s="3" t="n">
        <v>11776.0</v>
      </c>
      <c r="AJ183" s="3" t="n">
        <v>12073.0</v>
      </c>
      <c r="AK183" s="3" t="n">
        <v>11593.0</v>
      </c>
      <c r="AL183" s="3" t="n">
        <v>11478.0</v>
      </c>
      <c r="AM183" s="3" t="n">
        <v>10664.0</v>
      </c>
      <c r="AN183" s="3" t="n">
        <v>10302.0</v>
      </c>
      <c r="AO183" s="3" t="n">
        <v>10014.0</v>
      </c>
    </row>
    <row r="184" spans="1:41" x14ac:dyDescent="0.2">
      <c r="A184" s="125"/>
      <c r="B184" s="9">
        <v>73</v>
      </c>
      <c r="C184" s="3" t="n">
        <v>8320.0</v>
      </c>
      <c r="D184" s="3" t="n">
        <v>8926.0</v>
      </c>
      <c r="E184" s="3" t="n">
        <v>9374.0</v>
      </c>
      <c r="F184" s="3" t="n">
        <v>9616.0</v>
      </c>
      <c r="G184" s="3" t="n">
        <v>9939.0</v>
      </c>
      <c r="H184" s="3" t="n">
        <v>9752.0</v>
      </c>
      <c r="I184" s="3" t="n">
        <v>10370.0</v>
      </c>
      <c r="J184" s="3" t="n">
        <v>10353.0</v>
      </c>
      <c r="K184" s="3" t="n">
        <v>10535.0</v>
      </c>
      <c r="L184" s="3" t="n">
        <v>10244.0</v>
      </c>
      <c r="M184" s="3" t="n">
        <v>9953.0</v>
      </c>
      <c r="N184" s="3" t="n">
        <v>9235.0</v>
      </c>
      <c r="O184" s="3" t="n">
        <v>8872.0</v>
      </c>
      <c r="P184" s="3" t="n">
        <v>8594.0</v>
      </c>
      <c r="Q184" s="3" t="n">
        <v>8770.0</v>
      </c>
      <c r="R184" s="3" t="n">
        <v>8589.0</v>
      </c>
      <c r="S184" s="3" t="n">
        <v>8508.0</v>
      </c>
      <c r="T184" s="3" t="n">
        <v>8358.0</v>
      </c>
      <c r="U184" s="3" t="n">
        <v>8123.0</v>
      </c>
      <c r="V184" s="3" t="n">
        <v>8349.0</v>
      </c>
      <c r="W184" s="3" t="n">
        <v>8431.0</v>
      </c>
      <c r="X184" s="3" t="n">
        <v>8791.0</v>
      </c>
      <c r="Y184" s="3" t="n">
        <v>8811.0</v>
      </c>
      <c r="Z184" s="3" t="n">
        <v>9267.0</v>
      </c>
      <c r="AA184" s="3" t="n">
        <v>9529.0</v>
      </c>
      <c r="AB184" s="3" t="n">
        <v>9960.0</v>
      </c>
      <c r="AC184" s="3" t="n">
        <v>10267.0</v>
      </c>
      <c r="AD184" s="3" t="n">
        <v>10478.0</v>
      </c>
      <c r="AE184" s="3" t="n">
        <v>10367.0</v>
      </c>
      <c r="AF184" s="3" t="n">
        <v>10562.0</v>
      </c>
      <c r="AG184" s="3" t="n">
        <v>10996.0</v>
      </c>
      <c r="AH184" s="3" t="n">
        <v>11031.0</v>
      </c>
      <c r="AI184" s="3" t="n">
        <v>11044.0</v>
      </c>
      <c r="AJ184" s="3" t="n">
        <v>11440.0</v>
      </c>
      <c r="AK184" s="3" t="n">
        <v>11730.0</v>
      </c>
      <c r="AL184" s="3" t="n">
        <v>11270.0</v>
      </c>
      <c r="AM184" s="3" t="n">
        <v>11157.0</v>
      </c>
      <c r="AN184" s="3" t="n">
        <v>10372.0</v>
      </c>
      <c r="AO184" s="3" t="n">
        <v>10021.0</v>
      </c>
    </row>
    <row r="185" spans="1:41" x14ac:dyDescent="0.2">
      <c r="A185" s="125"/>
      <c r="B185" s="9">
        <v>74</v>
      </c>
      <c r="C185" s="3" t="n">
        <v>7919.0</v>
      </c>
      <c r="D185" s="3" t="n">
        <v>7965.0</v>
      </c>
      <c r="E185" s="3" t="n">
        <v>8545.0</v>
      </c>
      <c r="F185" s="3" t="n">
        <v>8981.0</v>
      </c>
      <c r="G185" s="3" t="n">
        <v>9218.0</v>
      </c>
      <c r="H185" s="3" t="n">
        <v>9533.0</v>
      </c>
      <c r="I185" s="3" t="n">
        <v>9362.0</v>
      </c>
      <c r="J185" s="3" t="n">
        <v>9956.0</v>
      </c>
      <c r="K185" s="3" t="n">
        <v>9944.0</v>
      </c>
      <c r="L185" s="3" t="n">
        <v>10121.0</v>
      </c>
      <c r="M185" s="3" t="n">
        <v>9843.0</v>
      </c>
      <c r="N185" s="3" t="n">
        <v>9566.0</v>
      </c>
      <c r="O185" s="3" t="n">
        <v>8881.0</v>
      </c>
      <c r="P185" s="3" t="n">
        <v>8532.0</v>
      </c>
      <c r="Q185" s="3" t="n">
        <v>8267.0</v>
      </c>
      <c r="R185" s="3" t="n">
        <v>8445.0</v>
      </c>
      <c r="S185" s="3" t="n">
        <v>8270.0</v>
      </c>
      <c r="T185" s="3" t="n">
        <v>8195.0</v>
      </c>
      <c r="U185" s="3" t="n">
        <v>8054.0</v>
      </c>
      <c r="V185" s="3" t="n">
        <v>7828.0</v>
      </c>
      <c r="W185" s="3" t="n">
        <v>8053.0</v>
      </c>
      <c r="X185" s="3" t="n">
        <v>8136.0</v>
      </c>
      <c r="Y185" s="3" t="n">
        <v>8484.0</v>
      </c>
      <c r="Z185" s="3" t="n">
        <v>8510.0</v>
      </c>
      <c r="AA185" s="3" t="n">
        <v>8945.0</v>
      </c>
      <c r="AB185" s="3" t="n">
        <v>9210.0</v>
      </c>
      <c r="AC185" s="3" t="n">
        <v>9626.0</v>
      </c>
      <c r="AD185" s="3" t="n">
        <v>9928.0</v>
      </c>
      <c r="AE185" s="3" t="n">
        <v>10132.0</v>
      </c>
      <c r="AF185" s="3" t="n">
        <v>10032.0</v>
      </c>
      <c r="AG185" s="3" t="n">
        <v>10218.0</v>
      </c>
      <c r="AH185" s="3" t="n">
        <v>10645.0</v>
      </c>
      <c r="AI185" s="3" t="n">
        <v>10682.0</v>
      </c>
      <c r="AJ185" s="3" t="n">
        <v>10698.0</v>
      </c>
      <c r="AK185" s="3" t="n">
        <v>11085.0</v>
      </c>
      <c r="AL185" s="3" t="n">
        <v>11373.0</v>
      </c>
      <c r="AM185" s="3" t="n">
        <v>10929.0</v>
      </c>
      <c r="AN185" s="3" t="n">
        <v>10817.0</v>
      </c>
      <c r="AO185" s="3" t="n">
        <v>10060.0</v>
      </c>
    </row>
    <row r="186" spans="1:41" x14ac:dyDescent="0.2">
      <c r="A186" s="125"/>
      <c r="B186" s="9">
        <v>75</v>
      </c>
      <c r="C186" s="3" t="n">
        <v>7142.0</v>
      </c>
      <c r="D186" s="3" t="n">
        <v>7556.0</v>
      </c>
      <c r="E186" s="3" t="n">
        <v>7607.0</v>
      </c>
      <c r="F186" s="3" t="n">
        <v>8164.0</v>
      </c>
      <c r="G186" s="3" t="n">
        <v>8582.0</v>
      </c>
      <c r="H186" s="3" t="n">
        <v>8812.0</v>
      </c>
      <c r="I186" s="3" t="n">
        <v>9125.0</v>
      </c>
      <c r="J186" s="3" t="n">
        <v>8962.0</v>
      </c>
      <c r="K186" s="3" t="n">
        <v>9539.0</v>
      </c>
      <c r="L186" s="3" t="n">
        <v>9531.0</v>
      </c>
      <c r="M186" s="3" t="n">
        <v>9700.0</v>
      </c>
      <c r="N186" s="3" t="n">
        <v>9435.0</v>
      </c>
      <c r="O186" s="3" t="n">
        <v>9179.0</v>
      </c>
      <c r="P186" s="3" t="n">
        <v>8522.0</v>
      </c>
      <c r="Q186" s="3" t="n">
        <v>8186.0</v>
      </c>
      <c r="R186" s="3" t="n">
        <v>7942.0</v>
      </c>
      <c r="S186" s="3" t="n">
        <v>8116.0</v>
      </c>
      <c r="T186" s="3" t="n">
        <v>7948.0</v>
      </c>
      <c r="U186" s="3" t="n">
        <v>7878.0</v>
      </c>
      <c r="V186" s="3" t="n">
        <v>7747.0</v>
      </c>
      <c r="W186" s="3" t="n">
        <v>7534.0</v>
      </c>
      <c r="X186" s="3" t="n">
        <v>7752.0</v>
      </c>
      <c r="Y186" s="3" t="n">
        <v>7836.0</v>
      </c>
      <c r="Z186" s="3" t="n">
        <v>8175.0</v>
      </c>
      <c r="AA186" s="3" t="n">
        <v>8201.0</v>
      </c>
      <c r="AB186" s="3" t="n">
        <v>8623.0</v>
      </c>
      <c r="AC186" s="3" t="n">
        <v>8883.0</v>
      </c>
      <c r="AD186" s="3" t="n">
        <v>9289.0</v>
      </c>
      <c r="AE186" s="3" t="n">
        <v>9585.0</v>
      </c>
      <c r="AF186" s="3" t="n">
        <v>9788.0</v>
      </c>
      <c r="AG186" s="3" t="n">
        <v>9693.0</v>
      </c>
      <c r="AH186" s="3" t="n">
        <v>9879.0</v>
      </c>
      <c r="AI186" s="3" t="n">
        <v>10293.0</v>
      </c>
      <c r="AJ186" s="3" t="n">
        <v>10332.0</v>
      </c>
      <c r="AK186" s="3" t="n">
        <v>10352.0</v>
      </c>
      <c r="AL186" s="3" t="n">
        <v>10725.0</v>
      </c>
      <c r="AM186" s="3" t="n">
        <v>11006.0</v>
      </c>
      <c r="AN186" s="3" t="n">
        <v>10581.0</v>
      </c>
      <c r="AO186" s="3" t="n">
        <v>10478.0</v>
      </c>
    </row>
    <row r="187" spans="1:41" x14ac:dyDescent="0.2">
      <c r="A187" s="125"/>
      <c r="B187" s="9">
        <v>76</v>
      </c>
      <c r="C187" s="3" t="n">
        <v>5816.0</v>
      </c>
      <c r="D187" s="3" t="n">
        <v>6793.0</v>
      </c>
      <c r="E187" s="3" t="n">
        <v>7194.0</v>
      </c>
      <c r="F187" s="3" t="n">
        <v>7246.0</v>
      </c>
      <c r="G187" s="3" t="n">
        <v>7780.0</v>
      </c>
      <c r="H187" s="3" t="n">
        <v>8183.0</v>
      </c>
      <c r="I187" s="3" t="n">
        <v>8410.0</v>
      </c>
      <c r="J187" s="3" t="n">
        <v>8713.0</v>
      </c>
      <c r="K187" s="3" t="n">
        <v>8561.0</v>
      </c>
      <c r="L187" s="3" t="n">
        <v>9116.0</v>
      </c>
      <c r="M187" s="3" t="n">
        <v>9111.0</v>
      </c>
      <c r="N187" s="3" t="n">
        <v>9274.0</v>
      </c>
      <c r="O187" s="3" t="n">
        <v>9026.0</v>
      </c>
      <c r="P187" s="3" t="n">
        <v>8780.0</v>
      </c>
      <c r="Q187" s="3" t="n">
        <v>8161.0</v>
      </c>
      <c r="R187" s="3" t="n">
        <v>7843.0</v>
      </c>
      <c r="S187" s="3" t="n">
        <v>7614.0</v>
      </c>
      <c r="T187" s="3" t="n">
        <v>7781.0</v>
      </c>
      <c r="U187" s="3" t="n">
        <v>7624.0</v>
      </c>
      <c r="V187" s="3" t="n">
        <v>7559.0</v>
      </c>
      <c r="W187" s="3" t="n">
        <v>7438.0</v>
      </c>
      <c r="X187" s="3" t="n">
        <v>7239.0</v>
      </c>
      <c r="Y187" s="3" t="n">
        <v>7447.0</v>
      </c>
      <c r="Z187" s="3" t="n">
        <v>7528.0</v>
      </c>
      <c r="AA187" s="3" t="n">
        <v>7861.0</v>
      </c>
      <c r="AB187" s="3" t="n">
        <v>7887.0</v>
      </c>
      <c r="AC187" s="3" t="n">
        <v>8295.0</v>
      </c>
      <c r="AD187" s="3" t="n">
        <v>8551.0</v>
      </c>
      <c r="AE187" s="3" t="n">
        <v>8945.0</v>
      </c>
      <c r="AF187" s="3" t="n">
        <v>9230.0</v>
      </c>
      <c r="AG187" s="3" t="n">
        <v>9431.0</v>
      </c>
      <c r="AH187" s="3" t="n">
        <v>9341.0</v>
      </c>
      <c r="AI187" s="3" t="n">
        <v>9527.0</v>
      </c>
      <c r="AJ187" s="3" t="n">
        <v>9925.0</v>
      </c>
      <c r="AK187" s="3" t="n">
        <v>9968.0</v>
      </c>
      <c r="AL187" s="3" t="n">
        <v>9992.0</v>
      </c>
      <c r="AM187" s="3" t="n">
        <v>10354.0</v>
      </c>
      <c r="AN187" s="3" t="n">
        <v>10632.0</v>
      </c>
      <c r="AO187" s="3" t="n">
        <v>10227.0</v>
      </c>
    </row>
    <row r="188" spans="1:41" x14ac:dyDescent="0.2">
      <c r="A188" s="125"/>
      <c r="B188" s="9">
        <v>77</v>
      </c>
      <c r="C188" s="3" t="n">
        <v>5004.0</v>
      </c>
      <c r="D188" s="3" t="n">
        <v>5515.0</v>
      </c>
      <c r="E188" s="3" t="n">
        <v>6446.0</v>
      </c>
      <c r="F188" s="3" t="n">
        <v>6831.0</v>
      </c>
      <c r="G188" s="3" t="n">
        <v>6882.0</v>
      </c>
      <c r="H188" s="3" t="n">
        <v>7396.0</v>
      </c>
      <c r="I188" s="3" t="n">
        <v>7783.0</v>
      </c>
      <c r="J188" s="3" t="n">
        <v>8002.0</v>
      </c>
      <c r="K188" s="3" t="n">
        <v>8297.0</v>
      </c>
      <c r="L188" s="3" t="n">
        <v>8153.0</v>
      </c>
      <c r="M188" s="3" t="n">
        <v>8685.0</v>
      </c>
      <c r="N188" s="3" t="n">
        <v>8684.0</v>
      </c>
      <c r="O188" s="3" t="n">
        <v>8848.0</v>
      </c>
      <c r="P188" s="3" t="n">
        <v>8611.0</v>
      </c>
      <c r="Q188" s="3" t="n">
        <v>8385.0</v>
      </c>
      <c r="R188" s="3" t="n">
        <v>7798.0</v>
      </c>
      <c r="S188" s="3" t="n">
        <v>7497.0</v>
      </c>
      <c r="T188" s="3" t="n">
        <v>7280.0</v>
      </c>
      <c r="U188" s="3" t="n">
        <v>7441.0</v>
      </c>
      <c r="V188" s="3" t="n">
        <v>7291.0</v>
      </c>
      <c r="W188" s="3" t="n">
        <v>7232.0</v>
      </c>
      <c r="X188" s="3" t="n">
        <v>7127.0</v>
      </c>
      <c r="Y188" s="3" t="n">
        <v>6939.0</v>
      </c>
      <c r="Z188" s="3" t="n">
        <v>7138.0</v>
      </c>
      <c r="AA188" s="3" t="n">
        <v>7220.0</v>
      </c>
      <c r="AB188" s="3" t="n">
        <v>7538.0</v>
      </c>
      <c r="AC188" s="3" t="n">
        <v>7568.0</v>
      </c>
      <c r="AD188" s="3" t="n">
        <v>7964.0</v>
      </c>
      <c r="AE188" s="3" t="n">
        <v>8211.0</v>
      </c>
      <c r="AF188" s="3" t="n">
        <v>8600.0</v>
      </c>
      <c r="AG188" s="3" t="n">
        <v>8875.0</v>
      </c>
      <c r="AH188" s="3" t="n">
        <v>9069.0</v>
      </c>
      <c r="AI188" s="3" t="n">
        <v>8985.0</v>
      </c>
      <c r="AJ188" s="3" t="n">
        <v>9167.0</v>
      </c>
      <c r="AK188" s="3" t="n">
        <v>9554.0</v>
      </c>
      <c r="AL188" s="3" t="n">
        <v>9599.0</v>
      </c>
      <c r="AM188" s="3" t="n">
        <v>9626.0</v>
      </c>
      <c r="AN188" s="3" t="n">
        <v>9978.0</v>
      </c>
      <c r="AO188" s="3" t="n">
        <v>10256.0</v>
      </c>
    </row>
    <row r="189" spans="1:41" x14ac:dyDescent="0.2">
      <c r="A189" s="125"/>
      <c r="B189" s="9">
        <v>78</v>
      </c>
      <c r="C189" s="3" t="n">
        <v>4413.0</v>
      </c>
      <c r="D189" s="3" t="n">
        <v>4728.0</v>
      </c>
      <c r="E189" s="3" t="n">
        <v>5210.0</v>
      </c>
      <c r="F189" s="3" t="n">
        <v>6095.0</v>
      </c>
      <c r="G189" s="3" t="n">
        <v>6458.0</v>
      </c>
      <c r="H189" s="3" t="n">
        <v>6511.0</v>
      </c>
      <c r="I189" s="3" t="n">
        <v>7005.0</v>
      </c>
      <c r="J189" s="3" t="n">
        <v>7374.0</v>
      </c>
      <c r="K189" s="3" t="n">
        <v>7585.0</v>
      </c>
      <c r="L189" s="3" t="n">
        <v>7869.0</v>
      </c>
      <c r="M189" s="3" t="n">
        <v>7737.0</v>
      </c>
      <c r="N189" s="3" t="n">
        <v>8243.0</v>
      </c>
      <c r="O189" s="3" t="n">
        <v>8249.0</v>
      </c>
      <c r="P189" s="3" t="n">
        <v>8405.0</v>
      </c>
      <c r="Q189" s="3" t="n">
        <v>8182.0</v>
      </c>
      <c r="R189" s="3" t="n">
        <v>7979.0</v>
      </c>
      <c r="S189" s="3" t="n">
        <v>7426.0</v>
      </c>
      <c r="T189" s="3" t="n">
        <v>7140.0</v>
      </c>
      <c r="U189" s="3" t="n">
        <v>6936.0</v>
      </c>
      <c r="V189" s="3" t="n">
        <v>7092.0</v>
      </c>
      <c r="W189" s="3" t="n">
        <v>6954.0</v>
      </c>
      <c r="X189" s="3" t="n">
        <v>6900.0</v>
      </c>
      <c r="Y189" s="3" t="n">
        <v>6803.0</v>
      </c>
      <c r="Z189" s="3" t="n">
        <v>6627.0</v>
      </c>
      <c r="AA189" s="3" t="n">
        <v>6821.0</v>
      </c>
      <c r="AB189" s="3" t="n">
        <v>6900.0</v>
      </c>
      <c r="AC189" s="3" t="n">
        <v>7208.0</v>
      </c>
      <c r="AD189" s="3" t="n">
        <v>7242.0</v>
      </c>
      <c r="AE189" s="3" t="n">
        <v>7622.0</v>
      </c>
      <c r="AF189" s="3" t="n">
        <v>7860.0</v>
      </c>
      <c r="AG189" s="3" t="n">
        <v>8236.0</v>
      </c>
      <c r="AH189" s="3" t="n">
        <v>8505.0</v>
      </c>
      <c r="AI189" s="3" t="n">
        <v>8698.0</v>
      </c>
      <c r="AJ189" s="3" t="n">
        <v>8619.0</v>
      </c>
      <c r="AK189" s="3" t="n">
        <v>8796.0</v>
      </c>
      <c r="AL189" s="3" t="n">
        <v>9171.0</v>
      </c>
      <c r="AM189" s="3" t="n">
        <v>9217.0</v>
      </c>
      <c r="AN189" s="3" t="n">
        <v>9247.0</v>
      </c>
      <c r="AO189" s="3" t="n">
        <v>9587.0</v>
      </c>
    </row>
    <row r="190" spans="1:41" x14ac:dyDescent="0.2">
      <c r="A190" s="125"/>
      <c r="B190" s="9">
        <v>79</v>
      </c>
      <c r="C190" s="3" t="n">
        <v>3751.0</v>
      </c>
      <c r="D190" s="3" t="n">
        <v>4150.0</v>
      </c>
      <c r="E190" s="3" t="n">
        <v>4451.0</v>
      </c>
      <c r="F190" s="3" t="n">
        <v>4910.0</v>
      </c>
      <c r="G190" s="3" t="n">
        <v>5745.0</v>
      </c>
      <c r="H190" s="3" t="n">
        <v>6092.0</v>
      </c>
      <c r="I190" s="3" t="n">
        <v>6152.0</v>
      </c>
      <c r="J190" s="3" t="n">
        <v>6618.0</v>
      </c>
      <c r="K190" s="3" t="n">
        <v>6971.0</v>
      </c>
      <c r="L190" s="3" t="n">
        <v>7173.0</v>
      </c>
      <c r="M190" s="3" t="n">
        <v>7442.0</v>
      </c>
      <c r="N190" s="3" t="n">
        <v>7322.0</v>
      </c>
      <c r="O190" s="3" t="n">
        <v>7808.0</v>
      </c>
      <c r="P190" s="3" t="n">
        <v>7817.0</v>
      </c>
      <c r="Q190" s="3" t="n">
        <v>7969.0</v>
      </c>
      <c r="R190" s="3" t="n">
        <v>7766.0</v>
      </c>
      <c r="S190" s="3" t="n">
        <v>7574.0</v>
      </c>
      <c r="T190" s="3" t="n">
        <v>7055.0</v>
      </c>
      <c r="U190" s="3" t="n">
        <v>6783.0</v>
      </c>
      <c r="V190" s="3" t="n">
        <v>6595.0</v>
      </c>
      <c r="W190" s="3" t="n">
        <v>6744.0</v>
      </c>
      <c r="X190" s="3" t="n">
        <v>6619.0</v>
      </c>
      <c r="Y190" s="3" t="n">
        <v>6569.0</v>
      </c>
      <c r="Z190" s="3" t="n">
        <v>6480.0</v>
      </c>
      <c r="AA190" s="3" t="n">
        <v>6313.0</v>
      </c>
      <c r="AB190" s="3" t="n">
        <v>6500.0</v>
      </c>
      <c r="AC190" s="3" t="n">
        <v>6581.0</v>
      </c>
      <c r="AD190" s="3" t="n">
        <v>6881.0</v>
      </c>
      <c r="AE190" s="3" t="n">
        <v>6918.0</v>
      </c>
      <c r="AF190" s="3" t="n">
        <v>7281.0</v>
      </c>
      <c r="AG190" s="3" t="n">
        <v>7516.0</v>
      </c>
      <c r="AH190" s="3" t="n">
        <v>7873.0</v>
      </c>
      <c r="AI190" s="3" t="n">
        <v>8134.0</v>
      </c>
      <c r="AJ190" s="3" t="n">
        <v>8322.0</v>
      </c>
      <c r="AK190" s="3" t="n">
        <v>8252.0</v>
      </c>
      <c r="AL190" s="3" t="n">
        <v>8423.0</v>
      </c>
      <c r="AM190" s="3" t="n">
        <v>8784.0</v>
      </c>
      <c r="AN190" s="3" t="n">
        <v>8833.0</v>
      </c>
      <c r="AO190" s="3" t="n">
        <v>8868.0</v>
      </c>
    </row>
    <row r="191" spans="1:41" x14ac:dyDescent="0.2">
      <c r="A191" s="125"/>
      <c r="B191" s="9">
        <v>80</v>
      </c>
      <c r="C191" s="3" t="n">
        <v>3389.0</v>
      </c>
      <c r="D191" s="3" t="n">
        <v>3497.0</v>
      </c>
      <c r="E191" s="3" t="n">
        <v>3875.0</v>
      </c>
      <c r="F191" s="3" t="n">
        <v>4160.0</v>
      </c>
      <c r="G191" s="3" t="n">
        <v>4593.0</v>
      </c>
      <c r="H191" s="3" t="n">
        <v>5380.0</v>
      </c>
      <c r="I191" s="3" t="n">
        <v>5713.0</v>
      </c>
      <c r="J191" s="3" t="n">
        <v>5773.0</v>
      </c>
      <c r="K191" s="3" t="n">
        <v>6221.0</v>
      </c>
      <c r="L191" s="3" t="n">
        <v>6557.0</v>
      </c>
      <c r="M191" s="3" t="n">
        <v>6739.0</v>
      </c>
      <c r="N191" s="3" t="n">
        <v>7000.0</v>
      </c>
      <c r="O191" s="3" t="n">
        <v>6898.0</v>
      </c>
      <c r="P191" s="3" t="n">
        <v>7362.0</v>
      </c>
      <c r="Q191" s="3" t="n">
        <v>7365.0</v>
      </c>
      <c r="R191" s="3" t="n">
        <v>7516.0</v>
      </c>
      <c r="S191" s="3" t="n">
        <v>7332.0</v>
      </c>
      <c r="T191" s="3" t="n">
        <v>7156.0</v>
      </c>
      <c r="U191" s="3" t="n">
        <v>6669.0</v>
      </c>
      <c r="V191" s="3" t="n">
        <v>6411.0</v>
      </c>
      <c r="W191" s="3" t="n">
        <v>6242.0</v>
      </c>
      <c r="X191" s="3" t="n">
        <v>6384.0</v>
      </c>
      <c r="Y191" s="3" t="n">
        <v>6265.0</v>
      </c>
      <c r="Z191" s="3" t="n">
        <v>6219.0</v>
      </c>
      <c r="AA191" s="3" t="n">
        <v>6139.0</v>
      </c>
      <c r="AB191" s="3" t="n">
        <v>5980.0</v>
      </c>
      <c r="AC191" s="3" t="n">
        <v>6165.0</v>
      </c>
      <c r="AD191" s="3" t="n">
        <v>6249.0</v>
      </c>
      <c r="AE191" s="3" t="n">
        <v>6538.0</v>
      </c>
      <c r="AF191" s="3" t="n">
        <v>6576.0</v>
      </c>
      <c r="AG191" s="3" t="n">
        <v>6922.0</v>
      </c>
      <c r="AH191" s="3" t="n">
        <v>7150.0</v>
      </c>
      <c r="AI191" s="3" t="n">
        <v>7492.0</v>
      </c>
      <c r="AJ191" s="3" t="n">
        <v>7741.0</v>
      </c>
      <c r="AK191" s="3" t="n">
        <v>7928.0</v>
      </c>
      <c r="AL191" s="3" t="n">
        <v>7860.0</v>
      </c>
      <c r="AM191" s="3" t="n">
        <v>8024.0</v>
      </c>
      <c r="AN191" s="3" t="n">
        <v>8374.0</v>
      </c>
      <c r="AO191" s="3" t="n">
        <v>8424.0</v>
      </c>
    </row>
    <row r="192" spans="1:41" x14ac:dyDescent="0.2">
      <c r="A192" s="125"/>
      <c r="B192" s="9">
        <v>81</v>
      </c>
      <c r="C192" s="3" t="n">
        <v>3470.0</v>
      </c>
      <c r="D192" s="3" t="n">
        <v>3137.0</v>
      </c>
      <c r="E192" s="3" t="n">
        <v>3240.0</v>
      </c>
      <c r="F192" s="3" t="n">
        <v>3600.0</v>
      </c>
      <c r="G192" s="3" t="n">
        <v>3866.0</v>
      </c>
      <c r="H192" s="3" t="n">
        <v>4275.0</v>
      </c>
      <c r="I192" s="3" t="n">
        <v>5018.0</v>
      </c>
      <c r="J192" s="3" t="n">
        <v>5327.0</v>
      </c>
      <c r="K192" s="3" t="n">
        <v>5389.0</v>
      </c>
      <c r="L192" s="3" t="n">
        <v>5811.0</v>
      </c>
      <c r="M192" s="3" t="n">
        <v>6123.0</v>
      </c>
      <c r="N192" s="3" t="n">
        <v>6298.0</v>
      </c>
      <c r="O192" s="3" t="n">
        <v>6548.0</v>
      </c>
      <c r="P192" s="3" t="n">
        <v>6458.0</v>
      </c>
      <c r="Q192" s="3" t="n">
        <v>6895.0</v>
      </c>
      <c r="R192" s="3" t="n">
        <v>6904.0</v>
      </c>
      <c r="S192" s="3" t="n">
        <v>7050.0</v>
      </c>
      <c r="T192" s="3" t="n">
        <v>6878.0</v>
      </c>
      <c r="U192" s="3" t="n">
        <v>6723.0</v>
      </c>
      <c r="V192" s="3" t="n">
        <v>6267.0</v>
      </c>
      <c r="W192" s="3" t="n">
        <v>6025.0</v>
      </c>
      <c r="X192" s="3" t="n">
        <v>5875.0</v>
      </c>
      <c r="Y192" s="3" t="n">
        <v>6008.0</v>
      </c>
      <c r="Z192" s="3" t="n">
        <v>5900.0</v>
      </c>
      <c r="AA192" s="3" t="n">
        <v>5859.0</v>
      </c>
      <c r="AB192" s="3" t="n">
        <v>5788.0</v>
      </c>
      <c r="AC192" s="3" t="n">
        <v>5643.0</v>
      </c>
      <c r="AD192" s="3" t="n">
        <v>5821.0</v>
      </c>
      <c r="AE192" s="3" t="n">
        <v>5903.0</v>
      </c>
      <c r="AF192" s="3" t="n">
        <v>6179.0</v>
      </c>
      <c r="AG192" s="3" t="n">
        <v>6221.0</v>
      </c>
      <c r="AH192" s="3" t="n">
        <v>6548.0</v>
      </c>
      <c r="AI192" s="3" t="n">
        <v>6766.0</v>
      </c>
      <c r="AJ192" s="3" t="n">
        <v>7094.0</v>
      </c>
      <c r="AK192" s="3" t="n">
        <v>7332.0</v>
      </c>
      <c r="AL192" s="3" t="n">
        <v>7511.0</v>
      </c>
      <c r="AM192" s="3" t="n">
        <v>7454.0</v>
      </c>
      <c r="AN192" s="3" t="n">
        <v>7610.0</v>
      </c>
      <c r="AO192" s="3" t="n">
        <v>7952.0</v>
      </c>
    </row>
    <row r="193" spans="1:41" x14ac:dyDescent="0.2">
      <c r="A193" s="125"/>
      <c r="B193" s="9">
        <v>82</v>
      </c>
      <c r="C193" s="3" t="n">
        <v>3297.0</v>
      </c>
      <c r="D193" s="3" t="n">
        <v>3190.0</v>
      </c>
      <c r="E193" s="3" t="n">
        <v>2888.0</v>
      </c>
      <c r="F193" s="3" t="n">
        <v>2988.0</v>
      </c>
      <c r="G193" s="3" t="n">
        <v>3319.0</v>
      </c>
      <c r="H193" s="3" t="n">
        <v>3572.0</v>
      </c>
      <c r="I193" s="3" t="n">
        <v>3956.0</v>
      </c>
      <c r="J193" s="3" t="n">
        <v>4646.0</v>
      </c>
      <c r="K193" s="3" t="n">
        <v>4936.0</v>
      </c>
      <c r="L193" s="3" t="n">
        <v>4996.0</v>
      </c>
      <c r="M193" s="3" t="n">
        <v>5390.0</v>
      </c>
      <c r="N193" s="3" t="n">
        <v>5685.0</v>
      </c>
      <c r="O193" s="3" t="n">
        <v>5856.0</v>
      </c>
      <c r="P193" s="3" t="n">
        <v>6089.0</v>
      </c>
      <c r="Q193" s="3" t="n">
        <v>6012.0</v>
      </c>
      <c r="R193" s="3" t="n">
        <v>6426.0</v>
      </c>
      <c r="S193" s="3" t="n">
        <v>6434.0</v>
      </c>
      <c r="T193" s="3" t="n">
        <v>6575.0</v>
      </c>
      <c r="U193" s="3" t="n">
        <v>6419.0</v>
      </c>
      <c r="V193" s="3" t="n">
        <v>6275.0</v>
      </c>
      <c r="W193" s="3" t="n">
        <v>5854.0</v>
      </c>
      <c r="X193" s="3" t="n">
        <v>5631.0</v>
      </c>
      <c r="Y193" s="3" t="n">
        <v>5499.0</v>
      </c>
      <c r="Z193" s="3" t="n">
        <v>5625.0</v>
      </c>
      <c r="AA193" s="3" t="n">
        <v>5526.0</v>
      </c>
      <c r="AB193" s="3" t="n">
        <v>5493.0</v>
      </c>
      <c r="AC193" s="3" t="n">
        <v>5426.0</v>
      </c>
      <c r="AD193" s="3" t="n">
        <v>5298.0</v>
      </c>
      <c r="AE193" s="3" t="n">
        <v>5469.0</v>
      </c>
      <c r="AF193" s="3" t="n">
        <v>5547.0</v>
      </c>
      <c r="AG193" s="3" t="n">
        <v>5804.0</v>
      </c>
      <c r="AH193" s="3" t="n">
        <v>5854.0</v>
      </c>
      <c r="AI193" s="3" t="n">
        <v>6161.0</v>
      </c>
      <c r="AJ193" s="3" t="n">
        <v>6370.0</v>
      </c>
      <c r="AK193" s="3" t="n">
        <v>6683.0</v>
      </c>
      <c r="AL193" s="3" t="n">
        <v>6911.0</v>
      </c>
      <c r="AM193" s="3" t="n">
        <v>7083.0</v>
      </c>
      <c r="AN193" s="3" t="n">
        <v>7029.0</v>
      </c>
      <c r="AO193" s="3" t="n">
        <v>7185.0</v>
      </c>
    </row>
    <row r="194" spans="1:41" x14ac:dyDescent="0.2">
      <c r="A194" s="125"/>
      <c r="B194" s="9">
        <v>83</v>
      </c>
      <c r="C194" s="3" t="n">
        <v>2862.0</v>
      </c>
      <c r="D194" s="3" t="n">
        <v>2994.0</v>
      </c>
      <c r="E194" s="3" t="n">
        <v>2900.0</v>
      </c>
      <c r="F194" s="3" t="n">
        <v>2628.0</v>
      </c>
      <c r="G194" s="3" t="n">
        <v>2724.0</v>
      </c>
      <c r="H194" s="3" t="n">
        <v>3029.0</v>
      </c>
      <c r="I194" s="3" t="n">
        <v>3267.0</v>
      </c>
      <c r="J194" s="3" t="n">
        <v>3621.0</v>
      </c>
      <c r="K194" s="3" t="n">
        <v>4258.0</v>
      </c>
      <c r="L194" s="3" t="n">
        <v>4532.0</v>
      </c>
      <c r="M194" s="3" t="n">
        <v>4586.0</v>
      </c>
      <c r="N194" s="3" t="n">
        <v>4952.0</v>
      </c>
      <c r="O194" s="3" t="n">
        <v>5229.0</v>
      </c>
      <c r="P194" s="3" t="n">
        <v>5385.0</v>
      </c>
      <c r="Q194" s="3" t="n">
        <v>5603.0</v>
      </c>
      <c r="R194" s="3" t="n">
        <v>5543.0</v>
      </c>
      <c r="S194" s="3" t="n">
        <v>5924.0</v>
      </c>
      <c r="T194" s="3" t="n">
        <v>5941.0</v>
      </c>
      <c r="U194" s="3" t="n">
        <v>6075.0</v>
      </c>
      <c r="V194" s="3" t="n">
        <v>5940.0</v>
      </c>
      <c r="W194" s="3" t="n">
        <v>5804.0</v>
      </c>
      <c r="X194" s="3" t="n">
        <v>5424.0</v>
      </c>
      <c r="Y194" s="3" t="n">
        <v>5219.0</v>
      </c>
      <c r="Z194" s="3" t="n">
        <v>5099.0</v>
      </c>
      <c r="AA194" s="3" t="n">
        <v>5218.0</v>
      </c>
      <c r="AB194" s="3" t="n">
        <v>5129.0</v>
      </c>
      <c r="AC194" s="3" t="n">
        <v>5102.0</v>
      </c>
      <c r="AD194" s="3" t="n">
        <v>5047.0</v>
      </c>
      <c r="AE194" s="3" t="n">
        <v>4932.0</v>
      </c>
      <c r="AF194" s="3" t="n">
        <v>5092.0</v>
      </c>
      <c r="AG194" s="3" t="n">
        <v>5169.0</v>
      </c>
      <c r="AH194" s="3" t="n">
        <v>5409.0</v>
      </c>
      <c r="AI194" s="3" t="n">
        <v>5462.0</v>
      </c>
      <c r="AJ194" s="3" t="n">
        <v>5748.0</v>
      </c>
      <c r="AK194" s="3" t="n">
        <v>5953.0</v>
      </c>
      <c r="AL194" s="3" t="n">
        <v>6249.0</v>
      </c>
      <c r="AM194" s="3" t="n">
        <v>6465.0</v>
      </c>
      <c r="AN194" s="3" t="n">
        <v>6631.0</v>
      </c>
      <c r="AO194" s="3" t="n">
        <v>6587.0</v>
      </c>
    </row>
    <row r="195" spans="1:41" x14ac:dyDescent="0.2">
      <c r="A195" s="125"/>
      <c r="B195" s="9">
        <v>84</v>
      </c>
      <c r="C195" s="3" t="n">
        <v>2689.0</v>
      </c>
      <c r="D195" s="3" t="n">
        <v>2582.0</v>
      </c>
      <c r="E195" s="3" t="n">
        <v>2706.0</v>
      </c>
      <c r="F195" s="3" t="n">
        <v>2623.0</v>
      </c>
      <c r="G195" s="3" t="n">
        <v>2382.0</v>
      </c>
      <c r="H195" s="3" t="n">
        <v>2472.0</v>
      </c>
      <c r="I195" s="3" t="n">
        <v>2745.0</v>
      </c>
      <c r="J195" s="3" t="n">
        <v>2965.0</v>
      </c>
      <c r="K195" s="3" t="n">
        <v>3294.0</v>
      </c>
      <c r="L195" s="3" t="n">
        <v>3868.0</v>
      </c>
      <c r="M195" s="3" t="n">
        <v>4128.0</v>
      </c>
      <c r="N195" s="3" t="n">
        <v>4180.0</v>
      </c>
      <c r="O195" s="3" t="n">
        <v>4517.0</v>
      </c>
      <c r="P195" s="3" t="n">
        <v>4771.0</v>
      </c>
      <c r="Q195" s="3" t="n">
        <v>4915.0</v>
      </c>
      <c r="R195" s="3" t="n">
        <v>5126.0</v>
      </c>
      <c r="S195" s="3" t="n">
        <v>5072.0</v>
      </c>
      <c r="T195" s="3" t="n">
        <v>5424.0</v>
      </c>
      <c r="U195" s="3" t="n">
        <v>5441.0</v>
      </c>
      <c r="V195" s="3" t="n">
        <v>5572.0</v>
      </c>
      <c r="W195" s="3" t="n">
        <v>5450.0</v>
      </c>
      <c r="X195" s="3" t="n">
        <v>5334.0</v>
      </c>
      <c r="Y195" s="3" t="n">
        <v>4995.0</v>
      </c>
      <c r="Z195" s="3" t="n">
        <v>4805.0</v>
      </c>
      <c r="AA195" s="3" t="n">
        <v>4697.0</v>
      </c>
      <c r="AB195" s="3" t="n">
        <v>4810.0</v>
      </c>
      <c r="AC195" s="3" t="n">
        <v>4730.0</v>
      </c>
      <c r="AD195" s="3" t="n">
        <v>4712.0</v>
      </c>
      <c r="AE195" s="3" t="n">
        <v>4665.0</v>
      </c>
      <c r="AF195" s="3" t="n">
        <v>4563.0</v>
      </c>
      <c r="AG195" s="3" t="n">
        <v>4715.0</v>
      </c>
      <c r="AH195" s="3" t="n">
        <v>4786.0</v>
      </c>
      <c r="AI195" s="3" t="n">
        <v>5009.0</v>
      </c>
      <c r="AJ195" s="3" t="n">
        <v>5062.0</v>
      </c>
      <c r="AK195" s="3" t="n">
        <v>5333.0</v>
      </c>
      <c r="AL195" s="3" t="n">
        <v>5526.0</v>
      </c>
      <c r="AM195" s="3" t="n">
        <v>5804.0</v>
      </c>
      <c r="AN195" s="3" t="n">
        <v>6009.0</v>
      </c>
      <c r="AO195" s="3" t="n">
        <v>6170.0</v>
      </c>
    </row>
    <row r="196" spans="1:41" x14ac:dyDescent="0.2">
      <c r="A196" s="125"/>
      <c r="B196" s="9">
        <v>85</v>
      </c>
      <c r="C196" s="3" t="n">
        <v>2329.0</v>
      </c>
      <c r="D196" s="3" t="n">
        <v>2392.0</v>
      </c>
      <c r="E196" s="3" t="n">
        <v>2301.0</v>
      </c>
      <c r="F196" s="3" t="n">
        <v>2418.0</v>
      </c>
      <c r="G196" s="3" t="n">
        <v>2345.0</v>
      </c>
      <c r="H196" s="3" t="n">
        <v>2133.0</v>
      </c>
      <c r="I196" s="3" t="n">
        <v>2217.0</v>
      </c>
      <c r="J196" s="3" t="n">
        <v>2463.0</v>
      </c>
      <c r="K196" s="3" t="n">
        <v>2666.0</v>
      </c>
      <c r="L196" s="3" t="n">
        <v>2966.0</v>
      </c>
      <c r="M196" s="3" t="n">
        <v>3486.0</v>
      </c>
      <c r="N196" s="3" t="n">
        <v>3722.0</v>
      </c>
      <c r="O196" s="3" t="n">
        <v>3775.0</v>
      </c>
      <c r="P196" s="3" t="n">
        <v>4081.0</v>
      </c>
      <c r="Q196" s="3" t="n">
        <v>4316.0</v>
      </c>
      <c r="R196" s="3" t="n">
        <v>4455.0</v>
      </c>
      <c r="S196" s="3" t="n">
        <v>4655.0</v>
      </c>
      <c r="T196" s="3" t="n">
        <v>4606.0</v>
      </c>
      <c r="U196" s="3" t="n">
        <v>4929.0</v>
      </c>
      <c r="V196" s="3" t="n">
        <v>4950.0</v>
      </c>
      <c r="W196" s="3" t="n">
        <v>5077.0</v>
      </c>
      <c r="X196" s="3" t="n">
        <v>4965.0</v>
      </c>
      <c r="Y196" s="3" t="n">
        <v>4863.0</v>
      </c>
      <c r="Z196" s="3" t="n">
        <v>4558.0</v>
      </c>
      <c r="AA196" s="3" t="n">
        <v>4390.0</v>
      </c>
      <c r="AB196" s="3" t="n">
        <v>4294.0</v>
      </c>
      <c r="AC196" s="3" t="n">
        <v>4397.0</v>
      </c>
      <c r="AD196" s="3" t="n">
        <v>4330.0</v>
      </c>
      <c r="AE196" s="3" t="n">
        <v>4319.0</v>
      </c>
      <c r="AF196" s="3" t="n">
        <v>4279.0</v>
      </c>
      <c r="AG196" s="3" t="n">
        <v>4192.0</v>
      </c>
      <c r="AH196" s="3" t="n">
        <v>4335.0</v>
      </c>
      <c r="AI196" s="3" t="n">
        <v>4399.0</v>
      </c>
      <c r="AJ196" s="3" t="n">
        <v>4608.0</v>
      </c>
      <c r="AK196" s="3" t="n">
        <v>4659.0</v>
      </c>
      <c r="AL196" s="3" t="n">
        <v>4914.0</v>
      </c>
      <c r="AM196" s="3" t="n">
        <v>5094.0</v>
      </c>
      <c r="AN196" s="3" t="n">
        <v>5358.0</v>
      </c>
      <c r="AO196" s="3" t="n">
        <v>5556.0</v>
      </c>
    </row>
    <row r="197" spans="1:41" x14ac:dyDescent="0.2">
      <c r="A197" s="125"/>
      <c r="B197" s="9">
        <v>86</v>
      </c>
      <c r="C197" s="3" t="n">
        <v>1966.0</v>
      </c>
      <c r="D197" s="3" t="n">
        <v>2054.0</v>
      </c>
      <c r="E197" s="3" t="n">
        <v>2111.0</v>
      </c>
      <c r="F197" s="3" t="n">
        <v>2035.0</v>
      </c>
      <c r="G197" s="3" t="n">
        <v>2144.0</v>
      </c>
      <c r="H197" s="3" t="n">
        <v>2082.0</v>
      </c>
      <c r="I197" s="3" t="n">
        <v>1899.0</v>
      </c>
      <c r="J197" s="3" t="n">
        <v>1974.0</v>
      </c>
      <c r="K197" s="3" t="n">
        <v>2199.0</v>
      </c>
      <c r="L197" s="3" t="n">
        <v>2376.0</v>
      </c>
      <c r="M197" s="3" t="n">
        <v>2647.0</v>
      </c>
      <c r="N197" s="3" t="n">
        <v>3115.0</v>
      </c>
      <c r="O197" s="3" t="n">
        <v>3330.0</v>
      </c>
      <c r="P197" s="3" t="n">
        <v>3383.0</v>
      </c>
      <c r="Q197" s="3" t="n">
        <v>3659.0</v>
      </c>
      <c r="R197" s="3" t="n">
        <v>3880.0</v>
      </c>
      <c r="S197" s="3" t="n">
        <v>4009.0</v>
      </c>
      <c r="T197" s="3" t="n">
        <v>4190.0</v>
      </c>
      <c r="U197" s="3" t="n">
        <v>4150.0</v>
      </c>
      <c r="V197" s="3" t="n">
        <v>4443.0</v>
      </c>
      <c r="W197" s="3" t="n">
        <v>4468.0</v>
      </c>
      <c r="X197" s="3" t="n">
        <v>4591.0</v>
      </c>
      <c r="Y197" s="3" t="n">
        <v>4492.0</v>
      </c>
      <c r="Z197" s="3" t="n">
        <v>4406.0</v>
      </c>
      <c r="AA197" s="3" t="n">
        <v>4129.0</v>
      </c>
      <c r="AB197" s="3" t="n">
        <v>3981.0</v>
      </c>
      <c r="AC197" s="3" t="n">
        <v>3899.0</v>
      </c>
      <c r="AD197" s="3" t="n">
        <v>3998.0</v>
      </c>
      <c r="AE197" s="3" t="n">
        <v>3939.0</v>
      </c>
      <c r="AF197" s="3" t="n">
        <v>3927.0</v>
      </c>
      <c r="AG197" s="3" t="n">
        <v>3894.0</v>
      </c>
      <c r="AH197" s="3" t="n">
        <v>3819.0</v>
      </c>
      <c r="AI197" s="3" t="n">
        <v>3954.0</v>
      </c>
      <c r="AJ197" s="3" t="n">
        <v>4017.0</v>
      </c>
      <c r="AK197" s="3" t="n">
        <v>4213.0</v>
      </c>
      <c r="AL197" s="3" t="n">
        <v>4262.0</v>
      </c>
      <c r="AM197" s="3" t="n">
        <v>4502.0</v>
      </c>
      <c r="AN197" s="3" t="n">
        <v>4665.0</v>
      </c>
      <c r="AO197" s="3" t="n">
        <v>4915.0</v>
      </c>
    </row>
    <row r="198" spans="1:41" x14ac:dyDescent="0.2">
      <c r="A198" s="125"/>
      <c r="B198" s="9">
        <v>87</v>
      </c>
      <c r="C198" s="3" t="n">
        <v>1699.0</v>
      </c>
      <c r="D198" s="3" t="n">
        <v>1716.0</v>
      </c>
      <c r="E198" s="3" t="n">
        <v>1797.0</v>
      </c>
      <c r="F198" s="3" t="n">
        <v>1852.0</v>
      </c>
      <c r="G198" s="3" t="n">
        <v>1790.0</v>
      </c>
      <c r="H198" s="3" t="n">
        <v>1886.0</v>
      </c>
      <c r="I198" s="3" t="n">
        <v>1834.0</v>
      </c>
      <c r="J198" s="3" t="n">
        <v>1677.0</v>
      </c>
      <c r="K198" s="3" t="n">
        <v>1747.0</v>
      </c>
      <c r="L198" s="3" t="n">
        <v>1947.0</v>
      </c>
      <c r="M198" s="3" t="n">
        <v>2101.0</v>
      </c>
      <c r="N198" s="3" t="n">
        <v>2339.0</v>
      </c>
      <c r="O198" s="3" t="n">
        <v>2763.0</v>
      </c>
      <c r="P198" s="3" t="n">
        <v>2957.0</v>
      </c>
      <c r="Q198" s="3" t="n">
        <v>3006.0</v>
      </c>
      <c r="R198" s="3" t="n">
        <v>3262.0</v>
      </c>
      <c r="S198" s="3" t="n">
        <v>3455.0</v>
      </c>
      <c r="T198" s="3" t="n">
        <v>3575.0</v>
      </c>
      <c r="U198" s="3" t="n">
        <v>3741.0</v>
      </c>
      <c r="V198" s="3" t="n">
        <v>3712.0</v>
      </c>
      <c r="W198" s="3" t="n">
        <v>3975.0</v>
      </c>
      <c r="X198" s="3" t="n">
        <v>4002.0</v>
      </c>
      <c r="Y198" s="3" t="n">
        <v>4117.0</v>
      </c>
      <c r="Z198" s="3" t="n">
        <v>4030.0</v>
      </c>
      <c r="AA198" s="3" t="n">
        <v>3957.0</v>
      </c>
      <c r="AB198" s="3" t="n">
        <v>3712.0</v>
      </c>
      <c r="AC198" s="3" t="n">
        <v>3580.0</v>
      </c>
      <c r="AD198" s="3" t="n">
        <v>3515.0</v>
      </c>
      <c r="AE198" s="3" t="n">
        <v>3603.0</v>
      </c>
      <c r="AF198" s="3" t="n">
        <v>3557.0</v>
      </c>
      <c r="AG198" s="3" t="n">
        <v>3549.0</v>
      </c>
      <c r="AH198" s="3" t="n">
        <v>3519.0</v>
      </c>
      <c r="AI198" s="3" t="n">
        <v>3456.0</v>
      </c>
      <c r="AJ198" s="3" t="n">
        <v>3584.0</v>
      </c>
      <c r="AK198" s="3" t="n">
        <v>3641.0</v>
      </c>
      <c r="AL198" s="3" t="n">
        <v>3822.0</v>
      </c>
      <c r="AM198" s="3" t="n">
        <v>3870.0</v>
      </c>
      <c r="AN198" s="3" t="n">
        <v>4093.0</v>
      </c>
      <c r="AO198" s="3" t="n">
        <v>4243.0</v>
      </c>
    </row>
    <row r="199" spans="1:41" x14ac:dyDescent="0.2">
      <c r="A199" s="125"/>
      <c r="B199" s="9">
        <v>88</v>
      </c>
      <c r="C199" s="3" t="n">
        <v>1430.0</v>
      </c>
      <c r="D199" s="3" t="n">
        <v>1465.0</v>
      </c>
      <c r="E199" s="3" t="n">
        <v>1481.0</v>
      </c>
      <c r="F199" s="3" t="n">
        <v>1556.0</v>
      </c>
      <c r="G199" s="3" t="n">
        <v>1605.0</v>
      </c>
      <c r="H199" s="3" t="n">
        <v>1553.0</v>
      </c>
      <c r="I199" s="3" t="n">
        <v>1639.0</v>
      </c>
      <c r="J199" s="3" t="n">
        <v>1594.0</v>
      </c>
      <c r="K199" s="3" t="n">
        <v>1464.0</v>
      </c>
      <c r="L199" s="3" t="n">
        <v>1527.0</v>
      </c>
      <c r="M199" s="3" t="n">
        <v>1706.0</v>
      </c>
      <c r="N199" s="3" t="n">
        <v>1838.0</v>
      </c>
      <c r="O199" s="3" t="n">
        <v>2049.0</v>
      </c>
      <c r="P199" s="3" t="n">
        <v>2425.0</v>
      </c>
      <c r="Q199" s="3" t="n">
        <v>2601.0</v>
      </c>
      <c r="R199" s="3" t="n">
        <v>2652.0</v>
      </c>
      <c r="S199" s="3" t="n">
        <v>2876.0</v>
      </c>
      <c r="T199" s="3" t="n">
        <v>3048.0</v>
      </c>
      <c r="U199" s="3" t="n">
        <v>3154.0</v>
      </c>
      <c r="V199" s="3" t="n">
        <v>3305.0</v>
      </c>
      <c r="W199" s="3" t="n">
        <v>3283.0</v>
      </c>
      <c r="X199" s="3" t="n">
        <v>3523.0</v>
      </c>
      <c r="Y199" s="3" t="n">
        <v>3548.0</v>
      </c>
      <c r="Z199" s="3" t="n">
        <v>3652.0</v>
      </c>
      <c r="AA199" s="3" t="n">
        <v>3582.0</v>
      </c>
      <c r="AB199" s="3" t="n">
        <v>3517.0</v>
      </c>
      <c r="AC199" s="3" t="n">
        <v>3302.0</v>
      </c>
      <c r="AD199" s="3" t="n">
        <v>3194.0</v>
      </c>
      <c r="AE199" s="3" t="n">
        <v>3141.0</v>
      </c>
      <c r="AF199" s="3" t="n">
        <v>3218.0</v>
      </c>
      <c r="AG199" s="3" t="n">
        <v>3183.0</v>
      </c>
      <c r="AH199" s="3" t="n">
        <v>3178.0</v>
      </c>
      <c r="AI199" s="3" t="n">
        <v>3154.0</v>
      </c>
      <c r="AJ199" s="3" t="n">
        <v>3099.0</v>
      </c>
      <c r="AK199" s="3" t="n">
        <v>3218.0</v>
      </c>
      <c r="AL199" s="3" t="n">
        <v>3276.0</v>
      </c>
      <c r="AM199" s="3" t="n">
        <v>3437.0</v>
      </c>
      <c r="AN199" s="3" t="n">
        <v>3486.0</v>
      </c>
      <c r="AO199" s="3" t="n">
        <v>3696.0</v>
      </c>
    </row>
    <row r="200" spans="1:41" x14ac:dyDescent="0.2">
      <c r="A200" s="125"/>
      <c r="B200" s="9">
        <v>89</v>
      </c>
      <c r="C200" s="3" t="n">
        <v>1151.0</v>
      </c>
      <c r="D200" s="3" t="n">
        <v>1214.0</v>
      </c>
      <c r="E200" s="3" t="n">
        <v>1246.0</v>
      </c>
      <c r="F200" s="3" t="n">
        <v>1264.0</v>
      </c>
      <c r="G200" s="3" t="n">
        <v>1330.0</v>
      </c>
      <c r="H200" s="3" t="n">
        <v>1374.0</v>
      </c>
      <c r="I200" s="3" t="n">
        <v>1335.0</v>
      </c>
      <c r="J200" s="3" t="n">
        <v>1411.0</v>
      </c>
      <c r="K200" s="3" t="n">
        <v>1373.0</v>
      </c>
      <c r="L200" s="3" t="n">
        <v>1263.0</v>
      </c>
      <c r="M200" s="3" t="n">
        <v>1321.0</v>
      </c>
      <c r="N200" s="3" t="n">
        <v>1477.0</v>
      </c>
      <c r="O200" s="3" t="n">
        <v>1594.0</v>
      </c>
      <c r="P200" s="3" t="n">
        <v>1781.0</v>
      </c>
      <c r="Q200" s="3" t="n">
        <v>2113.0</v>
      </c>
      <c r="R200" s="3" t="n">
        <v>2275.0</v>
      </c>
      <c r="S200" s="3" t="n">
        <v>2321.0</v>
      </c>
      <c r="T200" s="3" t="n">
        <v>2519.0</v>
      </c>
      <c r="U200" s="3" t="n">
        <v>2671.0</v>
      </c>
      <c r="V200" s="3" t="n">
        <v>2768.0</v>
      </c>
      <c r="W200" s="3" t="n">
        <v>2903.0</v>
      </c>
      <c r="X200" s="3" t="n">
        <v>2889.0</v>
      </c>
      <c r="Y200" s="3" t="n">
        <v>3103.0</v>
      </c>
      <c r="Z200" s="3" t="n">
        <v>3128.0</v>
      </c>
      <c r="AA200" s="3" t="n">
        <v>3224.0</v>
      </c>
      <c r="AB200" s="3" t="n">
        <v>3164.0</v>
      </c>
      <c r="AC200" s="3" t="n">
        <v>3107.0</v>
      </c>
      <c r="AD200" s="3" t="n">
        <v>2927.0</v>
      </c>
      <c r="AE200" s="3" t="n">
        <v>2831.0</v>
      </c>
      <c r="AF200" s="3" t="n">
        <v>2788.0</v>
      </c>
      <c r="AG200" s="3" t="n">
        <v>2860.0</v>
      </c>
      <c r="AH200" s="3" t="n">
        <v>2833.0</v>
      </c>
      <c r="AI200" s="3" t="n">
        <v>2830.0</v>
      </c>
      <c r="AJ200" s="3" t="n">
        <v>2811.0</v>
      </c>
      <c r="AK200" s="3" t="n">
        <v>2765.0</v>
      </c>
      <c r="AL200" s="3" t="n">
        <v>2871.0</v>
      </c>
      <c r="AM200" s="3" t="n">
        <v>2926.0</v>
      </c>
      <c r="AN200" s="3" t="n">
        <v>3075.0</v>
      </c>
      <c r="AO200" s="3" t="n">
        <v>3123.0</v>
      </c>
    </row>
    <row r="201" spans="1:41" x14ac:dyDescent="0.2">
      <c r="A201" s="125"/>
      <c r="B201" s="9">
        <v>90</v>
      </c>
      <c r="C201" s="3" t="n">
        <v>953.0</v>
      </c>
      <c r="D201" s="3" t="n">
        <v>967.0</v>
      </c>
      <c r="E201" s="3" t="n">
        <v>1019.0</v>
      </c>
      <c r="F201" s="3" t="n">
        <v>1050.0</v>
      </c>
      <c r="G201" s="3" t="n">
        <v>1066.0</v>
      </c>
      <c r="H201" s="3" t="n">
        <v>1122.0</v>
      </c>
      <c r="I201" s="3" t="n">
        <v>1165.0</v>
      </c>
      <c r="J201" s="3" t="n">
        <v>1135.0</v>
      </c>
      <c r="K201" s="3" t="n">
        <v>1200.0</v>
      </c>
      <c r="L201" s="3" t="n">
        <v>1167.0</v>
      </c>
      <c r="M201" s="3" t="n">
        <v>1079.0</v>
      </c>
      <c r="N201" s="3" t="n">
        <v>1129.0</v>
      </c>
      <c r="O201" s="3" t="n">
        <v>1261.0</v>
      </c>
      <c r="P201" s="3" t="n">
        <v>1370.0</v>
      </c>
      <c r="Q201" s="3" t="n">
        <v>1530.0</v>
      </c>
      <c r="R201" s="3" t="n">
        <v>1819.0</v>
      </c>
      <c r="S201" s="3" t="n">
        <v>1964.0</v>
      </c>
      <c r="T201" s="3" t="n">
        <v>2004.0</v>
      </c>
      <c r="U201" s="3" t="n">
        <v>2175.0</v>
      </c>
      <c r="V201" s="3" t="n">
        <v>2310.0</v>
      </c>
      <c r="W201" s="3" t="n">
        <v>2400.0</v>
      </c>
      <c r="X201" s="3" t="n">
        <v>2522.0</v>
      </c>
      <c r="Y201" s="3" t="n">
        <v>2514.0</v>
      </c>
      <c r="Z201" s="3" t="n">
        <v>2700.0</v>
      </c>
      <c r="AA201" s="3" t="n">
        <v>2723.0</v>
      </c>
      <c r="AB201" s="3" t="n">
        <v>2810.0</v>
      </c>
      <c r="AC201" s="3" t="n">
        <v>2759.0</v>
      </c>
      <c r="AD201" s="3" t="n">
        <v>2721.0</v>
      </c>
      <c r="AE201" s="3" t="n">
        <v>2564.0</v>
      </c>
      <c r="AF201" s="3" t="n">
        <v>2483.0</v>
      </c>
      <c r="AG201" s="3" t="n">
        <v>2444.0</v>
      </c>
      <c r="AH201" s="3" t="n">
        <v>2516.0</v>
      </c>
      <c r="AI201" s="3" t="n">
        <v>2494.0</v>
      </c>
      <c r="AJ201" s="3" t="n">
        <v>2490.0</v>
      </c>
      <c r="AK201" s="3" t="n">
        <v>2473.0</v>
      </c>
      <c r="AL201" s="3" t="n">
        <v>2441.0</v>
      </c>
      <c r="AM201" s="3" t="n">
        <v>2535.0</v>
      </c>
      <c r="AN201" s="3" t="n">
        <v>2587.0</v>
      </c>
      <c r="AO201" s="3" t="n">
        <v>2722.0</v>
      </c>
    </row>
    <row r="202" spans="1:41" x14ac:dyDescent="0.2">
      <c r="A202" s="125"/>
      <c r="B202" s="9">
        <v>91</v>
      </c>
      <c r="C202" s="3" t="n">
        <v>773.0</v>
      </c>
      <c r="D202" s="3" t="n">
        <v>785.0</v>
      </c>
      <c r="E202" s="3" t="n">
        <v>800.0</v>
      </c>
      <c r="F202" s="3" t="n">
        <v>840.0</v>
      </c>
      <c r="G202" s="3" t="n">
        <v>870.0</v>
      </c>
      <c r="H202" s="3" t="n">
        <v>883.0</v>
      </c>
      <c r="I202" s="3" t="n">
        <v>932.0</v>
      </c>
      <c r="J202" s="3" t="n">
        <v>972.0</v>
      </c>
      <c r="K202" s="3" t="n">
        <v>946.0</v>
      </c>
      <c r="L202" s="3" t="n">
        <v>1002.0</v>
      </c>
      <c r="M202" s="3" t="n">
        <v>976.0</v>
      </c>
      <c r="N202" s="3" t="n">
        <v>901.0</v>
      </c>
      <c r="O202" s="3" t="n">
        <v>947.0</v>
      </c>
      <c r="P202" s="3" t="n">
        <v>1063.0</v>
      </c>
      <c r="Q202" s="3" t="n">
        <v>1154.0</v>
      </c>
      <c r="R202" s="3" t="n">
        <v>1291.0</v>
      </c>
      <c r="S202" s="3" t="n">
        <v>1539.0</v>
      </c>
      <c r="T202" s="3" t="n">
        <v>1664.0</v>
      </c>
      <c r="U202" s="3" t="n">
        <v>1702.0</v>
      </c>
      <c r="V202" s="3" t="n">
        <v>1849.0</v>
      </c>
      <c r="W202" s="3" t="n">
        <v>1971.0</v>
      </c>
      <c r="X202" s="3" t="n">
        <v>2055.0</v>
      </c>
      <c r="Y202" s="3" t="n">
        <v>2159.0</v>
      </c>
      <c r="Z202" s="3" t="n">
        <v>2159.0</v>
      </c>
      <c r="AA202" s="3" t="n">
        <v>2313.0</v>
      </c>
      <c r="AB202" s="3" t="n">
        <v>2342.0</v>
      </c>
      <c r="AC202" s="3" t="n">
        <v>2419.0</v>
      </c>
      <c r="AD202" s="3" t="n">
        <v>2382.0</v>
      </c>
      <c r="AE202" s="3" t="n">
        <v>2352.0</v>
      </c>
      <c r="AF202" s="3" t="n">
        <v>2216.0</v>
      </c>
      <c r="AG202" s="3" t="n">
        <v>2150.0</v>
      </c>
      <c r="AH202" s="3" t="n">
        <v>2121.0</v>
      </c>
      <c r="AI202" s="3" t="n">
        <v>2183.0</v>
      </c>
      <c r="AJ202" s="3" t="n">
        <v>2165.0</v>
      </c>
      <c r="AK202" s="3" t="n">
        <v>2163.0</v>
      </c>
      <c r="AL202" s="3" t="n">
        <v>2152.0</v>
      </c>
      <c r="AM202" s="3" t="n">
        <v>2129.0</v>
      </c>
      <c r="AN202" s="3" t="n">
        <v>2208.0</v>
      </c>
      <c r="AO202" s="3" t="n">
        <v>2262.0</v>
      </c>
    </row>
    <row r="203" spans="1:41" x14ac:dyDescent="0.2">
      <c r="A203" s="125"/>
      <c r="B203" s="9">
        <v>92</v>
      </c>
      <c r="C203" s="3" t="n">
        <v>615.0</v>
      </c>
      <c r="D203" s="3" t="n">
        <v>625.0</v>
      </c>
      <c r="E203" s="3" t="n">
        <v>638.0</v>
      </c>
      <c r="F203" s="3" t="n">
        <v>654.0</v>
      </c>
      <c r="G203" s="3" t="n">
        <v>689.0</v>
      </c>
      <c r="H203" s="3" t="n">
        <v>711.0</v>
      </c>
      <c r="I203" s="3" t="n">
        <v>727.0</v>
      </c>
      <c r="J203" s="3" t="n">
        <v>767.0</v>
      </c>
      <c r="K203" s="3" t="n">
        <v>801.0</v>
      </c>
      <c r="L203" s="3" t="n">
        <v>783.0</v>
      </c>
      <c r="M203" s="3" t="n">
        <v>831.0</v>
      </c>
      <c r="N203" s="3" t="n">
        <v>809.0</v>
      </c>
      <c r="O203" s="3" t="n">
        <v>749.0</v>
      </c>
      <c r="P203" s="3" t="n">
        <v>789.0</v>
      </c>
      <c r="Q203" s="3" t="n">
        <v>887.0</v>
      </c>
      <c r="R203" s="3" t="n">
        <v>964.0</v>
      </c>
      <c r="S203" s="3" t="n">
        <v>1081.0</v>
      </c>
      <c r="T203" s="3" t="n">
        <v>1292.0</v>
      </c>
      <c r="U203" s="3" t="n">
        <v>1398.0</v>
      </c>
      <c r="V203" s="3" t="n">
        <v>1431.0</v>
      </c>
      <c r="W203" s="3" t="n">
        <v>1556.0</v>
      </c>
      <c r="X203" s="3" t="n">
        <v>1663.0</v>
      </c>
      <c r="Y203" s="3" t="n">
        <v>1735.0</v>
      </c>
      <c r="Z203" s="3" t="n">
        <v>1826.0</v>
      </c>
      <c r="AA203" s="3" t="n">
        <v>1830.0</v>
      </c>
      <c r="AB203" s="3" t="n">
        <v>1963.0</v>
      </c>
      <c r="AC203" s="3" t="n">
        <v>1991.0</v>
      </c>
      <c r="AD203" s="3" t="n">
        <v>2060.0</v>
      </c>
      <c r="AE203" s="3" t="n">
        <v>2031.0</v>
      </c>
      <c r="AF203" s="3" t="n">
        <v>2011.0</v>
      </c>
      <c r="AG203" s="3" t="n">
        <v>1897.0</v>
      </c>
      <c r="AH203" s="3" t="n">
        <v>1842.0</v>
      </c>
      <c r="AI203" s="3" t="n">
        <v>1820.0</v>
      </c>
      <c r="AJ203" s="3" t="n">
        <v>1877.0</v>
      </c>
      <c r="AK203" s="3" t="n">
        <v>1861.0</v>
      </c>
      <c r="AL203" s="3" t="n">
        <v>1861.0</v>
      </c>
      <c r="AM203" s="3" t="n">
        <v>1853.0</v>
      </c>
      <c r="AN203" s="3" t="n">
        <v>1839.0</v>
      </c>
      <c r="AO203" s="3" t="n">
        <v>1909.0</v>
      </c>
    </row>
    <row r="204" spans="1:41" x14ac:dyDescent="0.2">
      <c r="A204" s="125"/>
      <c r="B204" s="9">
        <v>93</v>
      </c>
      <c r="C204" s="3" t="n">
        <v>434.0</v>
      </c>
      <c r="D204" s="3" t="n">
        <v>494.0</v>
      </c>
      <c r="E204" s="3" t="n">
        <v>501.0</v>
      </c>
      <c r="F204" s="3" t="n">
        <v>517.0</v>
      </c>
      <c r="G204" s="3" t="n">
        <v>532.0</v>
      </c>
      <c r="H204" s="3" t="n">
        <v>564.0</v>
      </c>
      <c r="I204" s="3" t="n">
        <v>582.0</v>
      </c>
      <c r="J204" s="3" t="n">
        <v>594.0</v>
      </c>
      <c r="K204" s="3" t="n">
        <v>629.0</v>
      </c>
      <c r="L204" s="3" t="n">
        <v>659.0</v>
      </c>
      <c r="M204" s="3" t="n">
        <v>639.0</v>
      </c>
      <c r="N204" s="3" t="n">
        <v>686.0</v>
      </c>
      <c r="O204" s="3" t="n">
        <v>673.0</v>
      </c>
      <c r="P204" s="3" t="n">
        <v>624.0</v>
      </c>
      <c r="Q204" s="3" t="n">
        <v>652.0</v>
      </c>
      <c r="R204" s="3" t="n">
        <v>731.0</v>
      </c>
      <c r="S204" s="3" t="n">
        <v>800.0</v>
      </c>
      <c r="T204" s="3" t="n">
        <v>901.0</v>
      </c>
      <c r="U204" s="3" t="n">
        <v>1077.0</v>
      </c>
      <c r="V204" s="3" t="n">
        <v>1166.0</v>
      </c>
      <c r="W204" s="3" t="n">
        <v>1196.0</v>
      </c>
      <c r="X204" s="3" t="n">
        <v>1303.0</v>
      </c>
      <c r="Y204" s="3" t="n">
        <v>1394.0</v>
      </c>
      <c r="Z204" s="3" t="n">
        <v>1456.0</v>
      </c>
      <c r="AA204" s="3" t="n">
        <v>1532.0</v>
      </c>
      <c r="AB204" s="3" t="n">
        <v>1536.0</v>
      </c>
      <c r="AC204" s="3" t="n">
        <v>1653.0</v>
      </c>
      <c r="AD204" s="3" t="n">
        <v>1681.0</v>
      </c>
      <c r="AE204" s="3" t="n">
        <v>1740.0</v>
      </c>
      <c r="AF204" s="3" t="n">
        <v>1718.0</v>
      </c>
      <c r="AG204" s="3" t="n">
        <v>1701.0</v>
      </c>
      <c r="AH204" s="3" t="n">
        <v>1612.0</v>
      </c>
      <c r="AI204" s="3" t="n">
        <v>1566.0</v>
      </c>
      <c r="AJ204" s="3" t="n">
        <v>1549.0</v>
      </c>
      <c r="AK204" s="3" t="n">
        <v>1595.0</v>
      </c>
      <c r="AL204" s="3" t="n">
        <v>1587.0</v>
      </c>
      <c r="AM204" s="3" t="n">
        <v>1591.0</v>
      </c>
      <c r="AN204" s="3" t="n">
        <v>1587.0</v>
      </c>
      <c r="AO204" s="3" t="n">
        <v>1578.0</v>
      </c>
    </row>
    <row r="205" spans="1:41" x14ac:dyDescent="0.2">
      <c r="A205" s="125"/>
      <c r="B205" s="9">
        <v>94</v>
      </c>
      <c r="C205" s="3" t="n">
        <v>320.0</v>
      </c>
      <c r="D205" s="3" t="n">
        <v>339.0</v>
      </c>
      <c r="E205" s="3" t="n">
        <v>387.0</v>
      </c>
      <c r="F205" s="3" t="n">
        <v>394.0</v>
      </c>
      <c r="G205" s="3" t="n">
        <v>405.0</v>
      </c>
      <c r="H205" s="3" t="n">
        <v>418.0</v>
      </c>
      <c r="I205" s="3" t="n">
        <v>448.0</v>
      </c>
      <c r="J205" s="3" t="n">
        <v>461.0</v>
      </c>
      <c r="K205" s="3" t="n">
        <v>473.0</v>
      </c>
      <c r="L205" s="3" t="n">
        <v>505.0</v>
      </c>
      <c r="M205" s="3" t="n">
        <v>528.0</v>
      </c>
      <c r="N205" s="3" t="n">
        <v>517.0</v>
      </c>
      <c r="O205" s="3" t="n">
        <v>556.0</v>
      </c>
      <c r="P205" s="3" t="n">
        <v>542.0</v>
      </c>
      <c r="Q205" s="3" t="n">
        <v>504.0</v>
      </c>
      <c r="R205" s="3" t="n">
        <v>529.0</v>
      </c>
      <c r="S205" s="3" t="n">
        <v>595.0</v>
      </c>
      <c r="T205" s="3" t="n">
        <v>650.0</v>
      </c>
      <c r="U205" s="3" t="n">
        <v>734.0</v>
      </c>
      <c r="V205" s="3" t="n">
        <v>882.0</v>
      </c>
      <c r="W205" s="3" t="n">
        <v>956.0</v>
      </c>
      <c r="X205" s="3" t="n">
        <v>975.0</v>
      </c>
      <c r="Y205" s="3" t="n">
        <v>1070.0</v>
      </c>
      <c r="Z205" s="3" t="n">
        <v>1149.0</v>
      </c>
      <c r="AA205" s="3" t="n">
        <v>1200.0</v>
      </c>
      <c r="AB205" s="3" t="n">
        <v>1266.0</v>
      </c>
      <c r="AC205" s="3" t="n">
        <v>1267.0</v>
      </c>
      <c r="AD205" s="3" t="n">
        <v>1371.0</v>
      </c>
      <c r="AE205" s="3" t="n">
        <v>1394.0</v>
      </c>
      <c r="AF205" s="3" t="n">
        <v>1446.0</v>
      </c>
      <c r="AG205" s="3" t="n">
        <v>1430.0</v>
      </c>
      <c r="AH205" s="3" t="n">
        <v>1415.0</v>
      </c>
      <c r="AI205" s="3" t="n">
        <v>1346.0</v>
      </c>
      <c r="AJ205" s="3" t="n">
        <v>1310.0</v>
      </c>
      <c r="AK205" s="3" t="n">
        <v>1294.0</v>
      </c>
      <c r="AL205" s="3" t="n">
        <v>1335.0</v>
      </c>
      <c r="AM205" s="3" t="n">
        <v>1333.0</v>
      </c>
      <c r="AN205" s="3" t="n">
        <v>1338.0</v>
      </c>
      <c r="AO205" s="3" t="n">
        <v>1338.0</v>
      </c>
    </row>
    <row r="206" spans="1:41" x14ac:dyDescent="0.2">
      <c r="A206" s="125"/>
      <c r="B206" s="9">
        <v>95</v>
      </c>
      <c r="C206" s="3" t="n">
        <v>203.0</v>
      </c>
      <c r="D206" s="3" t="n">
        <v>245.0</v>
      </c>
      <c r="E206" s="3" t="n">
        <v>262.0</v>
      </c>
      <c r="F206" s="3" t="n">
        <v>300.0</v>
      </c>
      <c r="G206" s="3" t="n">
        <v>302.0</v>
      </c>
      <c r="H206" s="3" t="n">
        <v>312.0</v>
      </c>
      <c r="I206" s="3" t="n">
        <v>325.0</v>
      </c>
      <c r="J206" s="3" t="n">
        <v>351.0</v>
      </c>
      <c r="K206" s="3" t="n">
        <v>359.0</v>
      </c>
      <c r="L206" s="3" t="n">
        <v>372.0</v>
      </c>
      <c r="M206" s="3" t="n">
        <v>395.0</v>
      </c>
      <c r="N206" s="3" t="n">
        <v>418.0</v>
      </c>
      <c r="O206" s="3" t="n">
        <v>411.0</v>
      </c>
      <c r="P206" s="3" t="n">
        <v>436.0</v>
      </c>
      <c r="Q206" s="3" t="n">
        <v>428.0</v>
      </c>
      <c r="R206" s="3" t="n">
        <v>403.0</v>
      </c>
      <c r="S206" s="3" t="n">
        <v>421.0</v>
      </c>
      <c r="T206" s="3" t="n">
        <v>475.0</v>
      </c>
      <c r="U206" s="3" t="n">
        <v>519.0</v>
      </c>
      <c r="V206" s="3" t="n">
        <v>589.0</v>
      </c>
      <c r="W206" s="3" t="n">
        <v>709.0</v>
      </c>
      <c r="X206" s="3" t="n">
        <v>768.0</v>
      </c>
      <c r="Y206" s="3" t="n">
        <v>786.0</v>
      </c>
      <c r="Z206" s="3" t="n">
        <v>863.0</v>
      </c>
      <c r="AA206" s="3" t="n">
        <v>932.0</v>
      </c>
      <c r="AB206" s="3" t="n">
        <v>973.0</v>
      </c>
      <c r="AC206" s="3" t="n">
        <v>1028.0</v>
      </c>
      <c r="AD206" s="3" t="n">
        <v>1032.0</v>
      </c>
      <c r="AE206" s="3" t="n">
        <v>1118.0</v>
      </c>
      <c r="AF206" s="3" t="n">
        <v>1136.0</v>
      </c>
      <c r="AG206" s="3" t="n">
        <v>1185.0</v>
      </c>
      <c r="AH206" s="3" t="n">
        <v>1171.0</v>
      </c>
      <c r="AI206" s="3" t="n">
        <v>1160.0</v>
      </c>
      <c r="AJ206" s="3" t="n">
        <v>1106.0</v>
      </c>
      <c r="AK206" s="3" t="n">
        <v>1076.0</v>
      </c>
      <c r="AL206" s="3" t="n">
        <v>1064.0</v>
      </c>
      <c r="AM206" s="3" t="n">
        <v>1104.0</v>
      </c>
      <c r="AN206" s="3" t="n">
        <v>1102.0</v>
      </c>
      <c r="AO206" s="3" t="n">
        <v>1110.0</v>
      </c>
    </row>
    <row r="207" spans="1:41" x14ac:dyDescent="0.2">
      <c r="A207" s="125"/>
      <c r="B207" s="9">
        <v>96</v>
      </c>
      <c r="C207" s="3" t="n">
        <v>155.0</v>
      </c>
      <c r="D207" s="3" t="n">
        <v>151.0</v>
      </c>
      <c r="E207" s="3" t="n">
        <v>184.0</v>
      </c>
      <c r="F207" s="3" t="n">
        <v>200.0</v>
      </c>
      <c r="G207" s="3" t="n">
        <v>222.0</v>
      </c>
      <c r="H207" s="3" t="n">
        <v>224.0</v>
      </c>
      <c r="I207" s="3" t="n">
        <v>236.0</v>
      </c>
      <c r="J207" s="3" t="n">
        <v>247.0</v>
      </c>
      <c r="K207" s="3" t="n">
        <v>268.0</v>
      </c>
      <c r="L207" s="3" t="n">
        <v>275.0</v>
      </c>
      <c r="M207" s="3" t="n">
        <v>285.0</v>
      </c>
      <c r="N207" s="3" t="n">
        <v>301.0</v>
      </c>
      <c r="O207" s="3" t="n">
        <v>319.0</v>
      </c>
      <c r="P207" s="3" t="n">
        <v>312.0</v>
      </c>
      <c r="Q207" s="3" t="n">
        <v>335.0</v>
      </c>
      <c r="R207" s="3" t="n">
        <v>331.0</v>
      </c>
      <c r="S207" s="3" t="n">
        <v>312.0</v>
      </c>
      <c r="T207" s="3" t="n">
        <v>327.0</v>
      </c>
      <c r="U207" s="3" t="n">
        <v>371.0</v>
      </c>
      <c r="V207" s="3" t="n">
        <v>406.0</v>
      </c>
      <c r="W207" s="3" t="n">
        <v>468.0</v>
      </c>
      <c r="X207" s="3" t="n">
        <v>561.0</v>
      </c>
      <c r="Y207" s="3" t="n">
        <v>611.0</v>
      </c>
      <c r="Z207" s="3" t="n">
        <v>627.0</v>
      </c>
      <c r="AA207" s="3" t="n">
        <v>685.0</v>
      </c>
      <c r="AB207" s="3" t="n">
        <v>744.0</v>
      </c>
      <c r="AC207" s="3" t="n">
        <v>778.0</v>
      </c>
      <c r="AD207" s="3" t="n">
        <v>821.0</v>
      </c>
      <c r="AE207" s="3" t="n">
        <v>828.0</v>
      </c>
      <c r="AF207" s="3" t="n">
        <v>899.0</v>
      </c>
      <c r="AG207" s="3" t="n">
        <v>913.0</v>
      </c>
      <c r="AH207" s="3" t="n">
        <v>954.0</v>
      </c>
      <c r="AI207" s="3" t="n">
        <v>945.0</v>
      </c>
      <c r="AJ207" s="3" t="n">
        <v>939.0</v>
      </c>
      <c r="AK207" s="3" t="n">
        <v>897.0</v>
      </c>
      <c r="AL207" s="3" t="n">
        <v>874.0</v>
      </c>
      <c r="AM207" s="3" t="n">
        <v>868.0</v>
      </c>
      <c r="AN207" s="3" t="n">
        <v>897.0</v>
      </c>
      <c r="AO207" s="3" t="n">
        <v>900.0</v>
      </c>
    </row>
    <row r="208" spans="1:41" x14ac:dyDescent="0.2">
      <c r="A208" s="125"/>
      <c r="B208" s="9">
        <v>97</v>
      </c>
      <c r="C208" s="3" t="n">
        <v>103.0</v>
      </c>
      <c r="D208" s="3" t="n">
        <v>117.0</v>
      </c>
      <c r="E208" s="3" t="n">
        <v>112.0</v>
      </c>
      <c r="F208" s="3" t="n">
        <v>135.0</v>
      </c>
      <c r="G208" s="3" t="n">
        <v>149.0</v>
      </c>
      <c r="H208" s="3" t="n">
        <v>167.0</v>
      </c>
      <c r="I208" s="3" t="n">
        <v>170.0</v>
      </c>
      <c r="J208" s="3" t="n">
        <v>182.0</v>
      </c>
      <c r="K208" s="3" t="n">
        <v>192.0</v>
      </c>
      <c r="L208" s="3" t="n">
        <v>203.0</v>
      </c>
      <c r="M208" s="3" t="n">
        <v>212.0</v>
      </c>
      <c r="N208" s="3" t="n">
        <v>218.0</v>
      </c>
      <c r="O208" s="3" t="n">
        <v>229.0</v>
      </c>
      <c r="P208" s="3" t="n">
        <v>246.0</v>
      </c>
      <c r="Q208" s="3" t="n">
        <v>240.0</v>
      </c>
      <c r="R208" s="3" t="n">
        <v>258.0</v>
      </c>
      <c r="S208" s="3" t="n">
        <v>251.0</v>
      </c>
      <c r="T208" s="3" t="n">
        <v>244.0</v>
      </c>
      <c r="U208" s="3" t="n">
        <v>253.0</v>
      </c>
      <c r="V208" s="3" t="n">
        <v>285.0</v>
      </c>
      <c r="W208" s="3" t="n">
        <v>312.0</v>
      </c>
      <c r="X208" s="3" t="n">
        <v>363.0</v>
      </c>
      <c r="Y208" s="3" t="n">
        <v>438.0</v>
      </c>
      <c r="Z208" s="3" t="n">
        <v>478.0</v>
      </c>
      <c r="AA208" s="3" t="n">
        <v>488.0</v>
      </c>
      <c r="AB208" s="3" t="n">
        <v>536.0</v>
      </c>
      <c r="AC208" s="3" t="n">
        <v>582.0</v>
      </c>
      <c r="AD208" s="3" t="n">
        <v>616.0</v>
      </c>
      <c r="AE208" s="3" t="n">
        <v>649.0</v>
      </c>
      <c r="AF208" s="3" t="n">
        <v>657.0</v>
      </c>
      <c r="AG208" s="3" t="n">
        <v>712.0</v>
      </c>
      <c r="AH208" s="3" t="n">
        <v>724.0</v>
      </c>
      <c r="AI208" s="3" t="n">
        <v>758.0</v>
      </c>
      <c r="AJ208" s="3" t="n">
        <v>754.0</v>
      </c>
      <c r="AK208" s="3" t="n">
        <v>751.0</v>
      </c>
      <c r="AL208" s="3" t="n">
        <v>717.0</v>
      </c>
      <c r="AM208" s="3" t="n">
        <v>698.0</v>
      </c>
      <c r="AN208" s="3" t="n">
        <v>692.0</v>
      </c>
      <c r="AO208" s="3" t="n">
        <v>716.0</v>
      </c>
    </row>
    <row r="209" spans="1:41" x14ac:dyDescent="0.2">
      <c r="A209" s="125"/>
      <c r="B209" s="9">
        <v>98</v>
      </c>
      <c r="C209" s="3" t="n">
        <v>62.0</v>
      </c>
      <c r="D209" s="3" t="n">
        <v>72.0</v>
      </c>
      <c r="E209" s="3" t="n">
        <v>82.0</v>
      </c>
      <c r="F209" s="3" t="n">
        <v>79.0</v>
      </c>
      <c r="G209" s="3" t="n">
        <v>98.0</v>
      </c>
      <c r="H209" s="3" t="n">
        <v>108.0</v>
      </c>
      <c r="I209" s="3" t="n">
        <v>117.0</v>
      </c>
      <c r="J209" s="3" t="n">
        <v>120.0</v>
      </c>
      <c r="K209" s="3" t="n">
        <v>134.0</v>
      </c>
      <c r="L209" s="3" t="n">
        <v>140.0</v>
      </c>
      <c r="M209" s="3" t="n">
        <v>148.0</v>
      </c>
      <c r="N209" s="3" t="n">
        <v>152.0</v>
      </c>
      <c r="O209" s="3" t="n">
        <v>161.0</v>
      </c>
      <c r="P209" s="3" t="n">
        <v>169.0</v>
      </c>
      <c r="Q209" s="3" t="n">
        <v>183.0</v>
      </c>
      <c r="R209" s="3" t="n">
        <v>178.0</v>
      </c>
      <c r="S209" s="3" t="n">
        <v>195.0</v>
      </c>
      <c r="T209" s="3" t="n">
        <v>188.0</v>
      </c>
      <c r="U209" s="3" t="n">
        <v>185.0</v>
      </c>
      <c r="V209" s="3" t="n">
        <v>192.0</v>
      </c>
      <c r="W209" s="3" t="n">
        <v>215.0</v>
      </c>
      <c r="X209" s="3" t="n">
        <v>232.0</v>
      </c>
      <c r="Y209" s="3" t="n">
        <v>275.0</v>
      </c>
      <c r="Z209" s="3" t="n">
        <v>337.0</v>
      </c>
      <c r="AA209" s="3" t="n">
        <v>366.0</v>
      </c>
      <c r="AB209" s="3" t="n">
        <v>373.0</v>
      </c>
      <c r="AC209" s="3" t="n">
        <v>411.0</v>
      </c>
      <c r="AD209" s="3" t="n">
        <v>449.0</v>
      </c>
      <c r="AE209" s="3" t="n">
        <v>476.0</v>
      </c>
      <c r="AF209" s="3" t="n">
        <v>507.0</v>
      </c>
      <c r="AG209" s="3" t="n">
        <v>514.0</v>
      </c>
      <c r="AH209" s="3" t="n">
        <v>553.0</v>
      </c>
      <c r="AI209" s="3" t="n">
        <v>566.0</v>
      </c>
      <c r="AJ209" s="3" t="n">
        <v>595.0</v>
      </c>
      <c r="AK209" s="3" t="n">
        <v>590.0</v>
      </c>
      <c r="AL209" s="3" t="n">
        <v>589.0</v>
      </c>
      <c r="AM209" s="3" t="n">
        <v>561.0</v>
      </c>
      <c r="AN209" s="3" t="n">
        <v>549.0</v>
      </c>
      <c r="AO209" s="3" t="n">
        <v>548.0</v>
      </c>
    </row>
    <row r="210" spans="1:41" x14ac:dyDescent="0.2">
      <c r="A210" s="125"/>
      <c r="B210" s="9">
        <v>99</v>
      </c>
      <c r="C210" s="3" t="n">
        <v>43.0</v>
      </c>
      <c r="D210" s="3" t="n">
        <v>44.0</v>
      </c>
      <c r="E210" s="3" t="n">
        <v>53.0</v>
      </c>
      <c r="F210" s="3" t="n">
        <v>56.0</v>
      </c>
      <c r="G210" s="3" t="n">
        <v>58.0</v>
      </c>
      <c r="H210" s="3" t="n">
        <v>71.0</v>
      </c>
      <c r="I210" s="3" t="n">
        <v>77.0</v>
      </c>
      <c r="J210" s="3" t="n">
        <v>85.0</v>
      </c>
      <c r="K210" s="3" t="n">
        <v>86.0</v>
      </c>
      <c r="L210" s="3" t="n">
        <v>99.0</v>
      </c>
      <c r="M210" s="3" t="n">
        <v>102.0</v>
      </c>
      <c r="N210" s="3" t="n">
        <v>110.0</v>
      </c>
      <c r="O210" s="3" t="n">
        <v>109.0</v>
      </c>
      <c r="P210" s="3" t="n">
        <v>117.0</v>
      </c>
      <c r="Q210" s="3" t="n">
        <v>121.0</v>
      </c>
      <c r="R210" s="3" t="n">
        <v>131.0</v>
      </c>
      <c r="S210" s="3" t="n">
        <v>130.0</v>
      </c>
      <c r="T210" s="3" t="n">
        <v>139.0</v>
      </c>
      <c r="U210" s="3" t="n">
        <v>136.0</v>
      </c>
      <c r="V210" s="3" t="n">
        <v>135.0</v>
      </c>
      <c r="W210" s="3" t="n">
        <v>136.0</v>
      </c>
      <c r="X210" s="3" t="n">
        <v>157.0</v>
      </c>
      <c r="Y210" s="3" t="n">
        <v>171.0</v>
      </c>
      <c r="Z210" s="3" t="n">
        <v>206.0</v>
      </c>
      <c r="AA210" s="3" t="n">
        <v>249.0</v>
      </c>
      <c r="AB210" s="3" t="n">
        <v>267.0</v>
      </c>
      <c r="AC210" s="3" t="n">
        <v>270.0</v>
      </c>
      <c r="AD210" s="3" t="n">
        <v>304.0</v>
      </c>
      <c r="AE210" s="3" t="n">
        <v>337.0</v>
      </c>
      <c r="AF210" s="3" t="n">
        <v>358.0</v>
      </c>
      <c r="AG210" s="3" t="n">
        <v>384.0</v>
      </c>
      <c r="AH210" s="3" t="n">
        <v>391.0</v>
      </c>
      <c r="AI210" s="3" t="n">
        <v>417.0</v>
      </c>
      <c r="AJ210" s="3" t="n">
        <v>425.0</v>
      </c>
      <c r="AK210" s="3" t="n">
        <v>449.0</v>
      </c>
      <c r="AL210" s="3" t="n">
        <v>448.0</v>
      </c>
      <c r="AM210" s="3" t="n">
        <v>448.0</v>
      </c>
      <c r="AN210" s="3" t="n">
        <v>428.0</v>
      </c>
      <c r="AO210" s="3" t="n">
        <v>421.0</v>
      </c>
    </row>
    <row r="211" spans="1:41" x14ac:dyDescent="0.2">
      <c r="A211" s="125"/>
      <c r="B211" s="9" t="s">
        <v>80</v>
      </c>
      <c r="C211" s="3" t="n">
        <v>51.0</v>
      </c>
      <c r="D211" s="3" t="n">
        <v>64.0</v>
      </c>
      <c r="E211" s="3" t="n">
        <v>68.0</v>
      </c>
      <c r="F211" s="3" t="n">
        <v>82.0</v>
      </c>
      <c r="G211" s="3" t="n">
        <v>89.0</v>
      </c>
      <c r="H211" s="3" t="n">
        <v>98.0</v>
      </c>
      <c r="I211" s="3" t="n">
        <v>115.0</v>
      </c>
      <c r="J211" s="3" t="n">
        <v>130.0</v>
      </c>
      <c r="K211" s="3" t="n">
        <v>145.0</v>
      </c>
      <c r="L211" s="3" t="n">
        <v>154.0</v>
      </c>
      <c r="M211" s="3" t="n">
        <v>168.0</v>
      </c>
      <c r="N211" s="3" t="n">
        <v>180.0</v>
      </c>
      <c r="O211" s="3" t="n">
        <v>198.0</v>
      </c>
      <c r="P211" s="3" t="n">
        <v>206.0</v>
      </c>
      <c r="Q211" s="3" t="n">
        <v>221.0</v>
      </c>
      <c r="R211" s="3" t="n">
        <v>233.0</v>
      </c>
      <c r="S211" s="3" t="n">
        <v>244.0</v>
      </c>
      <c r="T211" s="3" t="n">
        <v>255.0</v>
      </c>
      <c r="U211" s="3" t="n">
        <v>269.0</v>
      </c>
      <c r="V211" s="3" t="n">
        <v>275.0</v>
      </c>
      <c r="W211" s="3" t="n">
        <v>278.0</v>
      </c>
      <c r="X211" s="3" t="n">
        <v>280.0</v>
      </c>
      <c r="Y211" s="3" t="n">
        <v>302.0</v>
      </c>
      <c r="Z211" s="3" t="n">
        <v>325.0</v>
      </c>
      <c r="AA211" s="3" t="n">
        <v>368.0</v>
      </c>
      <c r="AB211" s="3" t="n">
        <v>431.0</v>
      </c>
      <c r="AC211" s="3" t="n">
        <v>486.0</v>
      </c>
      <c r="AD211" s="3" t="n">
        <v>529.0</v>
      </c>
      <c r="AE211" s="3" t="n">
        <v>586.0</v>
      </c>
      <c r="AF211" s="3" t="n">
        <v>659.0</v>
      </c>
      <c r="AG211" s="3" t="n">
        <v>724.0</v>
      </c>
      <c r="AH211" s="3" t="n">
        <v>784.0</v>
      </c>
      <c r="AI211" s="3" t="n">
        <v>840.0</v>
      </c>
      <c r="AJ211" s="3" t="n">
        <v>897.0</v>
      </c>
      <c r="AK211" s="3" t="n">
        <v>943.0</v>
      </c>
      <c r="AL211" s="3" t="n">
        <v>998.0</v>
      </c>
      <c r="AM211" s="3" t="n">
        <v>1033.0</v>
      </c>
      <c r="AN211" s="3" t="n">
        <v>1063.0</v>
      </c>
      <c r="AO211" s="3" t="n">
        <v>1070.0</v>
      </c>
    </row>
    <row r="212" spans="1:41" x14ac:dyDescent="0.2">
      <c r="A212" s="125" t="s">
        <v>51</v>
      </c>
      <c r="B212" s="71" t="s">
        <v>52</v>
      </c>
      <c r="C212" s="70" t="n">
        <v>1044468.0</v>
      </c>
      <c r="D212" s="70" t="n">
        <v>1037644.0</v>
      </c>
      <c r="E212" s="70" t="n">
        <v>1030850.0</v>
      </c>
      <c r="F212" s="70" t="n">
        <v>1024182.0</v>
      </c>
      <c r="G212" s="70" t="n">
        <v>1017525.0</v>
      </c>
      <c r="H212" s="70" t="n">
        <v>1013081.0</v>
      </c>
      <c r="I212" s="70" t="n">
        <v>1009451.0</v>
      </c>
      <c r="J212" s="70" t="n">
        <v>1004002.0</v>
      </c>
      <c r="K212" s="70" t="n">
        <v>997619.0</v>
      </c>
      <c r="L212" s="70" t="n">
        <v>990845.0</v>
      </c>
      <c r="M212" s="70" t="n">
        <v>983780.0</v>
      </c>
      <c r="N212" s="70" t="n">
        <v>976458.0</v>
      </c>
      <c r="O212" s="70" t="n">
        <v>969002.0</v>
      </c>
      <c r="P212" s="70" t="n">
        <v>961445.0</v>
      </c>
      <c r="Q212" s="70" t="n">
        <v>953742.0</v>
      </c>
      <c r="R212" s="70" t="n">
        <v>945965.0</v>
      </c>
      <c r="S212" s="70" t="n">
        <v>938056.0</v>
      </c>
      <c r="T212" s="70" t="n">
        <v>930093.0</v>
      </c>
      <c r="U212" s="70" t="n">
        <v>922085.0</v>
      </c>
      <c r="V212" s="70" t="n">
        <v>914082.0</v>
      </c>
      <c r="W212" s="70" t="n">
        <v>906051.0</v>
      </c>
      <c r="X212" s="70" t="n">
        <v>898001.0</v>
      </c>
      <c r="Y212" s="70" t="n">
        <v>889956.0</v>
      </c>
      <c r="Z212" s="70" t="n">
        <v>881767.0</v>
      </c>
      <c r="AA212" s="70" t="n">
        <v>873657.0</v>
      </c>
      <c r="AB212" s="70" t="n">
        <v>865561.0</v>
      </c>
      <c r="AC212" s="70" t="n">
        <v>857520.0</v>
      </c>
      <c r="AD212" s="70" t="n">
        <v>849540.0</v>
      </c>
      <c r="AE212" s="70" t="n">
        <v>841615.0</v>
      </c>
      <c r="AF212" s="70" t="n">
        <v>833677.0</v>
      </c>
      <c r="AG212" s="70" t="n">
        <v>825646.0</v>
      </c>
      <c r="AH212" s="70" t="n">
        <v>817695.0</v>
      </c>
      <c r="AI212" s="70" t="n">
        <v>809762.0</v>
      </c>
      <c r="AJ212" s="70" t="n">
        <v>801853.0</v>
      </c>
      <c r="AK212" s="70" t="n">
        <v>793952.0</v>
      </c>
      <c r="AL212" s="70" t="n">
        <v>786106.0</v>
      </c>
      <c r="AM212" s="70" t="n">
        <v>778145.0</v>
      </c>
      <c r="AN212" s="70" t="n">
        <v>770223.0</v>
      </c>
      <c r="AO212" s="70" t="n">
        <v>762310.0</v>
      </c>
    </row>
    <row r="213" spans="1:41" x14ac:dyDescent="0.2">
      <c r="A213" s="125"/>
      <c r="B213" s="9">
        <v>0</v>
      </c>
      <c r="C213" s="3" t="n">
        <v>7162.0</v>
      </c>
      <c r="D213" s="3" t="n">
        <v>6991.0</v>
      </c>
      <c r="E213" s="3" t="n">
        <v>6879.0</v>
      </c>
      <c r="F213" s="3" t="n">
        <v>6805.0</v>
      </c>
      <c r="G213" s="3" t="n">
        <v>6727.0</v>
      </c>
      <c r="H213" s="3" t="n">
        <v>6668.0</v>
      </c>
      <c r="I213" s="3" t="n">
        <v>6614.0</v>
      </c>
      <c r="J213" s="3" t="n">
        <v>6570.0</v>
      </c>
      <c r="K213" s="3" t="n">
        <v>6518.0</v>
      </c>
      <c r="L213" s="3" t="n">
        <v>6466.0</v>
      </c>
      <c r="M213" s="3" t="n">
        <v>6408.0</v>
      </c>
      <c r="N213" s="3" t="n">
        <v>6355.0</v>
      </c>
      <c r="O213" s="3" t="n">
        <v>6317.0</v>
      </c>
      <c r="P213" s="3" t="n">
        <v>6287.0</v>
      </c>
      <c r="Q213" s="3" t="n">
        <v>6270.0</v>
      </c>
      <c r="R213" s="3" t="n">
        <v>6277.0</v>
      </c>
      <c r="S213" s="3" t="n">
        <v>6268.0</v>
      </c>
      <c r="T213" s="3" t="n">
        <v>6275.0</v>
      </c>
      <c r="U213" s="3" t="n">
        <v>6289.0</v>
      </c>
      <c r="V213" s="3" t="n">
        <v>6291.0</v>
      </c>
      <c r="W213" s="3" t="n">
        <v>6284.0</v>
      </c>
      <c r="X213" s="3" t="n">
        <v>6272.0</v>
      </c>
      <c r="Y213" s="3" t="n">
        <v>6242.0</v>
      </c>
      <c r="Z213" s="3" t="n">
        <v>6198.0</v>
      </c>
      <c r="AA213" s="3" t="n">
        <v>6147.0</v>
      </c>
      <c r="AB213" s="3" t="n">
        <v>6081.0</v>
      </c>
      <c r="AC213" s="3" t="n">
        <v>5998.0</v>
      </c>
      <c r="AD213" s="3" t="n">
        <v>5905.0</v>
      </c>
      <c r="AE213" s="3" t="n">
        <v>5798.0</v>
      </c>
      <c r="AF213" s="3" t="n">
        <v>5676.0</v>
      </c>
      <c r="AG213" s="3" t="n">
        <v>5554.0</v>
      </c>
      <c r="AH213" s="3" t="n">
        <v>5434.0</v>
      </c>
      <c r="AI213" s="3" t="n">
        <v>5295.0</v>
      </c>
      <c r="AJ213" s="3" t="n">
        <v>5174.0</v>
      </c>
      <c r="AK213" s="3" t="n">
        <v>5044.0</v>
      </c>
      <c r="AL213" s="3" t="n">
        <v>4937.0</v>
      </c>
      <c r="AM213" s="3" t="n">
        <v>4836.0</v>
      </c>
      <c r="AN213" s="3" t="n">
        <v>4747.0</v>
      </c>
      <c r="AO213" s="3" t="n">
        <v>4669.0</v>
      </c>
    </row>
    <row r="214" spans="1:41" x14ac:dyDescent="0.2">
      <c r="A214" s="125"/>
      <c r="B214" s="9">
        <v>1</v>
      </c>
      <c r="C214" s="3" t="n">
        <v>8102.0</v>
      </c>
      <c r="D214" s="3" t="n">
        <v>7177.0</v>
      </c>
      <c r="E214" s="3" t="n">
        <v>7011.0</v>
      </c>
      <c r="F214" s="3" t="n">
        <v>6906.0</v>
      </c>
      <c r="G214" s="3" t="n">
        <v>6837.0</v>
      </c>
      <c r="H214" s="3" t="n">
        <v>6785.0</v>
      </c>
      <c r="I214" s="3" t="n">
        <v>6735.0</v>
      </c>
      <c r="J214" s="3" t="n">
        <v>6665.0</v>
      </c>
      <c r="K214" s="3" t="n">
        <v>6608.0</v>
      </c>
      <c r="L214" s="3" t="n">
        <v>6554.0</v>
      </c>
      <c r="M214" s="3" t="n">
        <v>6494.0</v>
      </c>
      <c r="N214" s="3" t="n">
        <v>6438.0</v>
      </c>
      <c r="O214" s="3" t="n">
        <v>6388.0</v>
      </c>
      <c r="P214" s="3" t="n">
        <v>6350.0</v>
      </c>
      <c r="Q214" s="3" t="n">
        <v>6319.0</v>
      </c>
      <c r="R214" s="3" t="n">
        <v>6302.0</v>
      </c>
      <c r="S214" s="3" t="n">
        <v>6311.0</v>
      </c>
      <c r="T214" s="3" t="n">
        <v>6302.0</v>
      </c>
      <c r="U214" s="3" t="n">
        <v>6311.0</v>
      </c>
      <c r="V214" s="3" t="n">
        <v>6324.0</v>
      </c>
      <c r="W214" s="3" t="n">
        <v>6327.0</v>
      </c>
      <c r="X214" s="3" t="n">
        <v>6324.0</v>
      </c>
      <c r="Y214" s="3" t="n">
        <v>6313.0</v>
      </c>
      <c r="Z214" s="3" t="n">
        <v>6286.0</v>
      </c>
      <c r="AA214" s="3" t="n">
        <v>6241.0</v>
      </c>
      <c r="AB214" s="3" t="n">
        <v>6193.0</v>
      </c>
      <c r="AC214" s="3" t="n">
        <v>6128.0</v>
      </c>
      <c r="AD214" s="3" t="n">
        <v>6045.0</v>
      </c>
      <c r="AE214" s="3" t="n">
        <v>5956.0</v>
      </c>
      <c r="AF214" s="3" t="n">
        <v>5849.0</v>
      </c>
      <c r="AG214" s="3" t="n">
        <v>5733.0</v>
      </c>
      <c r="AH214" s="3" t="n">
        <v>5611.0</v>
      </c>
      <c r="AI214" s="3" t="n">
        <v>5497.0</v>
      </c>
      <c r="AJ214" s="3" t="n">
        <v>5356.0</v>
      </c>
      <c r="AK214" s="3" t="n">
        <v>5237.0</v>
      </c>
      <c r="AL214" s="3" t="n">
        <v>5110.0</v>
      </c>
      <c r="AM214" s="3" t="n">
        <v>5006.0</v>
      </c>
      <c r="AN214" s="3" t="n">
        <v>4909.0</v>
      </c>
      <c r="AO214" s="3" t="n">
        <v>4820.0</v>
      </c>
    </row>
    <row r="215" spans="1:41" x14ac:dyDescent="0.2">
      <c r="A215" s="125"/>
      <c r="B215" s="9">
        <v>2</v>
      </c>
      <c r="C215" s="3" t="n">
        <v>8698.0</v>
      </c>
      <c r="D215" s="3" t="n">
        <v>8098.0</v>
      </c>
      <c r="E215" s="3" t="n">
        <v>7186.0</v>
      </c>
      <c r="F215" s="3" t="n">
        <v>7029.0</v>
      </c>
      <c r="G215" s="3" t="n">
        <v>6926.0</v>
      </c>
      <c r="H215" s="3" t="n">
        <v>6906.0</v>
      </c>
      <c r="I215" s="3" t="n">
        <v>6872.0</v>
      </c>
      <c r="J215" s="3" t="n">
        <v>6786.0</v>
      </c>
      <c r="K215" s="3" t="n">
        <v>6698.0</v>
      </c>
      <c r="L215" s="3" t="n">
        <v>6640.0</v>
      </c>
      <c r="M215" s="3" t="n">
        <v>6587.0</v>
      </c>
      <c r="N215" s="3" t="n">
        <v>6526.0</v>
      </c>
      <c r="O215" s="3" t="n">
        <v>6469.0</v>
      </c>
      <c r="P215" s="3" t="n">
        <v>6421.0</v>
      </c>
      <c r="Q215" s="3" t="n">
        <v>6383.0</v>
      </c>
      <c r="R215" s="3" t="n">
        <v>6352.0</v>
      </c>
      <c r="S215" s="3" t="n">
        <v>6335.0</v>
      </c>
      <c r="T215" s="3" t="n">
        <v>6346.0</v>
      </c>
      <c r="U215" s="3" t="n">
        <v>6339.0</v>
      </c>
      <c r="V215" s="3" t="n">
        <v>6348.0</v>
      </c>
      <c r="W215" s="3" t="n">
        <v>6363.0</v>
      </c>
      <c r="X215" s="3" t="n">
        <v>6367.0</v>
      </c>
      <c r="Y215" s="3" t="n">
        <v>6364.0</v>
      </c>
      <c r="Z215" s="3" t="n">
        <v>6357.0</v>
      </c>
      <c r="AA215" s="3" t="n">
        <v>6332.0</v>
      </c>
      <c r="AB215" s="3" t="n">
        <v>6290.0</v>
      </c>
      <c r="AC215" s="3" t="n">
        <v>6242.0</v>
      </c>
      <c r="AD215" s="3" t="n">
        <v>6177.0</v>
      </c>
      <c r="AE215" s="3" t="n">
        <v>6093.0</v>
      </c>
      <c r="AF215" s="3" t="n">
        <v>6003.0</v>
      </c>
      <c r="AG215" s="3" t="n">
        <v>5898.0</v>
      </c>
      <c r="AH215" s="3" t="n">
        <v>5782.0</v>
      </c>
      <c r="AI215" s="3" t="n">
        <v>5658.0</v>
      </c>
      <c r="AJ215" s="3" t="n">
        <v>5547.0</v>
      </c>
      <c r="AK215" s="3" t="n">
        <v>5405.0</v>
      </c>
      <c r="AL215" s="3" t="n">
        <v>5289.0</v>
      </c>
      <c r="AM215" s="3" t="n">
        <v>5165.0</v>
      </c>
      <c r="AN215" s="3" t="n">
        <v>5060.0</v>
      </c>
      <c r="AO215" s="3" t="n">
        <v>4964.0</v>
      </c>
    </row>
    <row r="216" spans="1:41" x14ac:dyDescent="0.2">
      <c r="A216" s="125"/>
      <c r="B216" s="9">
        <v>3</v>
      </c>
      <c r="C216" s="3" t="n">
        <v>9284.0</v>
      </c>
      <c r="D216" s="3" t="n">
        <v>8704.0</v>
      </c>
      <c r="E216" s="3" t="n">
        <v>8108.0</v>
      </c>
      <c r="F216" s="3" t="n">
        <v>7206.0</v>
      </c>
      <c r="G216" s="3" t="n">
        <v>7051.0</v>
      </c>
      <c r="H216" s="3" t="n">
        <v>6995.0</v>
      </c>
      <c r="I216" s="3" t="n">
        <v>6999.0</v>
      </c>
      <c r="J216" s="3" t="n">
        <v>6922.0</v>
      </c>
      <c r="K216" s="3" t="n">
        <v>6821.0</v>
      </c>
      <c r="L216" s="3" t="n">
        <v>6729.0</v>
      </c>
      <c r="M216" s="3" t="n">
        <v>6671.0</v>
      </c>
      <c r="N216" s="3" t="n">
        <v>6615.0</v>
      </c>
      <c r="O216" s="3" t="n">
        <v>6552.0</v>
      </c>
      <c r="P216" s="3" t="n">
        <v>6494.0</v>
      </c>
      <c r="Q216" s="3" t="n">
        <v>6446.0</v>
      </c>
      <c r="R216" s="3" t="n">
        <v>6409.0</v>
      </c>
      <c r="S216" s="3" t="n">
        <v>6378.0</v>
      </c>
      <c r="T216" s="3" t="n">
        <v>6360.0</v>
      </c>
      <c r="U216" s="3" t="n">
        <v>6375.0</v>
      </c>
      <c r="V216" s="3" t="n">
        <v>6368.0</v>
      </c>
      <c r="W216" s="3" t="n">
        <v>6380.0</v>
      </c>
      <c r="X216" s="3" t="n">
        <v>6395.0</v>
      </c>
      <c r="Y216" s="3" t="n">
        <v>6401.0</v>
      </c>
      <c r="Z216" s="3" t="n">
        <v>6398.0</v>
      </c>
      <c r="AA216" s="3" t="n">
        <v>6393.0</v>
      </c>
      <c r="AB216" s="3" t="n">
        <v>6370.0</v>
      </c>
      <c r="AC216" s="3" t="n">
        <v>6329.0</v>
      </c>
      <c r="AD216" s="3" t="n">
        <v>6280.0</v>
      </c>
      <c r="AE216" s="3" t="n">
        <v>6216.0</v>
      </c>
      <c r="AF216" s="3" t="n">
        <v>6136.0</v>
      </c>
      <c r="AG216" s="3" t="n">
        <v>6045.0</v>
      </c>
      <c r="AH216" s="3" t="n">
        <v>5943.0</v>
      </c>
      <c r="AI216" s="3" t="n">
        <v>5830.0</v>
      </c>
      <c r="AJ216" s="3" t="n">
        <v>5703.0</v>
      </c>
      <c r="AK216" s="3" t="n">
        <v>5595.0</v>
      </c>
      <c r="AL216" s="3" t="n">
        <v>5453.0</v>
      </c>
      <c r="AM216" s="3" t="n">
        <v>5340.0</v>
      </c>
      <c r="AN216" s="3" t="n">
        <v>5216.0</v>
      </c>
      <c r="AO216" s="3" t="n">
        <v>5109.0</v>
      </c>
    </row>
    <row r="217" spans="1:41" x14ac:dyDescent="0.2">
      <c r="A217" s="125"/>
      <c r="B217" s="9">
        <v>4</v>
      </c>
      <c r="C217" s="3" t="n">
        <v>9799.0</v>
      </c>
      <c r="D217" s="3" t="n">
        <v>9285.0</v>
      </c>
      <c r="E217" s="3" t="n">
        <v>8716.0</v>
      </c>
      <c r="F217" s="3" t="n">
        <v>8123.0</v>
      </c>
      <c r="G217" s="3" t="n">
        <v>7235.0</v>
      </c>
      <c r="H217" s="3" t="n">
        <v>7125.0</v>
      </c>
      <c r="I217" s="3" t="n">
        <v>7082.0</v>
      </c>
      <c r="J217" s="3" t="n">
        <v>7056.0</v>
      </c>
      <c r="K217" s="3" t="n">
        <v>6959.0</v>
      </c>
      <c r="L217" s="3" t="n">
        <v>6853.0</v>
      </c>
      <c r="M217" s="3" t="n">
        <v>6759.0</v>
      </c>
      <c r="N217" s="3" t="n">
        <v>6703.0</v>
      </c>
      <c r="O217" s="3" t="n">
        <v>6647.0</v>
      </c>
      <c r="P217" s="3" t="n">
        <v>6586.0</v>
      </c>
      <c r="Q217" s="3" t="n">
        <v>6530.0</v>
      </c>
      <c r="R217" s="3" t="n">
        <v>6483.0</v>
      </c>
      <c r="S217" s="3" t="n">
        <v>6445.0</v>
      </c>
      <c r="T217" s="3" t="n">
        <v>6413.0</v>
      </c>
      <c r="U217" s="3" t="n">
        <v>6396.0</v>
      </c>
      <c r="V217" s="3" t="n">
        <v>6413.0</v>
      </c>
      <c r="W217" s="3" t="n">
        <v>6406.0</v>
      </c>
      <c r="X217" s="3" t="n">
        <v>6419.0</v>
      </c>
      <c r="Y217" s="3" t="n">
        <v>6435.0</v>
      </c>
      <c r="Z217" s="3" t="n">
        <v>6439.0</v>
      </c>
      <c r="AA217" s="3" t="n">
        <v>6438.0</v>
      </c>
      <c r="AB217" s="3" t="n">
        <v>6433.0</v>
      </c>
      <c r="AC217" s="3" t="n">
        <v>6409.0</v>
      </c>
      <c r="AD217" s="3" t="n">
        <v>6368.0</v>
      </c>
      <c r="AE217" s="3" t="n">
        <v>6323.0</v>
      </c>
      <c r="AF217" s="3" t="n">
        <v>6261.0</v>
      </c>
      <c r="AG217" s="3" t="n">
        <v>6182.0</v>
      </c>
      <c r="AH217" s="3" t="n">
        <v>6093.0</v>
      </c>
      <c r="AI217" s="3" t="n">
        <v>5991.0</v>
      </c>
      <c r="AJ217" s="3" t="n">
        <v>5878.0</v>
      </c>
      <c r="AK217" s="3" t="n">
        <v>5750.0</v>
      </c>
      <c r="AL217" s="3" t="n">
        <v>5642.0</v>
      </c>
      <c r="AM217" s="3" t="n">
        <v>5501.0</v>
      </c>
      <c r="AN217" s="3" t="n">
        <v>5390.0</v>
      </c>
      <c r="AO217" s="3" t="n">
        <v>5263.0</v>
      </c>
    </row>
    <row r="218" spans="1:41" x14ac:dyDescent="0.2">
      <c r="A218" s="125"/>
      <c r="B218" s="9">
        <v>5</v>
      </c>
      <c r="C218" s="3" t="n">
        <v>10335.0</v>
      </c>
      <c r="D218" s="3" t="n">
        <v>9786.0</v>
      </c>
      <c r="E218" s="3" t="n">
        <v>9275.0</v>
      </c>
      <c r="F218" s="3" t="n">
        <v>8709.0</v>
      </c>
      <c r="G218" s="3" t="n">
        <v>8121.0</v>
      </c>
      <c r="H218" s="3" t="n">
        <v>7291.0</v>
      </c>
      <c r="I218" s="3" t="n">
        <v>7200.0</v>
      </c>
      <c r="J218" s="3" t="n">
        <v>7121.0</v>
      </c>
      <c r="K218" s="3" t="n">
        <v>7081.0</v>
      </c>
      <c r="L218" s="3" t="n">
        <v>6981.0</v>
      </c>
      <c r="M218" s="3" t="n">
        <v>6872.0</v>
      </c>
      <c r="N218" s="3" t="n">
        <v>6779.0</v>
      </c>
      <c r="O218" s="3" t="n">
        <v>6722.0</v>
      </c>
      <c r="P218" s="3" t="n">
        <v>6670.0</v>
      </c>
      <c r="Q218" s="3" t="n">
        <v>6609.0</v>
      </c>
      <c r="R218" s="3" t="n">
        <v>6554.0</v>
      </c>
      <c r="S218" s="3" t="n">
        <v>6508.0</v>
      </c>
      <c r="T218" s="3" t="n">
        <v>6468.0</v>
      </c>
      <c r="U218" s="3" t="n">
        <v>6436.0</v>
      </c>
      <c r="V218" s="3" t="n">
        <v>6421.0</v>
      </c>
      <c r="W218" s="3" t="n">
        <v>6438.0</v>
      </c>
      <c r="X218" s="3" t="n">
        <v>6431.0</v>
      </c>
      <c r="Y218" s="3" t="n">
        <v>6444.0</v>
      </c>
      <c r="Z218" s="3" t="n">
        <v>6460.0</v>
      </c>
      <c r="AA218" s="3" t="n">
        <v>6464.0</v>
      </c>
      <c r="AB218" s="3" t="n">
        <v>6463.0</v>
      </c>
      <c r="AC218" s="3" t="n">
        <v>6458.0</v>
      </c>
      <c r="AD218" s="3" t="n">
        <v>6434.0</v>
      </c>
      <c r="AE218" s="3" t="n">
        <v>6393.0</v>
      </c>
      <c r="AF218" s="3" t="n">
        <v>6349.0</v>
      </c>
      <c r="AG218" s="3" t="n">
        <v>6287.0</v>
      </c>
      <c r="AH218" s="3" t="n">
        <v>6207.0</v>
      </c>
      <c r="AI218" s="3" t="n">
        <v>6115.0</v>
      </c>
      <c r="AJ218" s="3" t="n">
        <v>6011.0</v>
      </c>
      <c r="AK218" s="3" t="n">
        <v>5898.0</v>
      </c>
      <c r="AL218" s="3" t="n">
        <v>5770.0</v>
      </c>
      <c r="AM218" s="3" t="n">
        <v>5661.0</v>
      </c>
      <c r="AN218" s="3" t="n">
        <v>5523.0</v>
      </c>
      <c r="AO218" s="3" t="n">
        <v>5417.0</v>
      </c>
    </row>
    <row r="219" spans="1:41" x14ac:dyDescent="0.2">
      <c r="A219" s="125"/>
      <c r="B219" s="9">
        <v>6</v>
      </c>
      <c r="C219" s="3" t="n">
        <v>9931.0</v>
      </c>
      <c r="D219" s="3" t="n">
        <v>10326.0</v>
      </c>
      <c r="E219" s="3" t="n">
        <v>9779.0</v>
      </c>
      <c r="F219" s="3" t="n">
        <v>9265.0</v>
      </c>
      <c r="G219" s="3" t="n">
        <v>8705.0</v>
      </c>
      <c r="H219" s="3" t="n">
        <v>8166.0</v>
      </c>
      <c r="I219" s="3" t="n">
        <v>7358.0</v>
      </c>
      <c r="J219" s="3" t="n">
        <v>7237.0</v>
      </c>
      <c r="K219" s="3" t="n">
        <v>7144.0</v>
      </c>
      <c r="L219" s="3" t="n">
        <v>7099.0</v>
      </c>
      <c r="M219" s="3" t="n">
        <v>6993.0</v>
      </c>
      <c r="N219" s="3" t="n">
        <v>6883.0</v>
      </c>
      <c r="O219" s="3" t="n">
        <v>6792.0</v>
      </c>
      <c r="P219" s="3" t="n">
        <v>6740.0</v>
      </c>
      <c r="Q219" s="3" t="n">
        <v>6688.0</v>
      </c>
      <c r="R219" s="3" t="n">
        <v>6627.0</v>
      </c>
      <c r="S219" s="3" t="n">
        <v>6572.0</v>
      </c>
      <c r="T219" s="3" t="n">
        <v>6526.0</v>
      </c>
      <c r="U219" s="3" t="n">
        <v>6485.0</v>
      </c>
      <c r="V219" s="3" t="n">
        <v>6455.0</v>
      </c>
      <c r="W219" s="3" t="n">
        <v>6439.0</v>
      </c>
      <c r="X219" s="3" t="n">
        <v>6455.0</v>
      </c>
      <c r="Y219" s="3" t="n">
        <v>6450.0</v>
      </c>
      <c r="Z219" s="3" t="n">
        <v>6464.0</v>
      </c>
      <c r="AA219" s="3" t="n">
        <v>6479.0</v>
      </c>
      <c r="AB219" s="3" t="n">
        <v>6483.0</v>
      </c>
      <c r="AC219" s="3" t="n">
        <v>6481.0</v>
      </c>
      <c r="AD219" s="3" t="n">
        <v>6477.0</v>
      </c>
      <c r="AE219" s="3" t="n">
        <v>6453.0</v>
      </c>
      <c r="AF219" s="3" t="n">
        <v>6413.0</v>
      </c>
      <c r="AG219" s="3" t="n">
        <v>6370.0</v>
      </c>
      <c r="AH219" s="3" t="n">
        <v>6310.0</v>
      </c>
      <c r="AI219" s="3" t="n">
        <v>6230.0</v>
      </c>
      <c r="AJ219" s="3" t="n">
        <v>6139.0</v>
      </c>
      <c r="AK219" s="3" t="n">
        <v>6035.0</v>
      </c>
      <c r="AL219" s="3" t="n">
        <v>5924.0</v>
      </c>
      <c r="AM219" s="3" t="n">
        <v>5795.0</v>
      </c>
      <c r="AN219" s="3" t="n">
        <v>5689.0</v>
      </c>
      <c r="AO219" s="3" t="n">
        <v>5549.0</v>
      </c>
    </row>
    <row r="220" spans="1:41" x14ac:dyDescent="0.2">
      <c r="A220" s="125"/>
      <c r="B220" s="9">
        <v>7</v>
      </c>
      <c r="C220" s="3" t="n">
        <v>9733.0</v>
      </c>
      <c r="D220" s="3" t="n">
        <v>9927.0</v>
      </c>
      <c r="E220" s="3" t="n">
        <v>10322.0</v>
      </c>
      <c r="F220" s="3" t="n">
        <v>9777.0</v>
      </c>
      <c r="G220" s="3" t="n">
        <v>9268.0</v>
      </c>
      <c r="H220" s="3" t="n">
        <v>8770.0</v>
      </c>
      <c r="I220" s="3" t="n">
        <v>8253.0</v>
      </c>
      <c r="J220" s="3" t="n">
        <v>7407.0</v>
      </c>
      <c r="K220" s="3" t="n">
        <v>7262.0</v>
      </c>
      <c r="L220" s="3" t="n">
        <v>7163.0</v>
      </c>
      <c r="M220" s="3" t="n">
        <v>7116.0</v>
      </c>
      <c r="N220" s="3" t="n">
        <v>7006.0</v>
      </c>
      <c r="O220" s="3" t="n">
        <v>6900.0</v>
      </c>
      <c r="P220" s="3" t="n">
        <v>6808.0</v>
      </c>
      <c r="Q220" s="3" t="n">
        <v>6756.0</v>
      </c>
      <c r="R220" s="3" t="n">
        <v>6703.0</v>
      </c>
      <c r="S220" s="3" t="n">
        <v>6643.0</v>
      </c>
      <c r="T220" s="3" t="n">
        <v>6589.0</v>
      </c>
      <c r="U220" s="3" t="n">
        <v>6542.0</v>
      </c>
      <c r="V220" s="3" t="n">
        <v>6501.0</v>
      </c>
      <c r="W220" s="3" t="n">
        <v>6471.0</v>
      </c>
      <c r="X220" s="3" t="n">
        <v>6455.0</v>
      </c>
      <c r="Y220" s="3" t="n">
        <v>6471.0</v>
      </c>
      <c r="Z220" s="3" t="n">
        <v>6468.0</v>
      </c>
      <c r="AA220" s="3" t="n">
        <v>6484.0</v>
      </c>
      <c r="AB220" s="3" t="n">
        <v>6499.0</v>
      </c>
      <c r="AC220" s="3" t="n">
        <v>6503.0</v>
      </c>
      <c r="AD220" s="3" t="n">
        <v>6503.0</v>
      </c>
      <c r="AE220" s="3" t="n">
        <v>6499.0</v>
      </c>
      <c r="AF220" s="3" t="n">
        <v>6475.0</v>
      </c>
      <c r="AG220" s="3" t="n">
        <v>6434.0</v>
      </c>
      <c r="AH220" s="3" t="n">
        <v>6391.0</v>
      </c>
      <c r="AI220" s="3" t="n">
        <v>6329.0</v>
      </c>
      <c r="AJ220" s="3" t="n">
        <v>6251.0</v>
      </c>
      <c r="AK220" s="3" t="n">
        <v>6160.0</v>
      </c>
      <c r="AL220" s="3" t="n">
        <v>6055.0</v>
      </c>
      <c r="AM220" s="3" t="n">
        <v>5945.0</v>
      </c>
      <c r="AN220" s="3" t="n">
        <v>5819.0</v>
      </c>
      <c r="AO220" s="3" t="n">
        <v>5713.0</v>
      </c>
    </row>
    <row r="221" spans="1:41" x14ac:dyDescent="0.2">
      <c r="A221" s="125"/>
      <c r="B221" s="9">
        <v>8</v>
      </c>
      <c r="C221" s="3" t="n">
        <v>9824.0</v>
      </c>
      <c r="D221" s="3" t="n">
        <v>9733.0</v>
      </c>
      <c r="E221" s="3" t="n">
        <v>9929.0</v>
      </c>
      <c r="F221" s="3" t="n">
        <v>10325.0</v>
      </c>
      <c r="G221" s="3" t="n">
        <v>9785.0</v>
      </c>
      <c r="H221" s="3" t="n">
        <v>9323.0</v>
      </c>
      <c r="I221" s="3" t="n">
        <v>8848.0</v>
      </c>
      <c r="J221" s="3" t="n">
        <v>8297.0</v>
      </c>
      <c r="K221" s="3" t="n">
        <v>7437.0</v>
      </c>
      <c r="L221" s="3" t="n">
        <v>7292.0</v>
      </c>
      <c r="M221" s="3" t="n">
        <v>7193.0</v>
      </c>
      <c r="N221" s="3" t="n">
        <v>7139.0</v>
      </c>
      <c r="O221" s="3" t="n">
        <v>7031.0</v>
      </c>
      <c r="P221" s="3" t="n">
        <v>6923.0</v>
      </c>
      <c r="Q221" s="3" t="n">
        <v>6828.0</v>
      </c>
      <c r="R221" s="3" t="n">
        <v>6774.0</v>
      </c>
      <c r="S221" s="3" t="n">
        <v>6719.0</v>
      </c>
      <c r="T221" s="3" t="n">
        <v>6659.0</v>
      </c>
      <c r="U221" s="3" t="n">
        <v>6603.0</v>
      </c>
      <c r="V221" s="3" t="n">
        <v>6558.0</v>
      </c>
      <c r="W221" s="3" t="n">
        <v>6517.0</v>
      </c>
      <c r="X221" s="3" t="n">
        <v>6486.0</v>
      </c>
      <c r="Y221" s="3" t="n">
        <v>6470.0</v>
      </c>
      <c r="Z221" s="3" t="n">
        <v>6488.0</v>
      </c>
      <c r="AA221" s="3" t="n">
        <v>6485.0</v>
      </c>
      <c r="AB221" s="3" t="n">
        <v>6500.0</v>
      </c>
      <c r="AC221" s="3" t="n">
        <v>6517.0</v>
      </c>
      <c r="AD221" s="3" t="n">
        <v>6521.0</v>
      </c>
      <c r="AE221" s="3" t="n">
        <v>6521.0</v>
      </c>
      <c r="AF221" s="3" t="n">
        <v>6517.0</v>
      </c>
      <c r="AG221" s="3" t="n">
        <v>6492.0</v>
      </c>
      <c r="AH221" s="3" t="n">
        <v>6452.0</v>
      </c>
      <c r="AI221" s="3" t="n">
        <v>6408.0</v>
      </c>
      <c r="AJ221" s="3" t="n">
        <v>6348.0</v>
      </c>
      <c r="AK221" s="3" t="n">
        <v>6271.0</v>
      </c>
      <c r="AL221" s="3" t="n">
        <v>6177.0</v>
      </c>
      <c r="AM221" s="3" t="n">
        <v>6074.0</v>
      </c>
      <c r="AN221" s="3" t="n">
        <v>5962.0</v>
      </c>
      <c r="AO221" s="3" t="n">
        <v>5836.0</v>
      </c>
    </row>
    <row r="222" spans="1:41" x14ac:dyDescent="0.2">
      <c r="A222" s="125"/>
      <c r="B222" s="9">
        <v>9</v>
      </c>
      <c r="C222" s="3" t="n">
        <v>9745.0</v>
      </c>
      <c r="D222" s="3" t="n">
        <v>9818.0</v>
      </c>
      <c r="E222" s="3" t="n">
        <v>9725.0</v>
      </c>
      <c r="F222" s="3" t="n">
        <v>9924.0</v>
      </c>
      <c r="G222" s="3" t="n">
        <v>10319.0</v>
      </c>
      <c r="H222" s="3" t="n">
        <v>9833.0</v>
      </c>
      <c r="I222" s="3" t="n">
        <v>9400.0</v>
      </c>
      <c r="J222" s="3" t="n">
        <v>8881.0</v>
      </c>
      <c r="K222" s="3" t="n">
        <v>8312.0</v>
      </c>
      <c r="L222" s="3" t="n">
        <v>7448.0</v>
      </c>
      <c r="M222" s="3" t="n">
        <v>7304.0</v>
      </c>
      <c r="N222" s="3" t="n">
        <v>7205.0</v>
      </c>
      <c r="O222" s="3" t="n">
        <v>7147.0</v>
      </c>
      <c r="P222" s="3" t="n">
        <v>7038.0</v>
      </c>
      <c r="Q222" s="3" t="n">
        <v>6930.0</v>
      </c>
      <c r="R222" s="3" t="n">
        <v>6835.0</v>
      </c>
      <c r="S222" s="3" t="n">
        <v>6781.0</v>
      </c>
      <c r="T222" s="3" t="n">
        <v>6726.0</v>
      </c>
      <c r="U222" s="3" t="n">
        <v>6669.0</v>
      </c>
      <c r="V222" s="3" t="n">
        <v>6613.0</v>
      </c>
      <c r="W222" s="3" t="n">
        <v>6568.0</v>
      </c>
      <c r="X222" s="3" t="n">
        <v>6527.0</v>
      </c>
      <c r="Y222" s="3" t="n">
        <v>6496.0</v>
      </c>
      <c r="Z222" s="3" t="n">
        <v>6480.0</v>
      </c>
      <c r="AA222" s="3" t="n">
        <v>6498.0</v>
      </c>
      <c r="AB222" s="3" t="n">
        <v>6495.0</v>
      </c>
      <c r="AC222" s="3" t="n">
        <v>6510.0</v>
      </c>
      <c r="AD222" s="3" t="n">
        <v>6527.0</v>
      </c>
      <c r="AE222" s="3" t="n">
        <v>6532.0</v>
      </c>
      <c r="AF222" s="3" t="n">
        <v>6532.0</v>
      </c>
      <c r="AG222" s="3" t="n">
        <v>6529.0</v>
      </c>
      <c r="AH222" s="3" t="n">
        <v>6505.0</v>
      </c>
      <c r="AI222" s="3" t="n">
        <v>6466.0</v>
      </c>
      <c r="AJ222" s="3" t="n">
        <v>6422.0</v>
      </c>
      <c r="AK222" s="3" t="n">
        <v>6360.0</v>
      </c>
      <c r="AL222" s="3" t="n">
        <v>6284.0</v>
      </c>
      <c r="AM222" s="3" t="n">
        <v>6191.0</v>
      </c>
      <c r="AN222" s="3" t="n">
        <v>6092.0</v>
      </c>
      <c r="AO222" s="3" t="n">
        <v>5980.0</v>
      </c>
    </row>
    <row r="223" spans="1:41" x14ac:dyDescent="0.2">
      <c r="A223" s="125"/>
      <c r="B223" s="9">
        <v>10</v>
      </c>
      <c r="C223" s="3" t="n">
        <v>10640.0</v>
      </c>
      <c r="D223" s="3" t="n">
        <v>9735.0</v>
      </c>
      <c r="E223" s="3" t="n">
        <v>9809.0</v>
      </c>
      <c r="F223" s="3" t="n">
        <v>9717.0</v>
      </c>
      <c r="G223" s="3" t="n">
        <v>9920.0</v>
      </c>
      <c r="H223" s="3" t="n">
        <v>10370.0</v>
      </c>
      <c r="I223" s="3" t="n">
        <v>9909.0</v>
      </c>
      <c r="J223" s="3" t="n">
        <v>9434.0</v>
      </c>
      <c r="K223" s="3" t="n">
        <v>8896.0</v>
      </c>
      <c r="L223" s="3" t="n">
        <v>8318.0</v>
      </c>
      <c r="M223" s="3" t="n">
        <v>7448.0</v>
      </c>
      <c r="N223" s="3" t="n">
        <v>7305.0</v>
      </c>
      <c r="O223" s="3" t="n">
        <v>7208.0</v>
      </c>
      <c r="P223" s="3" t="n">
        <v>7151.0</v>
      </c>
      <c r="Q223" s="3" t="n">
        <v>7041.0</v>
      </c>
      <c r="R223" s="3" t="n">
        <v>6933.0</v>
      </c>
      <c r="S223" s="3" t="n">
        <v>6838.0</v>
      </c>
      <c r="T223" s="3" t="n">
        <v>6785.0</v>
      </c>
      <c r="U223" s="3" t="n">
        <v>6729.0</v>
      </c>
      <c r="V223" s="3" t="n">
        <v>6671.0</v>
      </c>
      <c r="W223" s="3" t="n">
        <v>6614.0</v>
      </c>
      <c r="X223" s="3" t="n">
        <v>6569.0</v>
      </c>
      <c r="Y223" s="3" t="n">
        <v>6527.0</v>
      </c>
      <c r="Z223" s="3" t="n">
        <v>6497.0</v>
      </c>
      <c r="AA223" s="3" t="n">
        <v>6482.0</v>
      </c>
      <c r="AB223" s="3" t="n">
        <v>6501.0</v>
      </c>
      <c r="AC223" s="3" t="n">
        <v>6498.0</v>
      </c>
      <c r="AD223" s="3" t="n">
        <v>6514.0</v>
      </c>
      <c r="AE223" s="3" t="n">
        <v>6531.0</v>
      </c>
      <c r="AF223" s="3" t="n">
        <v>6537.0</v>
      </c>
      <c r="AG223" s="3" t="n">
        <v>6539.0</v>
      </c>
      <c r="AH223" s="3" t="n">
        <v>6534.0</v>
      </c>
      <c r="AI223" s="3" t="n">
        <v>6511.0</v>
      </c>
      <c r="AJ223" s="3" t="n">
        <v>6472.0</v>
      </c>
      <c r="AK223" s="3" t="n">
        <v>6427.0</v>
      </c>
      <c r="AL223" s="3" t="n">
        <v>6366.0</v>
      </c>
      <c r="AM223" s="3" t="n">
        <v>6291.0</v>
      </c>
      <c r="AN223" s="3" t="n">
        <v>6197.0</v>
      </c>
      <c r="AO223" s="3" t="n">
        <v>6099.0</v>
      </c>
    </row>
    <row r="224" spans="1:41" x14ac:dyDescent="0.2">
      <c r="A224" s="125"/>
      <c r="B224" s="9">
        <v>11</v>
      </c>
      <c r="C224" s="3" t="n">
        <v>10494.0</v>
      </c>
      <c r="D224" s="3" t="n">
        <v>10630.0</v>
      </c>
      <c r="E224" s="3" t="n">
        <v>9728.0</v>
      </c>
      <c r="F224" s="3" t="n">
        <v>9807.0</v>
      </c>
      <c r="G224" s="3" t="n">
        <v>9719.0</v>
      </c>
      <c r="H224" s="3" t="n">
        <v>9971.0</v>
      </c>
      <c r="I224" s="3" t="n">
        <v>10436.0</v>
      </c>
      <c r="J224" s="3" t="n">
        <v>9940.0</v>
      </c>
      <c r="K224" s="3" t="n">
        <v>9448.0</v>
      </c>
      <c r="L224" s="3" t="n">
        <v>8905.0</v>
      </c>
      <c r="M224" s="3" t="n">
        <v>8327.0</v>
      </c>
      <c r="N224" s="3" t="n">
        <v>7455.0</v>
      </c>
      <c r="O224" s="3" t="n">
        <v>7312.0</v>
      </c>
      <c r="P224" s="3" t="n">
        <v>7217.0</v>
      </c>
      <c r="Q224" s="3" t="n">
        <v>7158.0</v>
      </c>
      <c r="R224" s="3" t="n">
        <v>7051.0</v>
      </c>
      <c r="S224" s="3" t="n">
        <v>6940.0</v>
      </c>
      <c r="T224" s="3" t="n">
        <v>6844.0</v>
      </c>
      <c r="U224" s="3" t="n">
        <v>6793.0</v>
      </c>
      <c r="V224" s="3" t="n">
        <v>6736.0</v>
      </c>
      <c r="W224" s="3" t="n">
        <v>6677.0</v>
      </c>
      <c r="X224" s="3" t="n">
        <v>6619.0</v>
      </c>
      <c r="Y224" s="3" t="n">
        <v>6574.0</v>
      </c>
      <c r="Z224" s="3" t="n">
        <v>6532.0</v>
      </c>
      <c r="AA224" s="3" t="n">
        <v>6503.0</v>
      </c>
      <c r="AB224" s="3" t="n">
        <v>6488.0</v>
      </c>
      <c r="AC224" s="3" t="n">
        <v>6507.0</v>
      </c>
      <c r="AD224" s="3" t="n">
        <v>6504.0</v>
      </c>
      <c r="AE224" s="3" t="n">
        <v>6520.0</v>
      </c>
      <c r="AF224" s="3" t="n">
        <v>6536.0</v>
      </c>
      <c r="AG224" s="3" t="n">
        <v>6543.0</v>
      </c>
      <c r="AH224" s="3" t="n">
        <v>6546.0</v>
      </c>
      <c r="AI224" s="3" t="n">
        <v>6543.0</v>
      </c>
      <c r="AJ224" s="3" t="n">
        <v>6519.0</v>
      </c>
      <c r="AK224" s="3" t="n">
        <v>6480.0</v>
      </c>
      <c r="AL224" s="3" t="n">
        <v>6435.0</v>
      </c>
      <c r="AM224" s="3" t="n">
        <v>6374.0</v>
      </c>
      <c r="AN224" s="3" t="n">
        <v>6300.0</v>
      </c>
      <c r="AO224" s="3" t="n">
        <v>6208.0</v>
      </c>
    </row>
    <row r="225" spans="1:41" x14ac:dyDescent="0.2">
      <c r="A225" s="125"/>
      <c r="B225" s="9">
        <v>12</v>
      </c>
      <c r="C225" s="3" t="n">
        <v>11072.0</v>
      </c>
      <c r="D225" s="3" t="n">
        <v>10480.0</v>
      </c>
      <c r="E225" s="3" t="n">
        <v>10616.0</v>
      </c>
      <c r="F225" s="3" t="n">
        <v>9718.0</v>
      </c>
      <c r="G225" s="3" t="n">
        <v>9799.0</v>
      </c>
      <c r="H225" s="3" t="n">
        <v>9767.0</v>
      </c>
      <c r="I225" s="3" t="n">
        <v>10033.0</v>
      </c>
      <c r="J225" s="3" t="n">
        <v>10467.0</v>
      </c>
      <c r="K225" s="3" t="n">
        <v>9952.0</v>
      </c>
      <c r="L225" s="3" t="n">
        <v>9456.0</v>
      </c>
      <c r="M225" s="3" t="n">
        <v>8908.0</v>
      </c>
      <c r="N225" s="3" t="n">
        <v>8331.0</v>
      </c>
      <c r="O225" s="3" t="n">
        <v>7456.0</v>
      </c>
      <c r="P225" s="3" t="n">
        <v>7317.0</v>
      </c>
      <c r="Q225" s="3" t="n">
        <v>7221.0</v>
      </c>
      <c r="R225" s="3" t="n">
        <v>7162.0</v>
      </c>
      <c r="S225" s="3" t="n">
        <v>7053.0</v>
      </c>
      <c r="T225" s="3" t="n">
        <v>6945.0</v>
      </c>
      <c r="U225" s="3" t="n">
        <v>6848.0</v>
      </c>
      <c r="V225" s="3" t="n">
        <v>6798.0</v>
      </c>
      <c r="W225" s="3" t="n">
        <v>6741.0</v>
      </c>
      <c r="X225" s="3" t="n">
        <v>6682.0</v>
      </c>
      <c r="Y225" s="3" t="n">
        <v>6624.0</v>
      </c>
      <c r="Z225" s="3" t="n">
        <v>6581.0</v>
      </c>
      <c r="AA225" s="3" t="n">
        <v>6537.0</v>
      </c>
      <c r="AB225" s="3" t="n">
        <v>6508.0</v>
      </c>
      <c r="AC225" s="3" t="n">
        <v>6493.0</v>
      </c>
      <c r="AD225" s="3" t="n">
        <v>6513.0</v>
      </c>
      <c r="AE225" s="3" t="n">
        <v>6510.0</v>
      </c>
      <c r="AF225" s="3" t="n">
        <v>6526.0</v>
      </c>
      <c r="AG225" s="3" t="n">
        <v>6543.0</v>
      </c>
      <c r="AH225" s="3" t="n">
        <v>6550.0</v>
      </c>
      <c r="AI225" s="3" t="n">
        <v>6553.0</v>
      </c>
      <c r="AJ225" s="3" t="n">
        <v>6551.0</v>
      </c>
      <c r="AK225" s="3" t="n">
        <v>6527.0</v>
      </c>
      <c r="AL225" s="3" t="n">
        <v>6488.0</v>
      </c>
      <c r="AM225" s="3" t="n">
        <v>6443.0</v>
      </c>
      <c r="AN225" s="3" t="n">
        <v>6383.0</v>
      </c>
      <c r="AO225" s="3" t="n">
        <v>6308.0</v>
      </c>
    </row>
    <row r="226" spans="1:41" x14ac:dyDescent="0.2">
      <c r="A226" s="125"/>
      <c r="B226" s="9">
        <v>13</v>
      </c>
      <c r="C226" s="3" t="n">
        <v>11239.0</v>
      </c>
      <c r="D226" s="3" t="n">
        <v>11067.0</v>
      </c>
      <c r="E226" s="3" t="n">
        <v>10476.0</v>
      </c>
      <c r="F226" s="3" t="n">
        <v>10612.0</v>
      </c>
      <c r="G226" s="3" t="n">
        <v>9717.0</v>
      </c>
      <c r="H226" s="3" t="n">
        <v>9854.0</v>
      </c>
      <c r="I226" s="3" t="n">
        <v>9839.0</v>
      </c>
      <c r="J226" s="3" t="n">
        <v>10067.0</v>
      </c>
      <c r="K226" s="3" t="n">
        <v>10483.0</v>
      </c>
      <c r="L226" s="3" t="n">
        <v>9966.0</v>
      </c>
      <c r="M226" s="3" t="n">
        <v>9461.0</v>
      </c>
      <c r="N226" s="3" t="n">
        <v>8913.0</v>
      </c>
      <c r="O226" s="3" t="n">
        <v>8331.0</v>
      </c>
      <c r="P226" s="3" t="n">
        <v>7465.0</v>
      </c>
      <c r="Q226" s="3" t="n">
        <v>7329.0</v>
      </c>
      <c r="R226" s="3" t="n">
        <v>7233.0</v>
      </c>
      <c r="S226" s="3" t="n">
        <v>7174.0</v>
      </c>
      <c r="T226" s="3" t="n">
        <v>7063.0</v>
      </c>
      <c r="U226" s="3" t="n">
        <v>6955.0</v>
      </c>
      <c r="V226" s="3" t="n">
        <v>6857.0</v>
      </c>
      <c r="W226" s="3" t="n">
        <v>6808.0</v>
      </c>
      <c r="X226" s="3" t="n">
        <v>6752.0</v>
      </c>
      <c r="Y226" s="3" t="n">
        <v>6693.0</v>
      </c>
      <c r="Z226" s="3" t="n">
        <v>6633.0</v>
      </c>
      <c r="AA226" s="3" t="n">
        <v>6590.0</v>
      </c>
      <c r="AB226" s="3" t="n">
        <v>6547.0</v>
      </c>
      <c r="AC226" s="3" t="n">
        <v>6519.0</v>
      </c>
      <c r="AD226" s="3" t="n">
        <v>6504.0</v>
      </c>
      <c r="AE226" s="3" t="n">
        <v>6524.0</v>
      </c>
      <c r="AF226" s="3" t="n">
        <v>6521.0</v>
      </c>
      <c r="AG226" s="3" t="n">
        <v>6539.0</v>
      </c>
      <c r="AH226" s="3" t="n">
        <v>6556.0</v>
      </c>
      <c r="AI226" s="3" t="n">
        <v>6563.0</v>
      </c>
      <c r="AJ226" s="3" t="n">
        <v>6566.0</v>
      </c>
      <c r="AK226" s="3" t="n">
        <v>6565.0</v>
      </c>
      <c r="AL226" s="3" t="n">
        <v>6541.0</v>
      </c>
      <c r="AM226" s="3" t="n">
        <v>6502.0</v>
      </c>
      <c r="AN226" s="3" t="n">
        <v>6457.0</v>
      </c>
      <c r="AO226" s="3" t="n">
        <v>6395.0</v>
      </c>
    </row>
    <row r="227" spans="1:41" x14ac:dyDescent="0.2">
      <c r="A227" s="125"/>
      <c r="B227" s="9">
        <v>14</v>
      </c>
      <c r="C227" s="3" t="n">
        <v>11237.0</v>
      </c>
      <c r="D227" s="3" t="n">
        <v>11228.0</v>
      </c>
      <c r="E227" s="3" t="n">
        <v>11053.0</v>
      </c>
      <c r="F227" s="3" t="n">
        <v>10468.0</v>
      </c>
      <c r="G227" s="3" t="n">
        <v>10608.0</v>
      </c>
      <c r="H227" s="3" t="n">
        <v>9765.0</v>
      </c>
      <c r="I227" s="3" t="n">
        <v>9920.0</v>
      </c>
      <c r="J227" s="3" t="n">
        <v>9871.0</v>
      </c>
      <c r="K227" s="3" t="n">
        <v>10077.0</v>
      </c>
      <c r="L227" s="3" t="n">
        <v>10487.0</v>
      </c>
      <c r="M227" s="3" t="n">
        <v>9969.0</v>
      </c>
      <c r="N227" s="3" t="n">
        <v>9460.0</v>
      </c>
      <c r="O227" s="3" t="n">
        <v>8911.0</v>
      </c>
      <c r="P227" s="3" t="n">
        <v>8332.0</v>
      </c>
      <c r="Q227" s="3" t="n">
        <v>7466.0</v>
      </c>
      <c r="R227" s="3" t="n">
        <v>7332.0</v>
      </c>
      <c r="S227" s="3" t="n">
        <v>7237.0</v>
      </c>
      <c r="T227" s="3" t="n">
        <v>7178.0</v>
      </c>
      <c r="U227" s="3" t="n">
        <v>7067.0</v>
      </c>
      <c r="V227" s="3" t="n">
        <v>6961.0</v>
      </c>
      <c r="W227" s="3" t="n">
        <v>6861.0</v>
      </c>
      <c r="X227" s="3" t="n">
        <v>6814.0</v>
      </c>
      <c r="Y227" s="3" t="n">
        <v>6757.0</v>
      </c>
      <c r="Z227" s="3" t="n">
        <v>6697.0</v>
      </c>
      <c r="AA227" s="3" t="n">
        <v>6638.0</v>
      </c>
      <c r="AB227" s="3" t="n">
        <v>6595.0</v>
      </c>
      <c r="AC227" s="3" t="n">
        <v>6551.0</v>
      </c>
      <c r="AD227" s="3" t="n">
        <v>6524.0</v>
      </c>
      <c r="AE227" s="3" t="n">
        <v>6509.0</v>
      </c>
      <c r="AF227" s="3" t="n">
        <v>6530.0</v>
      </c>
      <c r="AG227" s="3" t="n">
        <v>6526.0</v>
      </c>
      <c r="AH227" s="3" t="n">
        <v>6544.0</v>
      </c>
      <c r="AI227" s="3" t="n">
        <v>6562.0</v>
      </c>
      <c r="AJ227" s="3" t="n">
        <v>6568.0</v>
      </c>
      <c r="AK227" s="3" t="n">
        <v>6572.0</v>
      </c>
      <c r="AL227" s="3" t="n">
        <v>6570.0</v>
      </c>
      <c r="AM227" s="3" t="n">
        <v>6546.0</v>
      </c>
      <c r="AN227" s="3" t="n">
        <v>6507.0</v>
      </c>
      <c r="AO227" s="3" t="n">
        <v>6463.0</v>
      </c>
    </row>
    <row r="228" spans="1:41" x14ac:dyDescent="0.2">
      <c r="A228" s="125"/>
      <c r="B228" s="9">
        <v>15</v>
      </c>
      <c r="C228" s="3" t="n">
        <v>10568.0</v>
      </c>
      <c r="D228" s="3" t="n">
        <v>11230.0</v>
      </c>
      <c r="E228" s="3" t="n">
        <v>11218.0</v>
      </c>
      <c r="F228" s="3" t="n">
        <v>11042.0</v>
      </c>
      <c r="G228" s="3" t="n">
        <v>10460.0</v>
      </c>
      <c r="H228" s="3" t="n">
        <v>10647.0</v>
      </c>
      <c r="I228" s="3" t="n">
        <v>9828.0</v>
      </c>
      <c r="J228" s="3" t="n">
        <v>9945.0</v>
      </c>
      <c r="K228" s="3" t="n">
        <v>9879.0</v>
      </c>
      <c r="L228" s="3" t="n">
        <v>10077.0</v>
      </c>
      <c r="M228" s="3" t="n">
        <v>10484.0</v>
      </c>
      <c r="N228" s="3" t="n">
        <v>9962.0</v>
      </c>
      <c r="O228" s="3" t="n">
        <v>9456.0</v>
      </c>
      <c r="P228" s="3" t="n">
        <v>8905.0</v>
      </c>
      <c r="Q228" s="3" t="n">
        <v>8331.0</v>
      </c>
      <c r="R228" s="3" t="n">
        <v>7465.0</v>
      </c>
      <c r="S228" s="3" t="n">
        <v>7331.0</v>
      </c>
      <c r="T228" s="3" t="n">
        <v>7236.0</v>
      </c>
      <c r="U228" s="3" t="n">
        <v>7177.0</v>
      </c>
      <c r="V228" s="3" t="n">
        <v>7064.0</v>
      </c>
      <c r="W228" s="3" t="n">
        <v>6958.0</v>
      </c>
      <c r="X228" s="3" t="n">
        <v>6859.0</v>
      </c>
      <c r="Y228" s="3" t="n">
        <v>6812.0</v>
      </c>
      <c r="Z228" s="3" t="n">
        <v>6754.0</v>
      </c>
      <c r="AA228" s="3" t="n">
        <v>6695.0</v>
      </c>
      <c r="AB228" s="3" t="n">
        <v>6636.0</v>
      </c>
      <c r="AC228" s="3" t="n">
        <v>6593.0</v>
      </c>
      <c r="AD228" s="3" t="n">
        <v>6549.0</v>
      </c>
      <c r="AE228" s="3" t="n">
        <v>6522.0</v>
      </c>
      <c r="AF228" s="3" t="n">
        <v>6506.0</v>
      </c>
      <c r="AG228" s="3" t="n">
        <v>6527.0</v>
      </c>
      <c r="AH228" s="3" t="n">
        <v>6523.0</v>
      </c>
      <c r="AI228" s="3" t="n">
        <v>6541.0</v>
      </c>
      <c r="AJ228" s="3" t="n">
        <v>6559.0</v>
      </c>
      <c r="AK228" s="3" t="n">
        <v>6566.0</v>
      </c>
      <c r="AL228" s="3" t="n">
        <v>6570.0</v>
      </c>
      <c r="AM228" s="3" t="n">
        <v>6569.0</v>
      </c>
      <c r="AN228" s="3" t="n">
        <v>6545.0</v>
      </c>
      <c r="AO228" s="3" t="n">
        <v>6507.0</v>
      </c>
    </row>
    <row r="229" spans="1:41" x14ac:dyDescent="0.2">
      <c r="A229" s="125"/>
      <c r="B229" s="9">
        <v>16</v>
      </c>
      <c r="C229" s="3" t="n">
        <v>10114.0</v>
      </c>
      <c r="D229" s="3" t="n">
        <v>10559.0</v>
      </c>
      <c r="E229" s="3" t="n">
        <v>11223.0</v>
      </c>
      <c r="F229" s="3" t="n">
        <v>11214.0</v>
      </c>
      <c r="G229" s="3" t="n">
        <v>11042.0</v>
      </c>
      <c r="H229" s="3" t="n">
        <v>10502.0</v>
      </c>
      <c r="I229" s="3" t="n">
        <v>10704.0</v>
      </c>
      <c r="J229" s="3" t="n">
        <v>9856.0</v>
      </c>
      <c r="K229" s="3" t="n">
        <v>9952.0</v>
      </c>
      <c r="L229" s="3" t="n">
        <v>9883.0</v>
      </c>
      <c r="M229" s="3" t="n">
        <v>10075.0</v>
      </c>
      <c r="N229" s="3" t="n">
        <v>10483.0</v>
      </c>
      <c r="O229" s="3" t="n">
        <v>9962.0</v>
      </c>
      <c r="P229" s="3" t="n">
        <v>9456.0</v>
      </c>
      <c r="Q229" s="3" t="n">
        <v>8908.0</v>
      </c>
      <c r="R229" s="3" t="n">
        <v>8336.0</v>
      </c>
      <c r="S229" s="3" t="n">
        <v>7468.0</v>
      </c>
      <c r="T229" s="3" t="n">
        <v>7337.0</v>
      </c>
      <c r="U229" s="3" t="n">
        <v>7242.0</v>
      </c>
      <c r="V229" s="3" t="n">
        <v>7185.0</v>
      </c>
      <c r="W229" s="3" t="n">
        <v>7071.0</v>
      </c>
      <c r="X229" s="3" t="n">
        <v>6964.0</v>
      </c>
      <c r="Y229" s="3" t="n">
        <v>6865.0</v>
      </c>
      <c r="Z229" s="3" t="n">
        <v>6817.0</v>
      </c>
      <c r="AA229" s="3" t="n">
        <v>6759.0</v>
      </c>
      <c r="AB229" s="3" t="n">
        <v>6699.0</v>
      </c>
      <c r="AC229" s="3" t="n">
        <v>6640.0</v>
      </c>
      <c r="AD229" s="3" t="n">
        <v>6600.0</v>
      </c>
      <c r="AE229" s="3" t="n">
        <v>6556.0</v>
      </c>
      <c r="AF229" s="3" t="n">
        <v>6528.0</v>
      </c>
      <c r="AG229" s="3" t="n">
        <v>6511.0</v>
      </c>
      <c r="AH229" s="3" t="n">
        <v>6532.0</v>
      </c>
      <c r="AI229" s="3" t="n">
        <v>6530.0</v>
      </c>
      <c r="AJ229" s="3" t="n">
        <v>6546.0</v>
      </c>
      <c r="AK229" s="3" t="n">
        <v>6566.0</v>
      </c>
      <c r="AL229" s="3" t="n">
        <v>6574.0</v>
      </c>
      <c r="AM229" s="3" t="n">
        <v>6579.0</v>
      </c>
      <c r="AN229" s="3" t="n">
        <v>6578.0</v>
      </c>
      <c r="AO229" s="3" t="n">
        <v>6554.0</v>
      </c>
    </row>
    <row r="230" spans="1:41" x14ac:dyDescent="0.2">
      <c r="A230" s="125"/>
      <c r="B230" s="9">
        <v>17</v>
      </c>
      <c r="C230" s="3" t="n">
        <v>10062.0</v>
      </c>
      <c r="D230" s="3" t="n">
        <v>10112.0</v>
      </c>
      <c r="E230" s="3" t="n">
        <v>10551.0</v>
      </c>
      <c r="F230" s="3" t="n">
        <v>11221.0</v>
      </c>
      <c r="G230" s="3" t="n">
        <v>11215.0</v>
      </c>
      <c r="H230" s="3" t="n">
        <v>11084.0</v>
      </c>
      <c r="I230" s="3" t="n">
        <v>10562.0</v>
      </c>
      <c r="J230" s="3" t="n">
        <v>10723.0</v>
      </c>
      <c r="K230" s="3" t="n">
        <v>9866.0</v>
      </c>
      <c r="L230" s="3" t="n">
        <v>9958.0</v>
      </c>
      <c r="M230" s="3" t="n">
        <v>9888.0</v>
      </c>
      <c r="N230" s="3" t="n">
        <v>10072.0</v>
      </c>
      <c r="O230" s="3" t="n">
        <v>10484.0</v>
      </c>
      <c r="P230" s="3" t="n">
        <v>9967.0</v>
      </c>
      <c r="Q230" s="3" t="n">
        <v>9462.0</v>
      </c>
      <c r="R230" s="3" t="n">
        <v>8914.0</v>
      </c>
      <c r="S230" s="3" t="n">
        <v>8342.0</v>
      </c>
      <c r="T230" s="3" t="n">
        <v>7472.0</v>
      </c>
      <c r="U230" s="3" t="n">
        <v>7339.0</v>
      </c>
      <c r="V230" s="3" t="n">
        <v>7248.0</v>
      </c>
      <c r="W230" s="3" t="n">
        <v>7192.0</v>
      </c>
      <c r="X230" s="3" t="n">
        <v>7080.0</v>
      </c>
      <c r="Y230" s="3" t="n">
        <v>6972.0</v>
      </c>
      <c r="Z230" s="3" t="n">
        <v>6875.0</v>
      </c>
      <c r="AA230" s="3" t="n">
        <v>6827.0</v>
      </c>
      <c r="AB230" s="3" t="n">
        <v>6768.0</v>
      </c>
      <c r="AC230" s="3" t="n">
        <v>6709.0</v>
      </c>
      <c r="AD230" s="3" t="n">
        <v>6650.0</v>
      </c>
      <c r="AE230" s="3" t="n">
        <v>6610.0</v>
      </c>
      <c r="AF230" s="3" t="n">
        <v>6566.0</v>
      </c>
      <c r="AG230" s="3" t="n">
        <v>6537.0</v>
      </c>
      <c r="AH230" s="3" t="n">
        <v>6520.0</v>
      </c>
      <c r="AI230" s="3" t="n">
        <v>6541.0</v>
      </c>
      <c r="AJ230" s="3" t="n">
        <v>6538.0</v>
      </c>
      <c r="AK230" s="3" t="n">
        <v>6555.0</v>
      </c>
      <c r="AL230" s="3" t="n">
        <v>6575.0</v>
      </c>
      <c r="AM230" s="3" t="n">
        <v>6583.0</v>
      </c>
      <c r="AN230" s="3" t="n">
        <v>6588.0</v>
      </c>
      <c r="AO230" s="3" t="n">
        <v>6587.0</v>
      </c>
    </row>
    <row r="231" spans="1:41" x14ac:dyDescent="0.2">
      <c r="A231" s="125"/>
      <c r="B231" s="9">
        <v>18</v>
      </c>
      <c r="C231" s="3" t="n">
        <v>9598.0</v>
      </c>
      <c r="D231" s="3" t="n">
        <v>10056.0</v>
      </c>
      <c r="E231" s="3" t="n">
        <v>10106.0</v>
      </c>
      <c r="F231" s="3" t="n">
        <v>10546.0</v>
      </c>
      <c r="G231" s="3" t="n">
        <v>11216.0</v>
      </c>
      <c r="H231" s="3" t="n">
        <v>11258.0</v>
      </c>
      <c r="I231" s="3" t="n">
        <v>11141.0</v>
      </c>
      <c r="J231" s="3" t="n">
        <v>10586.0</v>
      </c>
      <c r="K231" s="3" t="n">
        <v>10730.0</v>
      </c>
      <c r="L231" s="3" t="n">
        <v>9869.0</v>
      </c>
      <c r="M231" s="3" t="n">
        <v>9959.0</v>
      </c>
      <c r="N231" s="3" t="n">
        <v>9886.0</v>
      </c>
      <c r="O231" s="3" t="n">
        <v>10067.0</v>
      </c>
      <c r="P231" s="3" t="n">
        <v>10479.0</v>
      </c>
      <c r="Q231" s="3" t="n">
        <v>9963.0</v>
      </c>
      <c r="R231" s="3" t="n">
        <v>9464.0</v>
      </c>
      <c r="S231" s="3" t="n">
        <v>8916.0</v>
      </c>
      <c r="T231" s="3" t="n">
        <v>8353.0</v>
      </c>
      <c r="U231" s="3" t="n">
        <v>7480.0</v>
      </c>
      <c r="V231" s="3" t="n">
        <v>7351.0</v>
      </c>
      <c r="W231" s="3" t="n">
        <v>7260.0</v>
      </c>
      <c r="X231" s="3" t="n">
        <v>7202.0</v>
      </c>
      <c r="Y231" s="3" t="n">
        <v>7090.0</v>
      </c>
      <c r="Z231" s="3" t="n">
        <v>6981.0</v>
      </c>
      <c r="AA231" s="3" t="n">
        <v>6883.0</v>
      </c>
      <c r="AB231" s="3" t="n">
        <v>6838.0</v>
      </c>
      <c r="AC231" s="3" t="n">
        <v>6778.0</v>
      </c>
      <c r="AD231" s="3" t="n">
        <v>6719.0</v>
      </c>
      <c r="AE231" s="3" t="n">
        <v>6660.0</v>
      </c>
      <c r="AF231" s="3" t="n">
        <v>6619.0</v>
      </c>
      <c r="AG231" s="3" t="n">
        <v>6575.0</v>
      </c>
      <c r="AH231" s="3" t="n">
        <v>6546.0</v>
      </c>
      <c r="AI231" s="3" t="n">
        <v>6529.0</v>
      </c>
      <c r="AJ231" s="3" t="n">
        <v>6550.0</v>
      </c>
      <c r="AK231" s="3" t="n">
        <v>6547.0</v>
      </c>
      <c r="AL231" s="3" t="n">
        <v>6564.0</v>
      </c>
      <c r="AM231" s="3" t="n">
        <v>6586.0</v>
      </c>
      <c r="AN231" s="3" t="n">
        <v>6594.0</v>
      </c>
      <c r="AO231" s="3" t="n">
        <v>6599.0</v>
      </c>
    </row>
    <row r="232" spans="1:41" x14ac:dyDescent="0.2">
      <c r="A232" s="125"/>
      <c r="B232" s="9">
        <v>19</v>
      </c>
      <c r="C232" s="3" t="n">
        <v>9737.0</v>
      </c>
      <c r="D232" s="3" t="n">
        <v>9588.0</v>
      </c>
      <c r="E232" s="3" t="n">
        <v>10046.0</v>
      </c>
      <c r="F232" s="3" t="n">
        <v>10098.0</v>
      </c>
      <c r="G232" s="3" t="n">
        <v>10539.0</v>
      </c>
      <c r="H232" s="3" t="n">
        <v>11252.0</v>
      </c>
      <c r="I232" s="3" t="n">
        <v>11310.0</v>
      </c>
      <c r="J232" s="3" t="n">
        <v>11166.0</v>
      </c>
      <c r="K232" s="3" t="n">
        <v>10593.0</v>
      </c>
      <c r="L232" s="3" t="n">
        <v>10729.0</v>
      </c>
      <c r="M232" s="3" t="n">
        <v>9865.0</v>
      </c>
      <c r="N232" s="3" t="n">
        <v>9955.0</v>
      </c>
      <c r="O232" s="3" t="n">
        <v>9884.0</v>
      </c>
      <c r="P232" s="3" t="n">
        <v>10068.0</v>
      </c>
      <c r="Q232" s="3" t="n">
        <v>10481.0</v>
      </c>
      <c r="R232" s="3" t="n">
        <v>9962.0</v>
      </c>
      <c r="S232" s="3" t="n">
        <v>9463.0</v>
      </c>
      <c r="T232" s="3" t="n">
        <v>8917.0</v>
      </c>
      <c r="U232" s="3" t="n">
        <v>8356.0</v>
      </c>
      <c r="V232" s="3" t="n">
        <v>7484.0</v>
      </c>
      <c r="W232" s="3" t="n">
        <v>7353.0</v>
      </c>
      <c r="X232" s="3" t="n">
        <v>7264.0</v>
      </c>
      <c r="Y232" s="3" t="n">
        <v>7207.0</v>
      </c>
      <c r="Z232" s="3" t="n">
        <v>7096.0</v>
      </c>
      <c r="AA232" s="3" t="n">
        <v>6984.0</v>
      </c>
      <c r="AB232" s="3" t="n">
        <v>6886.0</v>
      </c>
      <c r="AC232" s="3" t="n">
        <v>6841.0</v>
      </c>
      <c r="AD232" s="3" t="n">
        <v>6780.0</v>
      </c>
      <c r="AE232" s="3" t="n">
        <v>6721.0</v>
      </c>
      <c r="AF232" s="3" t="n">
        <v>6661.0</v>
      </c>
      <c r="AG232" s="3" t="n">
        <v>6621.0</v>
      </c>
      <c r="AH232" s="3" t="n">
        <v>6578.0</v>
      </c>
      <c r="AI232" s="3" t="n">
        <v>6549.0</v>
      </c>
      <c r="AJ232" s="3" t="n">
        <v>6532.0</v>
      </c>
      <c r="AK232" s="3" t="n">
        <v>6553.0</v>
      </c>
      <c r="AL232" s="3" t="n">
        <v>6551.0</v>
      </c>
      <c r="AM232" s="3" t="n">
        <v>6570.0</v>
      </c>
      <c r="AN232" s="3" t="n">
        <v>6592.0</v>
      </c>
      <c r="AO232" s="3" t="n">
        <v>6600.0</v>
      </c>
    </row>
    <row r="233" spans="1:41" x14ac:dyDescent="0.2">
      <c r="A233" s="125"/>
      <c r="B233" s="9">
        <v>20</v>
      </c>
      <c r="C233" s="3" t="n">
        <v>9582.0</v>
      </c>
      <c r="D233" s="3" t="n">
        <v>9736.0</v>
      </c>
      <c r="E233" s="3" t="n">
        <v>9588.0</v>
      </c>
      <c r="F233" s="3" t="n">
        <v>10046.0</v>
      </c>
      <c r="G233" s="3" t="n">
        <v>10098.0</v>
      </c>
      <c r="H233" s="3" t="n">
        <v>10571.0</v>
      </c>
      <c r="I233" s="3" t="n">
        <v>11290.0</v>
      </c>
      <c r="J233" s="3" t="n">
        <v>11329.0</v>
      </c>
      <c r="K233" s="3" t="n">
        <v>11177.0</v>
      </c>
      <c r="L233" s="3" t="n">
        <v>10598.0</v>
      </c>
      <c r="M233" s="3" t="n">
        <v>10733.0</v>
      </c>
      <c r="N233" s="3" t="n">
        <v>9870.0</v>
      </c>
      <c r="O233" s="3" t="n">
        <v>9964.0</v>
      </c>
      <c r="P233" s="3" t="n">
        <v>9892.0</v>
      </c>
      <c r="Q233" s="3" t="n">
        <v>10077.0</v>
      </c>
      <c r="R233" s="3" t="n">
        <v>10488.0</v>
      </c>
      <c r="S233" s="3" t="n">
        <v>9968.0</v>
      </c>
      <c r="T233" s="3" t="n">
        <v>9471.0</v>
      </c>
      <c r="U233" s="3" t="n">
        <v>8927.0</v>
      </c>
      <c r="V233" s="3" t="n">
        <v>8371.0</v>
      </c>
      <c r="W233" s="3" t="n">
        <v>7496.0</v>
      </c>
      <c r="X233" s="3" t="n">
        <v>7364.0</v>
      </c>
      <c r="Y233" s="3" t="n">
        <v>7276.0</v>
      </c>
      <c r="Z233" s="3" t="n">
        <v>7220.0</v>
      </c>
      <c r="AA233" s="3" t="n">
        <v>7109.0</v>
      </c>
      <c r="AB233" s="3" t="n">
        <v>6995.0</v>
      </c>
      <c r="AC233" s="3" t="n">
        <v>6896.0</v>
      </c>
      <c r="AD233" s="3" t="n">
        <v>6850.0</v>
      </c>
      <c r="AE233" s="3" t="n">
        <v>6791.0</v>
      </c>
      <c r="AF233" s="3" t="n">
        <v>6730.0</v>
      </c>
      <c r="AG233" s="3" t="n">
        <v>6670.0</v>
      </c>
      <c r="AH233" s="3" t="n">
        <v>6630.0</v>
      </c>
      <c r="AI233" s="3" t="n">
        <v>6589.0</v>
      </c>
      <c r="AJ233" s="3" t="n">
        <v>6559.0</v>
      </c>
      <c r="AK233" s="3" t="n">
        <v>6543.0</v>
      </c>
      <c r="AL233" s="3" t="n">
        <v>6564.0</v>
      </c>
      <c r="AM233" s="3" t="n">
        <v>6562.0</v>
      </c>
      <c r="AN233" s="3" t="n">
        <v>6581.0</v>
      </c>
      <c r="AO233" s="3" t="n">
        <v>6605.0</v>
      </c>
    </row>
    <row r="234" spans="1:41" x14ac:dyDescent="0.2">
      <c r="A234" s="125"/>
      <c r="B234" s="9">
        <v>21</v>
      </c>
      <c r="C234" s="3" t="n">
        <v>10187.0</v>
      </c>
      <c r="D234" s="3" t="n">
        <v>9577.0</v>
      </c>
      <c r="E234" s="3" t="n">
        <v>9733.0</v>
      </c>
      <c r="F234" s="3" t="n">
        <v>9586.0</v>
      </c>
      <c r="G234" s="3" t="n">
        <v>10046.0</v>
      </c>
      <c r="H234" s="3" t="n">
        <v>10121.0</v>
      </c>
      <c r="I234" s="3" t="n">
        <v>10601.0</v>
      </c>
      <c r="J234" s="3" t="n">
        <v>11308.0</v>
      </c>
      <c r="K234" s="3" t="n">
        <v>11340.0</v>
      </c>
      <c r="L234" s="3" t="n">
        <v>11183.0</v>
      </c>
      <c r="M234" s="3" t="n">
        <v>10600.0</v>
      </c>
      <c r="N234" s="3" t="n">
        <v>10733.0</v>
      </c>
      <c r="O234" s="3" t="n">
        <v>9870.0</v>
      </c>
      <c r="P234" s="3" t="n">
        <v>9966.0</v>
      </c>
      <c r="Q234" s="3" t="n">
        <v>9895.0</v>
      </c>
      <c r="R234" s="3" t="n">
        <v>10084.0</v>
      </c>
      <c r="S234" s="3" t="n">
        <v>10497.0</v>
      </c>
      <c r="T234" s="3" t="n">
        <v>9975.0</v>
      </c>
      <c r="U234" s="3" t="n">
        <v>9479.0</v>
      </c>
      <c r="V234" s="3" t="n">
        <v>8935.0</v>
      </c>
      <c r="W234" s="3" t="n">
        <v>8382.0</v>
      </c>
      <c r="X234" s="3" t="n">
        <v>7506.0</v>
      </c>
      <c r="Y234" s="3" t="n">
        <v>7374.0</v>
      </c>
      <c r="Z234" s="3" t="n">
        <v>7285.0</v>
      </c>
      <c r="AA234" s="3" t="n">
        <v>7229.0</v>
      </c>
      <c r="AB234" s="3" t="n">
        <v>7119.0</v>
      </c>
      <c r="AC234" s="3" t="n">
        <v>7005.0</v>
      </c>
      <c r="AD234" s="3" t="n">
        <v>6905.0</v>
      </c>
      <c r="AE234" s="3" t="n">
        <v>6859.0</v>
      </c>
      <c r="AF234" s="3" t="n">
        <v>6800.0</v>
      </c>
      <c r="AG234" s="3" t="n">
        <v>6739.0</v>
      </c>
      <c r="AH234" s="3" t="n">
        <v>6678.0</v>
      </c>
      <c r="AI234" s="3" t="n">
        <v>6637.0</v>
      </c>
      <c r="AJ234" s="3" t="n">
        <v>6596.0</v>
      </c>
      <c r="AK234" s="3" t="n">
        <v>6567.0</v>
      </c>
      <c r="AL234" s="3" t="n">
        <v>6551.0</v>
      </c>
      <c r="AM234" s="3" t="n">
        <v>6572.0</v>
      </c>
      <c r="AN234" s="3" t="n">
        <v>6570.0</v>
      </c>
      <c r="AO234" s="3" t="n">
        <v>6592.0</v>
      </c>
    </row>
    <row r="235" spans="1:41" x14ac:dyDescent="0.2">
      <c r="A235" s="125"/>
      <c r="B235" s="9">
        <v>22</v>
      </c>
      <c r="C235" s="3" t="n">
        <v>10152.0</v>
      </c>
      <c r="D235" s="3" t="n">
        <v>10173.0</v>
      </c>
      <c r="E235" s="3" t="n">
        <v>9567.0</v>
      </c>
      <c r="F235" s="3" t="n">
        <v>9727.0</v>
      </c>
      <c r="G235" s="3" t="n">
        <v>9576.0</v>
      </c>
      <c r="H235" s="3" t="n">
        <v>10059.0</v>
      </c>
      <c r="I235" s="3" t="n">
        <v>10145.0</v>
      </c>
      <c r="J235" s="3" t="n">
        <v>10610.0</v>
      </c>
      <c r="K235" s="3" t="n">
        <v>11306.0</v>
      </c>
      <c r="L235" s="3" t="n">
        <v>11336.0</v>
      </c>
      <c r="M235" s="3" t="n">
        <v>11179.0</v>
      </c>
      <c r="N235" s="3" t="n">
        <v>10593.0</v>
      </c>
      <c r="O235" s="3" t="n">
        <v>10725.0</v>
      </c>
      <c r="P235" s="3" t="n">
        <v>9868.0</v>
      </c>
      <c r="Q235" s="3" t="n">
        <v>9968.0</v>
      </c>
      <c r="R235" s="3" t="n">
        <v>9896.0</v>
      </c>
      <c r="S235" s="3" t="n">
        <v>10081.0</v>
      </c>
      <c r="T235" s="3" t="n">
        <v>10494.0</v>
      </c>
      <c r="U235" s="3" t="n">
        <v>9976.0</v>
      </c>
      <c r="V235" s="3" t="n">
        <v>9485.0</v>
      </c>
      <c r="W235" s="3" t="n">
        <v>8938.0</v>
      </c>
      <c r="X235" s="3" t="n">
        <v>8388.0</v>
      </c>
      <c r="Y235" s="3" t="n">
        <v>7513.0</v>
      </c>
      <c r="Z235" s="3" t="n">
        <v>7381.0</v>
      </c>
      <c r="AA235" s="3" t="n">
        <v>7292.0</v>
      </c>
      <c r="AB235" s="3" t="n">
        <v>7238.0</v>
      </c>
      <c r="AC235" s="3" t="n">
        <v>7125.0</v>
      </c>
      <c r="AD235" s="3" t="n">
        <v>7011.0</v>
      </c>
      <c r="AE235" s="3" t="n">
        <v>6914.0</v>
      </c>
      <c r="AF235" s="3" t="n">
        <v>6866.0</v>
      </c>
      <c r="AG235" s="3" t="n">
        <v>6811.0</v>
      </c>
      <c r="AH235" s="3" t="n">
        <v>6750.0</v>
      </c>
      <c r="AI235" s="3" t="n">
        <v>6690.0</v>
      </c>
      <c r="AJ235" s="3" t="n">
        <v>6649.0</v>
      </c>
      <c r="AK235" s="3" t="n">
        <v>6608.0</v>
      </c>
      <c r="AL235" s="3" t="n">
        <v>6579.0</v>
      </c>
      <c r="AM235" s="3" t="n">
        <v>6563.0</v>
      </c>
      <c r="AN235" s="3" t="n">
        <v>6584.0</v>
      </c>
      <c r="AO235" s="3" t="n">
        <v>6582.0</v>
      </c>
    </row>
    <row r="236" spans="1:41" x14ac:dyDescent="0.2">
      <c r="A236" s="125"/>
      <c r="B236" s="9">
        <v>23</v>
      </c>
      <c r="C236" s="3" t="n">
        <v>10356.0</v>
      </c>
      <c r="D236" s="3" t="n">
        <v>10119.0</v>
      </c>
      <c r="E236" s="3" t="n">
        <v>10136.0</v>
      </c>
      <c r="F236" s="3" t="n">
        <v>9535.0</v>
      </c>
      <c r="G236" s="3" t="n">
        <v>9696.0</v>
      </c>
      <c r="H236" s="3" t="n">
        <v>9569.0</v>
      </c>
      <c r="I236" s="3" t="n">
        <v>10062.0</v>
      </c>
      <c r="J236" s="3" t="n">
        <v>10132.0</v>
      </c>
      <c r="K236" s="3" t="n">
        <v>10590.0</v>
      </c>
      <c r="L236" s="3" t="n">
        <v>11288.0</v>
      </c>
      <c r="M236" s="3" t="n">
        <v>11317.0</v>
      </c>
      <c r="N236" s="3" t="n">
        <v>11165.0</v>
      </c>
      <c r="O236" s="3" t="n">
        <v>10576.0</v>
      </c>
      <c r="P236" s="3" t="n">
        <v>10709.0</v>
      </c>
      <c r="Q236" s="3" t="n">
        <v>9856.0</v>
      </c>
      <c r="R236" s="3" t="n">
        <v>9959.0</v>
      </c>
      <c r="S236" s="3" t="n">
        <v>9885.0</v>
      </c>
      <c r="T236" s="3" t="n">
        <v>10073.0</v>
      </c>
      <c r="U236" s="3" t="n">
        <v>10488.0</v>
      </c>
      <c r="V236" s="3" t="n">
        <v>9969.0</v>
      </c>
      <c r="W236" s="3" t="n">
        <v>9475.0</v>
      </c>
      <c r="X236" s="3" t="n">
        <v>8929.0</v>
      </c>
      <c r="Y236" s="3" t="n">
        <v>8384.0</v>
      </c>
      <c r="Z236" s="3" t="n">
        <v>7514.0</v>
      </c>
      <c r="AA236" s="3" t="n">
        <v>7382.0</v>
      </c>
      <c r="AB236" s="3" t="n">
        <v>7292.0</v>
      </c>
      <c r="AC236" s="3" t="n">
        <v>7239.0</v>
      </c>
      <c r="AD236" s="3" t="n">
        <v>7129.0</v>
      </c>
      <c r="AE236" s="3" t="n">
        <v>7012.0</v>
      </c>
      <c r="AF236" s="3" t="n">
        <v>6913.0</v>
      </c>
      <c r="AG236" s="3" t="n">
        <v>6865.0</v>
      </c>
      <c r="AH236" s="3" t="n">
        <v>6810.0</v>
      </c>
      <c r="AI236" s="3" t="n">
        <v>6750.0</v>
      </c>
      <c r="AJ236" s="3" t="n">
        <v>6689.0</v>
      </c>
      <c r="AK236" s="3" t="n">
        <v>6651.0</v>
      </c>
      <c r="AL236" s="3" t="n">
        <v>6610.0</v>
      </c>
      <c r="AM236" s="3" t="n">
        <v>6581.0</v>
      </c>
      <c r="AN236" s="3" t="n">
        <v>6565.0</v>
      </c>
      <c r="AO236" s="3" t="n">
        <v>6585.0</v>
      </c>
    </row>
    <row r="237" spans="1:41" x14ac:dyDescent="0.2">
      <c r="A237" s="125"/>
      <c r="B237" s="9">
        <v>24</v>
      </c>
      <c r="C237" s="3" t="n">
        <v>10383.0</v>
      </c>
      <c r="D237" s="3" t="n">
        <v>10306.0</v>
      </c>
      <c r="E237" s="3" t="n">
        <v>10068.0</v>
      </c>
      <c r="F237" s="3" t="n">
        <v>10083.0</v>
      </c>
      <c r="G237" s="3" t="n">
        <v>9485.0</v>
      </c>
      <c r="H237" s="3" t="n">
        <v>9668.0</v>
      </c>
      <c r="I237" s="3" t="n">
        <v>9549.0</v>
      </c>
      <c r="J237" s="3" t="n">
        <v>10031.0</v>
      </c>
      <c r="K237" s="3" t="n">
        <v>10094.0</v>
      </c>
      <c r="L237" s="3" t="n">
        <v>10543.0</v>
      </c>
      <c r="M237" s="3" t="n">
        <v>11244.0</v>
      </c>
      <c r="N237" s="3" t="n">
        <v>11277.0</v>
      </c>
      <c r="O237" s="3" t="n">
        <v>11122.0</v>
      </c>
      <c r="P237" s="3" t="n">
        <v>10535.0</v>
      </c>
      <c r="Q237" s="3" t="n">
        <v>10672.0</v>
      </c>
      <c r="R237" s="3" t="n">
        <v>9821.0</v>
      </c>
      <c r="S237" s="3" t="n">
        <v>9931.0</v>
      </c>
      <c r="T237" s="3" t="n">
        <v>9854.0</v>
      </c>
      <c r="U237" s="3" t="n">
        <v>10044.0</v>
      </c>
      <c r="V237" s="3" t="n">
        <v>10461.0</v>
      </c>
      <c r="W237" s="3" t="n">
        <v>9946.0</v>
      </c>
      <c r="X237" s="3" t="n">
        <v>9452.0</v>
      </c>
      <c r="Y237" s="3" t="n">
        <v>8906.0</v>
      </c>
      <c r="Z237" s="3" t="n">
        <v>8370.0</v>
      </c>
      <c r="AA237" s="3" t="n">
        <v>7500.0</v>
      </c>
      <c r="AB237" s="3" t="n">
        <v>7367.0</v>
      </c>
      <c r="AC237" s="3" t="n">
        <v>7277.0</v>
      </c>
      <c r="AD237" s="3" t="n">
        <v>7225.0</v>
      </c>
      <c r="AE237" s="3" t="n">
        <v>7115.0</v>
      </c>
      <c r="AF237" s="3" t="n">
        <v>7000.0</v>
      </c>
      <c r="AG237" s="3" t="n">
        <v>6902.0</v>
      </c>
      <c r="AH237" s="3" t="n">
        <v>6856.0</v>
      </c>
      <c r="AI237" s="3" t="n">
        <v>6802.0</v>
      </c>
      <c r="AJ237" s="3" t="n">
        <v>6742.0</v>
      </c>
      <c r="AK237" s="3" t="n">
        <v>6681.0</v>
      </c>
      <c r="AL237" s="3" t="n">
        <v>6642.0</v>
      </c>
      <c r="AM237" s="3" t="n">
        <v>6600.0</v>
      </c>
      <c r="AN237" s="3" t="n">
        <v>6575.0</v>
      </c>
      <c r="AO237" s="3" t="n">
        <v>6559.0</v>
      </c>
    </row>
    <row r="238" spans="1:41" x14ac:dyDescent="0.2">
      <c r="A238" s="125"/>
      <c r="B238" s="9">
        <v>25</v>
      </c>
      <c r="C238" s="3" t="n">
        <v>10818.0</v>
      </c>
      <c r="D238" s="3" t="n">
        <v>10302.0</v>
      </c>
      <c r="E238" s="3" t="n">
        <v>10225.0</v>
      </c>
      <c r="F238" s="3" t="n">
        <v>9989.0</v>
      </c>
      <c r="G238" s="3" t="n">
        <v>10004.0</v>
      </c>
      <c r="H238" s="3" t="n">
        <v>9436.0</v>
      </c>
      <c r="I238" s="3" t="n">
        <v>9627.0</v>
      </c>
      <c r="J238" s="3" t="n">
        <v>9491.0</v>
      </c>
      <c r="K238" s="3" t="n">
        <v>9965.0</v>
      </c>
      <c r="L238" s="3" t="n">
        <v>10029.0</v>
      </c>
      <c r="M238" s="3" t="n">
        <v>10473.0</v>
      </c>
      <c r="N238" s="3" t="n">
        <v>11172.0</v>
      </c>
      <c r="O238" s="3" t="n">
        <v>11205.0</v>
      </c>
      <c r="P238" s="3" t="n">
        <v>11054.0</v>
      </c>
      <c r="Q238" s="3" t="n">
        <v>10464.0</v>
      </c>
      <c r="R238" s="3" t="n">
        <v>10608.0</v>
      </c>
      <c r="S238" s="3" t="n">
        <v>9760.0</v>
      </c>
      <c r="T238" s="3" t="n">
        <v>9872.0</v>
      </c>
      <c r="U238" s="3" t="n">
        <v>9796.0</v>
      </c>
      <c r="V238" s="3" t="n">
        <v>9988.0</v>
      </c>
      <c r="W238" s="3" t="n">
        <v>10404.0</v>
      </c>
      <c r="X238" s="3" t="n">
        <v>9896.0</v>
      </c>
      <c r="Y238" s="3" t="n">
        <v>9402.0</v>
      </c>
      <c r="Z238" s="3" t="n">
        <v>8861.0</v>
      </c>
      <c r="AA238" s="3" t="n">
        <v>8336.0</v>
      </c>
      <c r="AB238" s="3" t="n">
        <v>7466.0</v>
      </c>
      <c r="AC238" s="3" t="n">
        <v>7339.0</v>
      </c>
      <c r="AD238" s="3" t="n">
        <v>7255.0</v>
      </c>
      <c r="AE238" s="3" t="n">
        <v>7204.0</v>
      </c>
      <c r="AF238" s="3" t="n">
        <v>7098.0</v>
      </c>
      <c r="AG238" s="3" t="n">
        <v>6984.0</v>
      </c>
      <c r="AH238" s="3" t="n">
        <v>6887.0</v>
      </c>
      <c r="AI238" s="3" t="n">
        <v>6840.0</v>
      </c>
      <c r="AJ238" s="3" t="n">
        <v>6786.0</v>
      </c>
      <c r="AK238" s="3" t="n">
        <v>6724.0</v>
      </c>
      <c r="AL238" s="3" t="n">
        <v>6664.0</v>
      </c>
      <c r="AM238" s="3" t="n">
        <v>6625.0</v>
      </c>
      <c r="AN238" s="3" t="n">
        <v>6586.0</v>
      </c>
      <c r="AO238" s="3" t="n">
        <v>6560.0</v>
      </c>
    </row>
    <row r="239" spans="1:41" x14ac:dyDescent="0.2">
      <c r="A239" s="125"/>
      <c r="B239" s="9">
        <v>26</v>
      </c>
      <c r="C239" s="3" t="n">
        <v>10801.0</v>
      </c>
      <c r="D239" s="3" t="n">
        <v>10710.0</v>
      </c>
      <c r="E239" s="3" t="n">
        <v>10195.0</v>
      </c>
      <c r="F239" s="3" t="n">
        <v>10117.0</v>
      </c>
      <c r="G239" s="3" t="n">
        <v>9884.0</v>
      </c>
      <c r="H239" s="3" t="n">
        <v>9923.0</v>
      </c>
      <c r="I239" s="3" t="n">
        <v>9365.0</v>
      </c>
      <c r="J239" s="3" t="n">
        <v>9547.0</v>
      </c>
      <c r="K239" s="3" t="n">
        <v>9401.0</v>
      </c>
      <c r="L239" s="3" t="n">
        <v>9865.0</v>
      </c>
      <c r="M239" s="3" t="n">
        <v>9935.0</v>
      </c>
      <c r="N239" s="3" t="n">
        <v>10375.0</v>
      </c>
      <c r="O239" s="3" t="n">
        <v>11077.0</v>
      </c>
      <c r="P239" s="3" t="n">
        <v>11105.0</v>
      </c>
      <c r="Q239" s="3" t="n">
        <v>10959.0</v>
      </c>
      <c r="R239" s="3" t="n">
        <v>10372.0</v>
      </c>
      <c r="S239" s="3" t="n">
        <v>10519.0</v>
      </c>
      <c r="T239" s="3" t="n">
        <v>9682.0</v>
      </c>
      <c r="U239" s="3" t="n">
        <v>9793.0</v>
      </c>
      <c r="V239" s="3" t="n">
        <v>9718.0</v>
      </c>
      <c r="W239" s="3" t="n">
        <v>9914.0</v>
      </c>
      <c r="X239" s="3" t="n">
        <v>10331.0</v>
      </c>
      <c r="Y239" s="3" t="n">
        <v>9829.0</v>
      </c>
      <c r="Z239" s="3" t="n">
        <v>9329.0</v>
      </c>
      <c r="AA239" s="3" t="n">
        <v>8798.0</v>
      </c>
      <c r="AB239" s="3" t="n">
        <v>8283.0</v>
      </c>
      <c r="AC239" s="3" t="n">
        <v>7420.0</v>
      </c>
      <c r="AD239" s="3" t="n">
        <v>7298.0</v>
      </c>
      <c r="AE239" s="3" t="n">
        <v>7214.0</v>
      </c>
      <c r="AF239" s="3" t="n">
        <v>7162.0</v>
      </c>
      <c r="AG239" s="3" t="n">
        <v>7056.0</v>
      </c>
      <c r="AH239" s="3" t="n">
        <v>6942.0</v>
      </c>
      <c r="AI239" s="3" t="n">
        <v>6844.0</v>
      </c>
      <c r="AJ239" s="3" t="n">
        <v>6796.0</v>
      </c>
      <c r="AK239" s="3" t="n">
        <v>6743.0</v>
      </c>
      <c r="AL239" s="3" t="n">
        <v>6682.0</v>
      </c>
      <c r="AM239" s="3" t="n">
        <v>6622.0</v>
      </c>
      <c r="AN239" s="3" t="n">
        <v>6585.0</v>
      </c>
      <c r="AO239" s="3" t="n">
        <v>6546.0</v>
      </c>
    </row>
    <row r="240" spans="1:41" x14ac:dyDescent="0.2">
      <c r="A240" s="125"/>
      <c r="B240" s="9">
        <v>27</v>
      </c>
      <c r="C240" s="3" t="n">
        <v>10643.0</v>
      </c>
      <c r="D240" s="3" t="n">
        <v>10682.0</v>
      </c>
      <c r="E240" s="3" t="n">
        <v>10589.0</v>
      </c>
      <c r="F240" s="3" t="n">
        <v>10076.0</v>
      </c>
      <c r="G240" s="3" t="n">
        <v>9999.0</v>
      </c>
      <c r="H240" s="3" t="n">
        <v>9791.0</v>
      </c>
      <c r="I240" s="3" t="n">
        <v>9840.0</v>
      </c>
      <c r="J240" s="3" t="n">
        <v>9262.0</v>
      </c>
      <c r="K240" s="3" t="n">
        <v>9438.0</v>
      </c>
      <c r="L240" s="3" t="n">
        <v>9295.0</v>
      </c>
      <c r="M240" s="3" t="n">
        <v>9756.0</v>
      </c>
      <c r="N240" s="3" t="n">
        <v>9822.0</v>
      </c>
      <c r="O240" s="3" t="n">
        <v>10264.0</v>
      </c>
      <c r="P240" s="3" t="n">
        <v>10967.0</v>
      </c>
      <c r="Q240" s="3" t="n">
        <v>10988.0</v>
      </c>
      <c r="R240" s="3" t="n">
        <v>10833.0</v>
      </c>
      <c r="S240" s="3" t="n">
        <v>10261.0</v>
      </c>
      <c r="T240" s="3" t="n">
        <v>10414.0</v>
      </c>
      <c r="U240" s="3" t="n">
        <v>9591.0</v>
      </c>
      <c r="V240" s="3" t="n">
        <v>9707.0</v>
      </c>
      <c r="W240" s="3" t="n">
        <v>9634.0</v>
      </c>
      <c r="X240" s="3" t="n">
        <v>9825.0</v>
      </c>
      <c r="Y240" s="3" t="n">
        <v>10240.0</v>
      </c>
      <c r="Z240" s="3" t="n">
        <v>9745.0</v>
      </c>
      <c r="AA240" s="3" t="n">
        <v>9256.0</v>
      </c>
      <c r="AB240" s="3" t="n">
        <v>8722.0</v>
      </c>
      <c r="AC240" s="3" t="n">
        <v>8217.0</v>
      </c>
      <c r="AD240" s="3" t="n">
        <v>7363.0</v>
      </c>
      <c r="AE240" s="3" t="n">
        <v>7249.0</v>
      </c>
      <c r="AF240" s="3" t="n">
        <v>7170.0</v>
      </c>
      <c r="AG240" s="3" t="n">
        <v>7117.0</v>
      </c>
      <c r="AH240" s="3" t="n">
        <v>7013.0</v>
      </c>
      <c r="AI240" s="3" t="n">
        <v>6898.0</v>
      </c>
      <c r="AJ240" s="3" t="n">
        <v>6802.0</v>
      </c>
      <c r="AK240" s="3" t="n">
        <v>6753.0</v>
      </c>
      <c r="AL240" s="3" t="n">
        <v>6699.0</v>
      </c>
      <c r="AM240" s="3" t="n">
        <v>6641.0</v>
      </c>
      <c r="AN240" s="3" t="n">
        <v>6581.0</v>
      </c>
      <c r="AO240" s="3" t="n">
        <v>6545.0</v>
      </c>
    </row>
    <row r="241" spans="1:41" x14ac:dyDescent="0.2">
      <c r="A241" s="125"/>
      <c r="B241" s="9">
        <v>28</v>
      </c>
      <c r="C241" s="3" t="n">
        <v>11290.0</v>
      </c>
      <c r="D241" s="3" t="n">
        <v>10517.0</v>
      </c>
      <c r="E241" s="3" t="n">
        <v>10547.0</v>
      </c>
      <c r="F241" s="3" t="n">
        <v>10454.0</v>
      </c>
      <c r="G241" s="3" t="n">
        <v>9945.0</v>
      </c>
      <c r="H241" s="3" t="n">
        <v>9893.0</v>
      </c>
      <c r="I241" s="3" t="n">
        <v>9696.0</v>
      </c>
      <c r="J241" s="3" t="n">
        <v>9728.0</v>
      </c>
      <c r="K241" s="3" t="n">
        <v>9140.0</v>
      </c>
      <c r="L241" s="3" t="n">
        <v>9316.0</v>
      </c>
      <c r="M241" s="3" t="n">
        <v>9172.0</v>
      </c>
      <c r="N241" s="3" t="n">
        <v>9628.0</v>
      </c>
      <c r="O241" s="3" t="n">
        <v>9701.0</v>
      </c>
      <c r="P241" s="3" t="n">
        <v>10145.0</v>
      </c>
      <c r="Q241" s="3" t="n">
        <v>10843.0</v>
      </c>
      <c r="R241" s="3" t="n">
        <v>10868.0</v>
      </c>
      <c r="S241" s="3" t="n">
        <v>10711.0</v>
      </c>
      <c r="T241" s="3" t="n">
        <v>10142.0</v>
      </c>
      <c r="U241" s="3" t="n">
        <v>10297.0</v>
      </c>
      <c r="V241" s="3" t="n">
        <v>9486.0</v>
      </c>
      <c r="W241" s="3" t="n">
        <v>9610.0</v>
      </c>
      <c r="X241" s="3" t="n">
        <v>9539.0</v>
      </c>
      <c r="Y241" s="3" t="n">
        <v>9728.0</v>
      </c>
      <c r="Z241" s="3" t="n">
        <v>10139.0</v>
      </c>
      <c r="AA241" s="3" t="n">
        <v>9645.0</v>
      </c>
      <c r="AB241" s="3" t="n">
        <v>9175.0</v>
      </c>
      <c r="AC241" s="3" t="n">
        <v>8645.0</v>
      </c>
      <c r="AD241" s="3" t="n">
        <v>8146.0</v>
      </c>
      <c r="AE241" s="3" t="n">
        <v>7299.0</v>
      </c>
      <c r="AF241" s="3" t="n">
        <v>7193.0</v>
      </c>
      <c r="AG241" s="3" t="n">
        <v>7112.0</v>
      </c>
      <c r="AH241" s="3" t="n">
        <v>7058.0</v>
      </c>
      <c r="AI241" s="3" t="n">
        <v>6955.0</v>
      </c>
      <c r="AJ241" s="3" t="n">
        <v>6843.0</v>
      </c>
      <c r="AK241" s="3" t="n">
        <v>6748.0</v>
      </c>
      <c r="AL241" s="3" t="n">
        <v>6700.0</v>
      </c>
      <c r="AM241" s="3" t="n">
        <v>6647.0</v>
      </c>
      <c r="AN241" s="3" t="n">
        <v>6588.0</v>
      </c>
      <c r="AO241" s="3" t="n">
        <v>6530.0</v>
      </c>
    </row>
    <row r="242" spans="1:41" x14ac:dyDescent="0.2">
      <c r="A242" s="125"/>
      <c r="B242" s="9">
        <v>29</v>
      </c>
      <c r="C242" s="3" t="n">
        <v>11299.0</v>
      </c>
      <c r="D242" s="3" t="n">
        <v>11148.0</v>
      </c>
      <c r="E242" s="3" t="n">
        <v>10377.0</v>
      </c>
      <c r="F242" s="3" t="n">
        <v>10405.0</v>
      </c>
      <c r="G242" s="3" t="n">
        <v>10312.0</v>
      </c>
      <c r="H242" s="3" t="n">
        <v>9834.0</v>
      </c>
      <c r="I242" s="3" t="n">
        <v>9788.0</v>
      </c>
      <c r="J242" s="3" t="n">
        <v>9577.0</v>
      </c>
      <c r="K242" s="3" t="n">
        <v>9608.0</v>
      </c>
      <c r="L242" s="3" t="n">
        <v>9017.0</v>
      </c>
      <c r="M242" s="3" t="n">
        <v>9188.0</v>
      </c>
      <c r="N242" s="3" t="n">
        <v>9048.0</v>
      </c>
      <c r="O242" s="3" t="n">
        <v>9503.0</v>
      </c>
      <c r="P242" s="3" t="n">
        <v>9575.0</v>
      </c>
      <c r="Q242" s="3" t="n">
        <v>10012.0</v>
      </c>
      <c r="R242" s="3" t="n">
        <v>10708.0</v>
      </c>
      <c r="S242" s="3" t="n">
        <v>10736.0</v>
      </c>
      <c r="T242" s="3" t="n">
        <v>10580.0</v>
      </c>
      <c r="U242" s="3" t="n">
        <v>10006.0</v>
      </c>
      <c r="V242" s="3" t="n">
        <v>10171.0</v>
      </c>
      <c r="W242" s="3" t="n">
        <v>9369.0</v>
      </c>
      <c r="X242" s="3" t="n">
        <v>9495.0</v>
      </c>
      <c r="Y242" s="3" t="n">
        <v>9428.0</v>
      </c>
      <c r="Z242" s="3" t="n">
        <v>9617.0</v>
      </c>
      <c r="AA242" s="3" t="n">
        <v>10030.0</v>
      </c>
      <c r="AB242" s="3" t="n">
        <v>9535.0</v>
      </c>
      <c r="AC242" s="3" t="n">
        <v>9073.0</v>
      </c>
      <c r="AD242" s="3" t="n">
        <v>8555.0</v>
      </c>
      <c r="AE242" s="3" t="n">
        <v>8070.0</v>
      </c>
      <c r="AF242" s="3" t="n">
        <v>7222.0</v>
      </c>
      <c r="AG242" s="3" t="n">
        <v>7127.0</v>
      </c>
      <c r="AH242" s="3" t="n">
        <v>7046.0</v>
      </c>
      <c r="AI242" s="3" t="n">
        <v>6996.0</v>
      </c>
      <c r="AJ242" s="3" t="n">
        <v>6893.0</v>
      </c>
      <c r="AK242" s="3" t="n">
        <v>6782.0</v>
      </c>
      <c r="AL242" s="3" t="n">
        <v>6689.0</v>
      </c>
      <c r="AM242" s="3" t="n">
        <v>6640.0</v>
      </c>
      <c r="AN242" s="3" t="n">
        <v>6586.0</v>
      </c>
      <c r="AO242" s="3" t="n">
        <v>6525.0</v>
      </c>
    </row>
    <row r="243" spans="1:41" x14ac:dyDescent="0.2">
      <c r="A243" s="125"/>
      <c r="B243" s="9">
        <v>30</v>
      </c>
      <c r="C243" s="3" t="n">
        <v>12152.0</v>
      </c>
      <c r="D243" s="3" t="n">
        <v>11161.0</v>
      </c>
      <c r="E243" s="3" t="n">
        <v>11019.0</v>
      </c>
      <c r="F243" s="3" t="n">
        <v>10248.0</v>
      </c>
      <c r="G243" s="3" t="n">
        <v>10279.0</v>
      </c>
      <c r="H243" s="3" t="n">
        <v>10206.0</v>
      </c>
      <c r="I243" s="3" t="n">
        <v>9744.0</v>
      </c>
      <c r="J243" s="3" t="n">
        <v>9672.0</v>
      </c>
      <c r="K243" s="3" t="n">
        <v>9457.0</v>
      </c>
      <c r="L243" s="3" t="n">
        <v>9486.0</v>
      </c>
      <c r="M243" s="3" t="n">
        <v>8894.0</v>
      </c>
      <c r="N243" s="3" t="n">
        <v>9064.0</v>
      </c>
      <c r="O243" s="3" t="n">
        <v>8924.0</v>
      </c>
      <c r="P243" s="3" t="n">
        <v>9379.0</v>
      </c>
      <c r="Q243" s="3" t="n">
        <v>9457.0</v>
      </c>
      <c r="R243" s="3" t="n">
        <v>9890.0</v>
      </c>
      <c r="S243" s="3" t="n">
        <v>10574.0</v>
      </c>
      <c r="T243" s="3" t="n">
        <v>10604.0</v>
      </c>
      <c r="U243" s="3" t="n">
        <v>10458.0</v>
      </c>
      <c r="V243" s="3" t="n">
        <v>9888.0</v>
      </c>
      <c r="W243" s="3" t="n">
        <v>10055.0</v>
      </c>
      <c r="X243" s="3" t="n">
        <v>9262.0</v>
      </c>
      <c r="Y243" s="3" t="n">
        <v>9395.0</v>
      </c>
      <c r="Z243" s="3" t="n">
        <v>9327.0</v>
      </c>
      <c r="AA243" s="3" t="n">
        <v>9514.0</v>
      </c>
      <c r="AB243" s="3" t="n">
        <v>9926.0</v>
      </c>
      <c r="AC243" s="3" t="n">
        <v>9434.0</v>
      </c>
      <c r="AD243" s="3" t="n">
        <v>8978.0</v>
      </c>
      <c r="AE243" s="3" t="n">
        <v>8472.0</v>
      </c>
      <c r="AF243" s="3" t="n">
        <v>7993.0</v>
      </c>
      <c r="AG243" s="3" t="n">
        <v>7152.0</v>
      </c>
      <c r="AH243" s="3" t="n">
        <v>7060.0</v>
      </c>
      <c r="AI243" s="3" t="n">
        <v>6981.0</v>
      </c>
      <c r="AJ243" s="3" t="n">
        <v>6934.0</v>
      </c>
      <c r="AK243" s="3" t="n">
        <v>6835.0</v>
      </c>
      <c r="AL243" s="3" t="n">
        <v>6726.0</v>
      </c>
      <c r="AM243" s="3" t="n">
        <v>6639.0</v>
      </c>
      <c r="AN243" s="3" t="n">
        <v>6590.0</v>
      </c>
      <c r="AO243" s="3" t="n">
        <v>6537.0</v>
      </c>
    </row>
    <row r="244" spans="1:41" x14ac:dyDescent="0.2">
      <c r="A244" s="125"/>
      <c r="B244" s="9">
        <v>31</v>
      </c>
      <c r="C244" s="3" t="n">
        <v>12720.0</v>
      </c>
      <c r="D244" s="3" t="n">
        <v>12024.0</v>
      </c>
      <c r="E244" s="3" t="n">
        <v>11040.0</v>
      </c>
      <c r="F244" s="3" t="n">
        <v>10910.0</v>
      </c>
      <c r="G244" s="3" t="n">
        <v>10148.0</v>
      </c>
      <c r="H244" s="3" t="n">
        <v>10210.0</v>
      </c>
      <c r="I244" s="3" t="n">
        <v>10146.0</v>
      </c>
      <c r="J244" s="3" t="n">
        <v>9658.0</v>
      </c>
      <c r="K244" s="3" t="n">
        <v>9573.0</v>
      </c>
      <c r="L244" s="3" t="n">
        <v>9346.0</v>
      </c>
      <c r="M244" s="3" t="n">
        <v>9379.0</v>
      </c>
      <c r="N244" s="3" t="n">
        <v>8791.0</v>
      </c>
      <c r="O244" s="3" t="n">
        <v>8963.0</v>
      </c>
      <c r="P244" s="3" t="n">
        <v>8819.0</v>
      </c>
      <c r="Q244" s="3" t="n">
        <v>9275.0</v>
      </c>
      <c r="R244" s="3" t="n">
        <v>9352.0</v>
      </c>
      <c r="S244" s="3" t="n">
        <v>9782.0</v>
      </c>
      <c r="T244" s="3" t="n">
        <v>10464.0</v>
      </c>
      <c r="U244" s="3" t="n">
        <v>10495.0</v>
      </c>
      <c r="V244" s="3" t="n">
        <v>10352.0</v>
      </c>
      <c r="W244" s="3" t="n">
        <v>9784.0</v>
      </c>
      <c r="X244" s="3" t="n">
        <v>9948.0</v>
      </c>
      <c r="Y244" s="3" t="n">
        <v>9165.0</v>
      </c>
      <c r="Z244" s="3" t="n">
        <v>9305.0</v>
      </c>
      <c r="AA244" s="3" t="n">
        <v>9235.0</v>
      </c>
      <c r="AB244" s="3" t="n">
        <v>9425.0</v>
      </c>
      <c r="AC244" s="3" t="n">
        <v>9834.0</v>
      </c>
      <c r="AD244" s="3" t="n">
        <v>9344.0</v>
      </c>
      <c r="AE244" s="3" t="n">
        <v>8893.0</v>
      </c>
      <c r="AF244" s="3" t="n">
        <v>8397.0</v>
      </c>
      <c r="AG244" s="3" t="n">
        <v>7922.0</v>
      </c>
      <c r="AH244" s="3" t="n">
        <v>7089.0</v>
      </c>
      <c r="AI244" s="3" t="n">
        <v>7008.0</v>
      </c>
      <c r="AJ244" s="3" t="n">
        <v>6933.0</v>
      </c>
      <c r="AK244" s="3" t="n">
        <v>6884.0</v>
      </c>
      <c r="AL244" s="3" t="n">
        <v>6787.0</v>
      </c>
      <c r="AM244" s="3" t="n">
        <v>6679.0</v>
      </c>
      <c r="AN244" s="3" t="n">
        <v>6590.0</v>
      </c>
      <c r="AO244" s="3" t="n">
        <v>6543.0</v>
      </c>
    </row>
    <row r="245" spans="1:41" x14ac:dyDescent="0.2">
      <c r="A245" s="125"/>
      <c r="B245" s="9">
        <v>32</v>
      </c>
      <c r="C245" s="3" t="n">
        <v>12955.0</v>
      </c>
      <c r="D245" s="3" t="n">
        <v>12592.0</v>
      </c>
      <c r="E245" s="3" t="n">
        <v>11909.0</v>
      </c>
      <c r="F245" s="3" t="n">
        <v>10935.0</v>
      </c>
      <c r="G245" s="3" t="n">
        <v>10813.0</v>
      </c>
      <c r="H245" s="3" t="n">
        <v>10088.0</v>
      </c>
      <c r="I245" s="3" t="n">
        <v>10166.0</v>
      </c>
      <c r="J245" s="3" t="n">
        <v>10069.0</v>
      </c>
      <c r="K245" s="3" t="n">
        <v>9565.0</v>
      </c>
      <c r="L245" s="3" t="n">
        <v>9484.0</v>
      </c>
      <c r="M245" s="3" t="n">
        <v>9251.0</v>
      </c>
      <c r="N245" s="3" t="n">
        <v>9283.0</v>
      </c>
      <c r="O245" s="3" t="n">
        <v>8694.0</v>
      </c>
      <c r="P245" s="3" t="n">
        <v>8867.0</v>
      </c>
      <c r="Q245" s="3" t="n">
        <v>8723.0</v>
      </c>
      <c r="R245" s="3" t="n">
        <v>9175.0</v>
      </c>
      <c r="S245" s="3" t="n">
        <v>9257.0</v>
      </c>
      <c r="T245" s="3" t="n">
        <v>9688.0</v>
      </c>
      <c r="U245" s="3" t="n">
        <v>10366.0</v>
      </c>
      <c r="V245" s="3" t="n">
        <v>10397.0</v>
      </c>
      <c r="W245" s="3" t="n">
        <v>10255.0</v>
      </c>
      <c r="X245" s="3" t="n">
        <v>9695.0</v>
      </c>
      <c r="Y245" s="3" t="n">
        <v>9859.0</v>
      </c>
      <c r="Z245" s="3" t="n">
        <v>9081.0</v>
      </c>
      <c r="AA245" s="3" t="n">
        <v>9224.0</v>
      </c>
      <c r="AB245" s="3" t="n">
        <v>9153.0</v>
      </c>
      <c r="AC245" s="3" t="n">
        <v>9346.0</v>
      </c>
      <c r="AD245" s="3" t="n">
        <v>9756.0</v>
      </c>
      <c r="AE245" s="3" t="n">
        <v>9269.0</v>
      </c>
      <c r="AF245" s="3" t="n">
        <v>8815.0</v>
      </c>
      <c r="AG245" s="3" t="n">
        <v>8325.0</v>
      </c>
      <c r="AH245" s="3" t="n">
        <v>7866.0</v>
      </c>
      <c r="AI245" s="3" t="n">
        <v>7032.0</v>
      </c>
      <c r="AJ245" s="3" t="n">
        <v>6957.0</v>
      </c>
      <c r="AK245" s="3" t="n">
        <v>6882.0</v>
      </c>
      <c r="AL245" s="3" t="n">
        <v>6834.0</v>
      </c>
      <c r="AM245" s="3" t="n">
        <v>6736.0</v>
      </c>
      <c r="AN245" s="3" t="n">
        <v>6633.0</v>
      </c>
      <c r="AO245" s="3" t="n">
        <v>6548.0</v>
      </c>
    </row>
    <row r="246" spans="1:41" x14ac:dyDescent="0.2">
      <c r="A246" s="125"/>
      <c r="B246" s="9">
        <v>33</v>
      </c>
      <c r="C246" s="3" t="n">
        <v>13056.0</v>
      </c>
      <c r="D246" s="3" t="n">
        <v>12834.0</v>
      </c>
      <c r="E246" s="3" t="n">
        <v>12476.0</v>
      </c>
      <c r="F246" s="3" t="n">
        <v>11812.0</v>
      </c>
      <c r="G246" s="3" t="n">
        <v>10845.0</v>
      </c>
      <c r="H246" s="3" t="n">
        <v>10771.0</v>
      </c>
      <c r="I246" s="3" t="n">
        <v>10056.0</v>
      </c>
      <c r="J246" s="3" t="n">
        <v>10103.0</v>
      </c>
      <c r="K246" s="3" t="n">
        <v>9991.0</v>
      </c>
      <c r="L246" s="3" t="n">
        <v>9482.0</v>
      </c>
      <c r="M246" s="3" t="n">
        <v>9396.0</v>
      </c>
      <c r="N246" s="3" t="n">
        <v>9161.0</v>
      </c>
      <c r="O246" s="3" t="n">
        <v>9196.0</v>
      </c>
      <c r="P246" s="3" t="n">
        <v>8610.0</v>
      </c>
      <c r="Q246" s="3" t="n">
        <v>8787.0</v>
      </c>
      <c r="R246" s="3" t="n">
        <v>8641.0</v>
      </c>
      <c r="S246" s="3" t="n">
        <v>9088.0</v>
      </c>
      <c r="T246" s="3" t="n">
        <v>9176.0</v>
      </c>
      <c r="U246" s="3" t="n">
        <v>9600.0</v>
      </c>
      <c r="V246" s="3" t="n">
        <v>10280.0</v>
      </c>
      <c r="W246" s="3" t="n">
        <v>10311.0</v>
      </c>
      <c r="X246" s="3" t="n">
        <v>10170.0</v>
      </c>
      <c r="Y246" s="3" t="n">
        <v>9611.0</v>
      </c>
      <c r="Z246" s="3" t="n">
        <v>9781.0</v>
      </c>
      <c r="AA246" s="3" t="n">
        <v>9011.0</v>
      </c>
      <c r="AB246" s="3" t="n">
        <v>9154.0</v>
      </c>
      <c r="AC246" s="3" t="n">
        <v>9088.0</v>
      </c>
      <c r="AD246" s="3" t="n">
        <v>9278.0</v>
      </c>
      <c r="AE246" s="3" t="n">
        <v>9683.0</v>
      </c>
      <c r="AF246" s="3" t="n">
        <v>9202.0</v>
      </c>
      <c r="AG246" s="3" t="n">
        <v>8748.0</v>
      </c>
      <c r="AH246" s="3" t="n">
        <v>8265.0</v>
      </c>
      <c r="AI246" s="3" t="n">
        <v>7813.0</v>
      </c>
      <c r="AJ246" s="3" t="n">
        <v>6985.0</v>
      </c>
      <c r="AK246" s="3" t="n">
        <v>6914.0</v>
      </c>
      <c r="AL246" s="3" t="n">
        <v>6841.0</v>
      </c>
      <c r="AM246" s="3" t="n">
        <v>6792.0</v>
      </c>
      <c r="AN246" s="3" t="n">
        <v>6696.0</v>
      </c>
      <c r="AO246" s="3" t="n">
        <v>6594.0</v>
      </c>
    </row>
    <row r="247" spans="1:41" x14ac:dyDescent="0.2">
      <c r="A247" s="125"/>
      <c r="B247" s="9">
        <v>34</v>
      </c>
      <c r="C247" s="3" t="n">
        <v>13558.0</v>
      </c>
      <c r="D247" s="3" t="n">
        <v>12943.0</v>
      </c>
      <c r="E247" s="3" t="n">
        <v>12730.0</v>
      </c>
      <c r="F247" s="3" t="n">
        <v>12379.0</v>
      </c>
      <c r="G247" s="3" t="n">
        <v>11719.0</v>
      </c>
      <c r="H247" s="3" t="n">
        <v>10805.0</v>
      </c>
      <c r="I247" s="3" t="n">
        <v>10751.0</v>
      </c>
      <c r="J247" s="3" t="n">
        <v>10007.0</v>
      </c>
      <c r="K247" s="3" t="n">
        <v>10035.0</v>
      </c>
      <c r="L247" s="3" t="n">
        <v>9911.0</v>
      </c>
      <c r="M247" s="3" t="n">
        <v>9406.0</v>
      </c>
      <c r="N247" s="3" t="n">
        <v>9322.0</v>
      </c>
      <c r="O247" s="3" t="n">
        <v>9081.0</v>
      </c>
      <c r="P247" s="3" t="n">
        <v>9119.0</v>
      </c>
      <c r="Q247" s="3" t="n">
        <v>8537.0</v>
      </c>
      <c r="R247" s="3" t="n">
        <v>8714.0</v>
      </c>
      <c r="S247" s="3" t="n">
        <v>8571.0</v>
      </c>
      <c r="T247" s="3" t="n">
        <v>9012.0</v>
      </c>
      <c r="U247" s="3" t="n">
        <v>9101.0</v>
      </c>
      <c r="V247" s="3" t="n">
        <v>9523.0</v>
      </c>
      <c r="W247" s="3" t="n">
        <v>10205.0</v>
      </c>
      <c r="X247" s="3" t="n">
        <v>10236.0</v>
      </c>
      <c r="Y247" s="3" t="n">
        <v>10093.0</v>
      </c>
      <c r="Z247" s="3" t="n">
        <v>9535.0</v>
      </c>
      <c r="AA247" s="3" t="n">
        <v>9711.0</v>
      </c>
      <c r="AB247" s="3" t="n">
        <v>8941.0</v>
      </c>
      <c r="AC247" s="3" t="n">
        <v>9091.0</v>
      </c>
      <c r="AD247" s="3" t="n">
        <v>9026.0</v>
      </c>
      <c r="AE247" s="3" t="n">
        <v>9212.0</v>
      </c>
      <c r="AF247" s="3" t="n">
        <v>9619.0</v>
      </c>
      <c r="AG247" s="3" t="n">
        <v>9143.0</v>
      </c>
      <c r="AH247" s="3" t="n">
        <v>8689.0</v>
      </c>
      <c r="AI247" s="3" t="n">
        <v>8212.0</v>
      </c>
      <c r="AJ247" s="3" t="n">
        <v>7766.0</v>
      </c>
      <c r="AK247" s="3" t="n">
        <v>6948.0</v>
      </c>
      <c r="AL247" s="3" t="n">
        <v>6875.0</v>
      </c>
      <c r="AM247" s="3" t="n">
        <v>6798.0</v>
      </c>
      <c r="AN247" s="3" t="n">
        <v>6749.0</v>
      </c>
      <c r="AO247" s="3" t="n">
        <v>6653.0</v>
      </c>
    </row>
    <row r="248" spans="1:41" x14ac:dyDescent="0.2">
      <c r="A248" s="125"/>
      <c r="B248" s="9">
        <v>35</v>
      </c>
      <c r="C248" s="3" t="n">
        <v>13801.0</v>
      </c>
      <c r="D248" s="3" t="n">
        <v>13469.0</v>
      </c>
      <c r="E248" s="3" t="n">
        <v>12861.0</v>
      </c>
      <c r="F248" s="3" t="n">
        <v>12653.0</v>
      </c>
      <c r="G248" s="3" t="n">
        <v>12306.0</v>
      </c>
      <c r="H248" s="3" t="n">
        <v>11692.0</v>
      </c>
      <c r="I248" s="3" t="n">
        <v>10808.0</v>
      </c>
      <c r="J248" s="3" t="n">
        <v>10725.0</v>
      </c>
      <c r="K248" s="3" t="n">
        <v>9956.0</v>
      </c>
      <c r="L248" s="3" t="n">
        <v>9980.0</v>
      </c>
      <c r="M248" s="3" t="n">
        <v>9853.0</v>
      </c>
      <c r="N248" s="3" t="n">
        <v>9349.0</v>
      </c>
      <c r="O248" s="3" t="n">
        <v>9263.0</v>
      </c>
      <c r="P248" s="3" t="n">
        <v>9025.0</v>
      </c>
      <c r="Q248" s="3" t="n">
        <v>9060.0</v>
      </c>
      <c r="R248" s="3" t="n">
        <v>8476.0</v>
      </c>
      <c r="S248" s="3" t="n">
        <v>8653.0</v>
      </c>
      <c r="T248" s="3" t="n">
        <v>8509.0</v>
      </c>
      <c r="U248" s="3" t="n">
        <v>8954.0</v>
      </c>
      <c r="V248" s="3" t="n">
        <v>9051.0</v>
      </c>
      <c r="W248" s="3" t="n">
        <v>9466.0</v>
      </c>
      <c r="X248" s="3" t="n">
        <v>10145.0</v>
      </c>
      <c r="Y248" s="3" t="n">
        <v>10178.0</v>
      </c>
      <c r="Z248" s="3" t="n">
        <v>10032.0</v>
      </c>
      <c r="AA248" s="3" t="n">
        <v>9478.0</v>
      </c>
      <c r="AB248" s="3" t="n">
        <v>9657.0</v>
      </c>
      <c r="AC248" s="3" t="n">
        <v>8897.0</v>
      </c>
      <c r="AD248" s="3" t="n">
        <v>9049.0</v>
      </c>
      <c r="AE248" s="3" t="n">
        <v>8980.0</v>
      </c>
      <c r="AF248" s="3" t="n">
        <v>9167.0</v>
      </c>
      <c r="AG248" s="3" t="n">
        <v>9567.0</v>
      </c>
      <c r="AH248" s="3" t="n">
        <v>9098.0</v>
      </c>
      <c r="AI248" s="3" t="n">
        <v>8646.0</v>
      </c>
      <c r="AJ248" s="3" t="n">
        <v>8176.0</v>
      </c>
      <c r="AK248" s="3" t="n">
        <v>7733.0</v>
      </c>
      <c r="AL248" s="3" t="n">
        <v>6921.0</v>
      </c>
      <c r="AM248" s="3" t="n">
        <v>6848.0</v>
      </c>
      <c r="AN248" s="3" t="n">
        <v>6773.0</v>
      </c>
      <c r="AO248" s="3" t="n">
        <v>6724.0</v>
      </c>
    </row>
    <row r="249" spans="1:41" x14ac:dyDescent="0.2">
      <c r="A249" s="125"/>
      <c r="B249" s="9">
        <v>36</v>
      </c>
      <c r="C249" s="3" t="n">
        <v>14662.0</v>
      </c>
      <c r="D249" s="3" t="n">
        <v>13727.0</v>
      </c>
      <c r="E249" s="3" t="n">
        <v>13402.0</v>
      </c>
      <c r="F249" s="3" t="n">
        <v>12799.0</v>
      </c>
      <c r="G249" s="3" t="n">
        <v>12597.0</v>
      </c>
      <c r="H249" s="3" t="n">
        <v>12307.0</v>
      </c>
      <c r="I249" s="3" t="n">
        <v>11712.0</v>
      </c>
      <c r="J249" s="3" t="n">
        <v>10795.0</v>
      </c>
      <c r="K249" s="3" t="n">
        <v>10701.0</v>
      </c>
      <c r="L249" s="3" t="n">
        <v>9922.0</v>
      </c>
      <c r="M249" s="3" t="n">
        <v>9941.0</v>
      </c>
      <c r="N249" s="3" t="n">
        <v>9810.0</v>
      </c>
      <c r="O249" s="3" t="n">
        <v>9302.0</v>
      </c>
      <c r="P249" s="3" t="n">
        <v>9216.0</v>
      </c>
      <c r="Q249" s="3" t="n">
        <v>8980.0</v>
      </c>
      <c r="R249" s="3" t="n">
        <v>9016.0</v>
      </c>
      <c r="S249" s="3" t="n">
        <v>8434.0</v>
      </c>
      <c r="T249" s="3" t="n">
        <v>8612.0</v>
      </c>
      <c r="U249" s="3" t="n">
        <v>8466.0</v>
      </c>
      <c r="V249" s="3" t="n">
        <v>8909.0</v>
      </c>
      <c r="W249" s="3" t="n">
        <v>9009.0</v>
      </c>
      <c r="X249" s="3" t="n">
        <v>9423.0</v>
      </c>
      <c r="Y249" s="3" t="n">
        <v>10102.0</v>
      </c>
      <c r="Z249" s="3" t="n">
        <v>10135.0</v>
      </c>
      <c r="AA249" s="3" t="n">
        <v>9994.0</v>
      </c>
      <c r="AB249" s="3" t="n">
        <v>9440.0</v>
      </c>
      <c r="AC249" s="3" t="n">
        <v>9623.0</v>
      </c>
      <c r="AD249" s="3" t="n">
        <v>8860.0</v>
      </c>
      <c r="AE249" s="3" t="n">
        <v>9019.0</v>
      </c>
      <c r="AF249" s="3" t="n">
        <v>8949.0</v>
      </c>
      <c r="AG249" s="3" t="n">
        <v>9134.0</v>
      </c>
      <c r="AH249" s="3" t="n">
        <v>9539.0</v>
      </c>
      <c r="AI249" s="3" t="n">
        <v>9071.0</v>
      </c>
      <c r="AJ249" s="3" t="n">
        <v>8618.0</v>
      </c>
      <c r="AK249" s="3" t="n">
        <v>8152.0</v>
      </c>
      <c r="AL249" s="3" t="n">
        <v>7711.0</v>
      </c>
      <c r="AM249" s="3" t="n">
        <v>6904.0</v>
      </c>
      <c r="AN249" s="3" t="n">
        <v>6834.0</v>
      </c>
      <c r="AO249" s="3" t="n">
        <v>6761.0</v>
      </c>
    </row>
    <row r="250" spans="1:41" x14ac:dyDescent="0.2">
      <c r="A250" s="125"/>
      <c r="B250" s="9">
        <v>37</v>
      </c>
      <c r="C250" s="3" t="n">
        <v>15415.0</v>
      </c>
      <c r="D250" s="3" t="n">
        <v>14601.0</v>
      </c>
      <c r="E250" s="3" t="n">
        <v>13667.0</v>
      </c>
      <c r="F250" s="3" t="n">
        <v>13353.0</v>
      </c>
      <c r="G250" s="3" t="n">
        <v>12763.0</v>
      </c>
      <c r="H250" s="3" t="n">
        <v>12605.0</v>
      </c>
      <c r="I250" s="3" t="n">
        <v>12338.0</v>
      </c>
      <c r="J250" s="3" t="n">
        <v>11710.0</v>
      </c>
      <c r="K250" s="3" t="n">
        <v>10775.0</v>
      </c>
      <c r="L250" s="3" t="n">
        <v>10681.0</v>
      </c>
      <c r="M250" s="3" t="n">
        <v>9900.0</v>
      </c>
      <c r="N250" s="3" t="n">
        <v>9916.0</v>
      </c>
      <c r="O250" s="3" t="n">
        <v>9784.0</v>
      </c>
      <c r="P250" s="3" t="n">
        <v>9272.0</v>
      </c>
      <c r="Q250" s="3" t="n">
        <v>9192.0</v>
      </c>
      <c r="R250" s="3" t="n">
        <v>8959.0</v>
      </c>
      <c r="S250" s="3" t="n">
        <v>8993.0</v>
      </c>
      <c r="T250" s="3" t="n">
        <v>8408.0</v>
      </c>
      <c r="U250" s="3" t="n">
        <v>8591.0</v>
      </c>
      <c r="V250" s="3" t="n">
        <v>8442.0</v>
      </c>
      <c r="W250" s="3" t="n">
        <v>8884.0</v>
      </c>
      <c r="X250" s="3" t="n">
        <v>8987.0</v>
      </c>
      <c r="Y250" s="3" t="n">
        <v>9400.0</v>
      </c>
      <c r="Z250" s="3" t="n">
        <v>10075.0</v>
      </c>
      <c r="AA250" s="3" t="n">
        <v>10108.0</v>
      </c>
      <c r="AB250" s="3" t="n">
        <v>9969.0</v>
      </c>
      <c r="AC250" s="3" t="n">
        <v>9416.0</v>
      </c>
      <c r="AD250" s="3" t="n">
        <v>9603.0</v>
      </c>
      <c r="AE250" s="3" t="n">
        <v>8842.0</v>
      </c>
      <c r="AF250" s="3" t="n">
        <v>8998.0</v>
      </c>
      <c r="AG250" s="3" t="n">
        <v>8931.0</v>
      </c>
      <c r="AH250" s="3" t="n">
        <v>9116.0</v>
      </c>
      <c r="AI250" s="3" t="n">
        <v>9521.0</v>
      </c>
      <c r="AJ250" s="3" t="n">
        <v>9055.0</v>
      </c>
      <c r="AK250" s="3" t="n">
        <v>8606.0</v>
      </c>
      <c r="AL250" s="3" t="n">
        <v>8142.0</v>
      </c>
      <c r="AM250" s="3" t="n">
        <v>7702.0</v>
      </c>
      <c r="AN250" s="3" t="n">
        <v>6895.0</v>
      </c>
      <c r="AO250" s="3" t="n">
        <v>6829.0</v>
      </c>
    </row>
    <row r="251" spans="1:41" x14ac:dyDescent="0.2">
      <c r="A251" s="125"/>
      <c r="B251" s="9">
        <v>38</v>
      </c>
      <c r="C251" s="3" t="n">
        <v>15864.0</v>
      </c>
      <c r="D251" s="3" t="n">
        <v>15377.0</v>
      </c>
      <c r="E251" s="3" t="n">
        <v>14566.0</v>
      </c>
      <c r="F251" s="3" t="n">
        <v>13628.0</v>
      </c>
      <c r="G251" s="3" t="n">
        <v>13317.0</v>
      </c>
      <c r="H251" s="3" t="n">
        <v>12773.0</v>
      </c>
      <c r="I251" s="3" t="n">
        <v>12638.0</v>
      </c>
      <c r="J251" s="3" t="n">
        <v>12336.0</v>
      </c>
      <c r="K251" s="3" t="n">
        <v>11697.0</v>
      </c>
      <c r="L251" s="3" t="n">
        <v>10760.0</v>
      </c>
      <c r="M251" s="3" t="n">
        <v>10666.0</v>
      </c>
      <c r="N251" s="3" t="n">
        <v>9883.0</v>
      </c>
      <c r="O251" s="3" t="n">
        <v>9894.0</v>
      </c>
      <c r="P251" s="3" t="n">
        <v>9762.0</v>
      </c>
      <c r="Q251" s="3" t="n">
        <v>9252.0</v>
      </c>
      <c r="R251" s="3" t="n">
        <v>9169.0</v>
      </c>
      <c r="S251" s="3" t="n">
        <v>8937.0</v>
      </c>
      <c r="T251" s="3" t="n">
        <v>8969.0</v>
      </c>
      <c r="U251" s="3" t="n">
        <v>8388.0</v>
      </c>
      <c r="V251" s="3" t="n">
        <v>8571.0</v>
      </c>
      <c r="W251" s="3" t="n">
        <v>8422.0</v>
      </c>
      <c r="X251" s="3" t="n">
        <v>8864.0</v>
      </c>
      <c r="Y251" s="3" t="n">
        <v>8967.0</v>
      </c>
      <c r="Z251" s="3" t="n">
        <v>9383.0</v>
      </c>
      <c r="AA251" s="3" t="n">
        <v>10058.0</v>
      </c>
      <c r="AB251" s="3" t="n">
        <v>10092.0</v>
      </c>
      <c r="AC251" s="3" t="n">
        <v>9954.0</v>
      </c>
      <c r="AD251" s="3" t="n">
        <v>9397.0</v>
      </c>
      <c r="AE251" s="3" t="n">
        <v>9588.0</v>
      </c>
      <c r="AF251" s="3" t="n">
        <v>8831.0</v>
      </c>
      <c r="AG251" s="3" t="n">
        <v>8986.0</v>
      </c>
      <c r="AH251" s="3" t="n">
        <v>8920.0</v>
      </c>
      <c r="AI251" s="3" t="n">
        <v>9109.0</v>
      </c>
      <c r="AJ251" s="3" t="n">
        <v>9513.0</v>
      </c>
      <c r="AK251" s="3" t="n">
        <v>9046.0</v>
      </c>
      <c r="AL251" s="3" t="n">
        <v>8596.0</v>
      </c>
      <c r="AM251" s="3" t="n">
        <v>8133.0</v>
      </c>
      <c r="AN251" s="3" t="n">
        <v>7701.0</v>
      </c>
      <c r="AO251" s="3" t="n">
        <v>6892.0</v>
      </c>
    </row>
    <row r="252" spans="1:41" x14ac:dyDescent="0.2">
      <c r="A252" s="125"/>
      <c r="B252" s="9">
        <v>39</v>
      </c>
      <c r="C252" s="3" t="n">
        <v>16570.0</v>
      </c>
      <c r="D252" s="3" t="n">
        <v>15814.0</v>
      </c>
      <c r="E252" s="3" t="n">
        <v>15332.0</v>
      </c>
      <c r="F252" s="3" t="n">
        <v>14525.0</v>
      </c>
      <c r="G252" s="3" t="n">
        <v>13593.0</v>
      </c>
      <c r="H252" s="3" t="n">
        <v>13334.0</v>
      </c>
      <c r="I252" s="3" t="n">
        <v>12814.0</v>
      </c>
      <c r="J252" s="3" t="n">
        <v>12641.0</v>
      </c>
      <c r="K252" s="3" t="n">
        <v>12330.0</v>
      </c>
      <c r="L252" s="3" t="n">
        <v>11685.0</v>
      </c>
      <c r="M252" s="3" t="n">
        <v>10752.0</v>
      </c>
      <c r="N252" s="3" t="n">
        <v>10649.0</v>
      </c>
      <c r="O252" s="3" t="n">
        <v>9869.0</v>
      </c>
      <c r="P252" s="3" t="n">
        <v>9875.0</v>
      </c>
      <c r="Q252" s="3" t="n">
        <v>9742.0</v>
      </c>
      <c r="R252" s="3" t="n">
        <v>9231.0</v>
      </c>
      <c r="S252" s="3" t="n">
        <v>9147.0</v>
      </c>
      <c r="T252" s="3" t="n">
        <v>8916.0</v>
      </c>
      <c r="U252" s="3" t="n">
        <v>8947.0</v>
      </c>
      <c r="V252" s="3" t="n">
        <v>8369.0</v>
      </c>
      <c r="W252" s="3" t="n">
        <v>8553.0</v>
      </c>
      <c r="X252" s="3" t="n">
        <v>8402.0</v>
      </c>
      <c r="Y252" s="3" t="n">
        <v>8844.0</v>
      </c>
      <c r="Z252" s="3" t="n">
        <v>8944.0</v>
      </c>
      <c r="AA252" s="3" t="n">
        <v>9362.0</v>
      </c>
      <c r="AB252" s="3" t="n">
        <v>10036.0</v>
      </c>
      <c r="AC252" s="3" t="n">
        <v>10070.0</v>
      </c>
      <c r="AD252" s="3" t="n">
        <v>9937.0</v>
      </c>
      <c r="AE252" s="3" t="n">
        <v>9379.0</v>
      </c>
      <c r="AF252" s="3" t="n">
        <v>9570.0</v>
      </c>
      <c r="AG252" s="3" t="n">
        <v>8817.0</v>
      </c>
      <c r="AH252" s="3" t="n">
        <v>8971.0</v>
      </c>
      <c r="AI252" s="3" t="n">
        <v>8905.0</v>
      </c>
      <c r="AJ252" s="3" t="n">
        <v>9096.0</v>
      </c>
      <c r="AK252" s="3" t="n">
        <v>9497.0</v>
      </c>
      <c r="AL252" s="3" t="n">
        <v>9033.0</v>
      </c>
      <c r="AM252" s="3" t="n">
        <v>8587.0</v>
      </c>
      <c r="AN252" s="3" t="n">
        <v>8124.0</v>
      </c>
      <c r="AO252" s="3" t="n">
        <v>7695.0</v>
      </c>
    </row>
    <row r="253" spans="1:41" x14ac:dyDescent="0.2">
      <c r="A253" s="125"/>
      <c r="B253" s="9">
        <v>40</v>
      </c>
      <c r="C253" s="3" t="n">
        <v>16236.0</v>
      </c>
      <c r="D253" s="3" t="n">
        <v>16514.0</v>
      </c>
      <c r="E253" s="3" t="n">
        <v>15757.0</v>
      </c>
      <c r="F253" s="3" t="n">
        <v>15283.0</v>
      </c>
      <c r="G253" s="3" t="n">
        <v>14487.0</v>
      </c>
      <c r="H253" s="3" t="n">
        <v>13605.0</v>
      </c>
      <c r="I253" s="3" t="n">
        <v>13367.0</v>
      </c>
      <c r="J253" s="3" t="n">
        <v>12817.0</v>
      </c>
      <c r="K253" s="3" t="n">
        <v>12625.0</v>
      </c>
      <c r="L253" s="3" t="n">
        <v>12311.0</v>
      </c>
      <c r="M253" s="3" t="n">
        <v>11657.0</v>
      </c>
      <c r="N253" s="3" t="n">
        <v>10723.0</v>
      </c>
      <c r="O253" s="3" t="n">
        <v>10621.0</v>
      </c>
      <c r="P253" s="3" t="n">
        <v>9844.0</v>
      </c>
      <c r="Q253" s="3" t="n">
        <v>9850.0</v>
      </c>
      <c r="R253" s="3" t="n">
        <v>9716.0</v>
      </c>
      <c r="S253" s="3" t="n">
        <v>9202.0</v>
      </c>
      <c r="T253" s="3" t="n">
        <v>9117.0</v>
      </c>
      <c r="U253" s="3" t="n">
        <v>8889.0</v>
      </c>
      <c r="V253" s="3" t="n">
        <v>8921.0</v>
      </c>
      <c r="W253" s="3" t="n">
        <v>8344.0</v>
      </c>
      <c r="X253" s="3" t="n">
        <v>8528.0</v>
      </c>
      <c r="Y253" s="3" t="n">
        <v>8379.0</v>
      </c>
      <c r="Z253" s="3" t="n">
        <v>8818.0</v>
      </c>
      <c r="AA253" s="3" t="n">
        <v>8919.0</v>
      </c>
      <c r="AB253" s="3" t="n">
        <v>9335.0</v>
      </c>
      <c r="AC253" s="3" t="n">
        <v>10011.0</v>
      </c>
      <c r="AD253" s="3" t="n">
        <v>10043.0</v>
      </c>
      <c r="AE253" s="3" t="n">
        <v>9913.0</v>
      </c>
      <c r="AF253" s="3" t="n">
        <v>9354.0</v>
      </c>
      <c r="AG253" s="3" t="n">
        <v>9546.0</v>
      </c>
      <c r="AH253" s="3" t="n">
        <v>8801.0</v>
      </c>
      <c r="AI253" s="3" t="n">
        <v>8955.0</v>
      </c>
      <c r="AJ253" s="3" t="n">
        <v>8887.0</v>
      </c>
      <c r="AK253" s="3" t="n">
        <v>9078.0</v>
      </c>
      <c r="AL253" s="3" t="n">
        <v>9478.0</v>
      </c>
      <c r="AM253" s="3" t="n">
        <v>9016.0</v>
      </c>
      <c r="AN253" s="3" t="n">
        <v>8571.0</v>
      </c>
      <c r="AO253" s="3" t="n">
        <v>8113.0</v>
      </c>
    </row>
    <row r="254" spans="1:41" x14ac:dyDescent="0.2">
      <c r="A254" s="125"/>
      <c r="B254" s="9">
        <v>41</v>
      </c>
      <c r="C254" s="3" t="n">
        <v>15594.0</v>
      </c>
      <c r="D254" s="3" t="n">
        <v>16196.0</v>
      </c>
      <c r="E254" s="3" t="n">
        <v>16483.0</v>
      </c>
      <c r="F254" s="3" t="n">
        <v>15727.0</v>
      </c>
      <c r="G254" s="3" t="n">
        <v>15249.0</v>
      </c>
      <c r="H254" s="3" t="n">
        <v>14494.0</v>
      </c>
      <c r="I254" s="3" t="n">
        <v>13633.0</v>
      </c>
      <c r="J254" s="3" t="n">
        <v>13368.0</v>
      </c>
      <c r="K254" s="3" t="n">
        <v>12809.0</v>
      </c>
      <c r="L254" s="3" t="n">
        <v>12612.0</v>
      </c>
      <c r="M254" s="3" t="n">
        <v>12301.0</v>
      </c>
      <c r="N254" s="3" t="n">
        <v>11644.0</v>
      </c>
      <c r="O254" s="3" t="n">
        <v>10716.0</v>
      </c>
      <c r="P254" s="3" t="n">
        <v>10613.0</v>
      </c>
      <c r="Q254" s="3" t="n">
        <v>9834.0</v>
      </c>
      <c r="R254" s="3" t="n">
        <v>9840.0</v>
      </c>
      <c r="S254" s="3" t="n">
        <v>9699.0</v>
      </c>
      <c r="T254" s="3" t="n">
        <v>9186.0</v>
      </c>
      <c r="U254" s="3" t="n">
        <v>9101.0</v>
      </c>
      <c r="V254" s="3" t="n">
        <v>8875.0</v>
      </c>
      <c r="W254" s="3" t="n">
        <v>8909.0</v>
      </c>
      <c r="X254" s="3" t="n">
        <v>8334.0</v>
      </c>
      <c r="Y254" s="3" t="n">
        <v>8517.0</v>
      </c>
      <c r="Z254" s="3" t="n">
        <v>8366.0</v>
      </c>
      <c r="AA254" s="3" t="n">
        <v>8805.0</v>
      </c>
      <c r="AB254" s="3" t="n">
        <v>8908.0</v>
      </c>
      <c r="AC254" s="3" t="n">
        <v>9326.0</v>
      </c>
      <c r="AD254" s="3" t="n">
        <v>10000.0</v>
      </c>
      <c r="AE254" s="3" t="n">
        <v>10033.0</v>
      </c>
      <c r="AF254" s="3" t="n">
        <v>9904.0</v>
      </c>
      <c r="AG254" s="3" t="n">
        <v>9342.0</v>
      </c>
      <c r="AH254" s="3" t="n">
        <v>9533.0</v>
      </c>
      <c r="AI254" s="3" t="n">
        <v>8792.0</v>
      </c>
      <c r="AJ254" s="3" t="n">
        <v>8950.0</v>
      </c>
      <c r="AK254" s="3" t="n">
        <v>8881.0</v>
      </c>
      <c r="AL254" s="3" t="n">
        <v>9074.0</v>
      </c>
      <c r="AM254" s="3" t="n">
        <v>9469.0</v>
      </c>
      <c r="AN254" s="3" t="n">
        <v>9009.0</v>
      </c>
      <c r="AO254" s="3" t="n">
        <v>8567.0</v>
      </c>
    </row>
    <row r="255" spans="1:41" x14ac:dyDescent="0.2">
      <c r="A255" s="125"/>
      <c r="B255" s="9">
        <v>42</v>
      </c>
      <c r="C255" s="3" t="n">
        <v>15613.0</v>
      </c>
      <c r="D255" s="3" t="n">
        <v>15548.0</v>
      </c>
      <c r="E255" s="3" t="n">
        <v>16150.0</v>
      </c>
      <c r="F255" s="3" t="n">
        <v>16443.0</v>
      </c>
      <c r="G255" s="3" t="n">
        <v>15690.0</v>
      </c>
      <c r="H255" s="3" t="n">
        <v>15254.0</v>
      </c>
      <c r="I255" s="3" t="n">
        <v>14517.0</v>
      </c>
      <c r="J255" s="3" t="n">
        <v>13629.0</v>
      </c>
      <c r="K255" s="3" t="n">
        <v>13345.0</v>
      </c>
      <c r="L255" s="3" t="n">
        <v>12789.0</v>
      </c>
      <c r="M255" s="3" t="n">
        <v>12589.0</v>
      </c>
      <c r="N255" s="3" t="n">
        <v>12281.0</v>
      </c>
      <c r="O255" s="3" t="n">
        <v>11625.0</v>
      </c>
      <c r="P255" s="3" t="n">
        <v>10699.0</v>
      </c>
      <c r="Q255" s="3" t="n">
        <v>10601.0</v>
      </c>
      <c r="R255" s="3" t="n">
        <v>9822.0</v>
      </c>
      <c r="S255" s="3" t="n">
        <v>9829.0</v>
      </c>
      <c r="T255" s="3" t="n">
        <v>9684.0</v>
      </c>
      <c r="U255" s="3" t="n">
        <v>9176.0</v>
      </c>
      <c r="V255" s="3" t="n">
        <v>9093.0</v>
      </c>
      <c r="W255" s="3" t="n">
        <v>8868.0</v>
      </c>
      <c r="X255" s="3" t="n">
        <v>8900.0</v>
      </c>
      <c r="Y255" s="3" t="n">
        <v>8328.0</v>
      </c>
      <c r="Z255" s="3" t="n">
        <v>8513.0</v>
      </c>
      <c r="AA255" s="3" t="n">
        <v>8365.0</v>
      </c>
      <c r="AB255" s="3" t="n">
        <v>8800.0</v>
      </c>
      <c r="AC255" s="3" t="n">
        <v>8900.0</v>
      </c>
      <c r="AD255" s="3" t="n">
        <v>9322.0</v>
      </c>
      <c r="AE255" s="3" t="n">
        <v>9991.0</v>
      </c>
      <c r="AF255" s="3" t="n">
        <v>10023.0</v>
      </c>
      <c r="AG255" s="3" t="n">
        <v>9894.0</v>
      </c>
      <c r="AH255" s="3" t="n">
        <v>9334.0</v>
      </c>
      <c r="AI255" s="3" t="n">
        <v>9527.0</v>
      </c>
      <c r="AJ255" s="3" t="n">
        <v>8785.0</v>
      </c>
      <c r="AK255" s="3" t="n">
        <v>8948.0</v>
      </c>
      <c r="AL255" s="3" t="n">
        <v>8877.0</v>
      </c>
      <c r="AM255" s="3" t="n">
        <v>9073.0</v>
      </c>
      <c r="AN255" s="3" t="n">
        <v>9466.0</v>
      </c>
      <c r="AO255" s="3" t="n">
        <v>9005.0</v>
      </c>
    </row>
    <row r="256" spans="1:41" x14ac:dyDescent="0.2">
      <c r="A256" s="125"/>
      <c r="B256" s="9">
        <v>43</v>
      </c>
      <c r="C256" s="3" t="n">
        <v>15468.0</v>
      </c>
      <c r="D256" s="3" t="n">
        <v>15571.0</v>
      </c>
      <c r="E256" s="3" t="n">
        <v>15510.0</v>
      </c>
      <c r="F256" s="3" t="n">
        <v>16108.0</v>
      </c>
      <c r="G256" s="3" t="n">
        <v>16403.0</v>
      </c>
      <c r="H256" s="3" t="n">
        <v>15698.0</v>
      </c>
      <c r="I256" s="3" t="n">
        <v>15281.0</v>
      </c>
      <c r="J256" s="3" t="n">
        <v>14513.0</v>
      </c>
      <c r="K256" s="3" t="n">
        <v>13611.0</v>
      </c>
      <c r="L256" s="3" t="n">
        <v>13326.0</v>
      </c>
      <c r="M256" s="3" t="n">
        <v>12776.0</v>
      </c>
      <c r="N256" s="3" t="n">
        <v>12571.0</v>
      </c>
      <c r="O256" s="3" t="n">
        <v>12265.0</v>
      </c>
      <c r="P256" s="3" t="n">
        <v>11611.0</v>
      </c>
      <c r="Q256" s="3" t="n">
        <v>10686.0</v>
      </c>
      <c r="R256" s="3" t="n">
        <v>10588.0</v>
      </c>
      <c r="S256" s="3" t="n">
        <v>9814.0</v>
      </c>
      <c r="T256" s="3" t="n">
        <v>9817.0</v>
      </c>
      <c r="U256" s="3" t="n">
        <v>9672.0</v>
      </c>
      <c r="V256" s="3" t="n">
        <v>9163.0</v>
      </c>
      <c r="W256" s="3" t="n">
        <v>9085.0</v>
      </c>
      <c r="X256" s="3" t="n">
        <v>8857.0</v>
      </c>
      <c r="Y256" s="3" t="n">
        <v>8888.0</v>
      </c>
      <c r="Z256" s="3" t="n">
        <v>8318.0</v>
      </c>
      <c r="AA256" s="3" t="n">
        <v>8506.0</v>
      </c>
      <c r="AB256" s="3" t="n">
        <v>8358.0</v>
      </c>
      <c r="AC256" s="3" t="n">
        <v>8792.0</v>
      </c>
      <c r="AD256" s="3" t="n">
        <v>8890.0</v>
      </c>
      <c r="AE256" s="3" t="n">
        <v>9306.0</v>
      </c>
      <c r="AF256" s="3" t="n">
        <v>9980.0</v>
      </c>
      <c r="AG256" s="3" t="n">
        <v>10015.0</v>
      </c>
      <c r="AH256" s="3" t="n">
        <v>9885.0</v>
      </c>
      <c r="AI256" s="3" t="n">
        <v>9325.0</v>
      </c>
      <c r="AJ256" s="3" t="n">
        <v>9520.0</v>
      </c>
      <c r="AK256" s="3" t="n">
        <v>8781.0</v>
      </c>
      <c r="AL256" s="3" t="n">
        <v>8944.0</v>
      </c>
      <c r="AM256" s="3" t="n">
        <v>8871.0</v>
      </c>
      <c r="AN256" s="3" t="n">
        <v>9066.0</v>
      </c>
      <c r="AO256" s="3" t="n">
        <v>9460.0</v>
      </c>
    </row>
    <row r="257" spans="1:41" x14ac:dyDescent="0.2">
      <c r="A257" s="125"/>
      <c r="B257" s="9">
        <v>44</v>
      </c>
      <c r="C257" s="3" t="n">
        <v>15383.0</v>
      </c>
      <c r="D257" s="3" t="n">
        <v>15424.0</v>
      </c>
      <c r="E257" s="3" t="n">
        <v>15532.0</v>
      </c>
      <c r="F257" s="3" t="n">
        <v>15472.0</v>
      </c>
      <c r="G257" s="3" t="n">
        <v>16069.0</v>
      </c>
      <c r="H257" s="3" t="n">
        <v>16410.0</v>
      </c>
      <c r="I257" s="3" t="n">
        <v>15723.0</v>
      </c>
      <c r="J257" s="3" t="n">
        <v>15276.0</v>
      </c>
      <c r="K257" s="3" t="n">
        <v>14499.0</v>
      </c>
      <c r="L257" s="3" t="n">
        <v>13595.0</v>
      </c>
      <c r="M257" s="3" t="n">
        <v>13309.0</v>
      </c>
      <c r="N257" s="3" t="n">
        <v>12758.0</v>
      </c>
      <c r="O257" s="3" t="n">
        <v>12551.0</v>
      </c>
      <c r="P257" s="3" t="n">
        <v>12249.0</v>
      </c>
      <c r="Q257" s="3" t="n">
        <v>11599.0</v>
      </c>
      <c r="R257" s="3" t="n">
        <v>10676.0</v>
      </c>
      <c r="S257" s="3" t="n">
        <v>10574.0</v>
      </c>
      <c r="T257" s="3" t="n">
        <v>9801.0</v>
      </c>
      <c r="U257" s="3" t="n">
        <v>9802.0</v>
      </c>
      <c r="V257" s="3" t="n">
        <v>9655.0</v>
      </c>
      <c r="W257" s="3" t="n">
        <v>9147.0</v>
      </c>
      <c r="X257" s="3" t="n">
        <v>9072.0</v>
      </c>
      <c r="Y257" s="3" t="n">
        <v>8842.0</v>
      </c>
      <c r="Z257" s="3" t="n">
        <v>8874.0</v>
      </c>
      <c r="AA257" s="3" t="n">
        <v>8304.0</v>
      </c>
      <c r="AB257" s="3" t="n">
        <v>8493.0</v>
      </c>
      <c r="AC257" s="3" t="n">
        <v>8344.0</v>
      </c>
      <c r="AD257" s="3" t="n">
        <v>8783.0</v>
      </c>
      <c r="AE257" s="3" t="n">
        <v>8883.0</v>
      </c>
      <c r="AF257" s="3" t="n">
        <v>9294.0</v>
      </c>
      <c r="AG257" s="3" t="n">
        <v>9965.0</v>
      </c>
      <c r="AH257" s="3" t="n">
        <v>9998.0</v>
      </c>
      <c r="AI257" s="3" t="n">
        <v>9871.0</v>
      </c>
      <c r="AJ257" s="3" t="n">
        <v>9314.0</v>
      </c>
      <c r="AK257" s="3" t="n">
        <v>9507.0</v>
      </c>
      <c r="AL257" s="3" t="n">
        <v>8775.0</v>
      </c>
      <c r="AM257" s="3" t="n">
        <v>8939.0</v>
      </c>
      <c r="AN257" s="3" t="n">
        <v>8866.0</v>
      </c>
      <c r="AO257" s="3" t="n">
        <v>9061.0</v>
      </c>
    </row>
    <row r="258" spans="1:41" x14ac:dyDescent="0.2">
      <c r="A258" s="125"/>
      <c r="B258" s="9">
        <v>45</v>
      </c>
      <c r="C258" s="3" t="n">
        <v>15047.0</v>
      </c>
      <c r="D258" s="3" t="n">
        <v>15350.0</v>
      </c>
      <c r="E258" s="3" t="n">
        <v>15390.0</v>
      </c>
      <c r="F258" s="3" t="n">
        <v>15504.0</v>
      </c>
      <c r="G258" s="3" t="n">
        <v>15446.0</v>
      </c>
      <c r="H258" s="3" t="n">
        <v>16081.0</v>
      </c>
      <c r="I258" s="3" t="n">
        <v>16432.0</v>
      </c>
      <c r="J258" s="3" t="n">
        <v>15721.0</v>
      </c>
      <c r="K258" s="3" t="n">
        <v>15263.0</v>
      </c>
      <c r="L258" s="3" t="n">
        <v>14482.0</v>
      </c>
      <c r="M258" s="3" t="n">
        <v>13578.0</v>
      </c>
      <c r="N258" s="3" t="n">
        <v>13297.0</v>
      </c>
      <c r="O258" s="3" t="n">
        <v>12744.0</v>
      </c>
      <c r="P258" s="3" t="n">
        <v>12541.0</v>
      </c>
      <c r="Q258" s="3" t="n">
        <v>12237.0</v>
      </c>
      <c r="R258" s="3" t="n">
        <v>11590.0</v>
      </c>
      <c r="S258" s="3" t="n">
        <v>10668.0</v>
      </c>
      <c r="T258" s="3" t="n">
        <v>10574.0</v>
      </c>
      <c r="U258" s="3" t="n">
        <v>9799.0</v>
      </c>
      <c r="V258" s="3" t="n">
        <v>9797.0</v>
      </c>
      <c r="W258" s="3" t="n">
        <v>9646.0</v>
      </c>
      <c r="X258" s="3" t="n">
        <v>9141.0</v>
      </c>
      <c r="Y258" s="3" t="n">
        <v>9065.0</v>
      </c>
      <c r="Z258" s="3" t="n">
        <v>8835.0</v>
      </c>
      <c r="AA258" s="3" t="n">
        <v>8864.0</v>
      </c>
      <c r="AB258" s="3" t="n">
        <v>8298.0</v>
      </c>
      <c r="AC258" s="3" t="n">
        <v>8486.0</v>
      </c>
      <c r="AD258" s="3" t="n">
        <v>8337.0</v>
      </c>
      <c r="AE258" s="3" t="n">
        <v>8778.0</v>
      </c>
      <c r="AF258" s="3" t="n">
        <v>8876.0</v>
      </c>
      <c r="AG258" s="3" t="n">
        <v>9289.0</v>
      </c>
      <c r="AH258" s="3" t="n">
        <v>9961.0</v>
      </c>
      <c r="AI258" s="3" t="n">
        <v>9994.0</v>
      </c>
      <c r="AJ258" s="3" t="n">
        <v>9867.0</v>
      </c>
      <c r="AK258" s="3" t="n">
        <v>9305.0</v>
      </c>
      <c r="AL258" s="3" t="n">
        <v>9500.0</v>
      </c>
      <c r="AM258" s="3" t="n">
        <v>8769.0</v>
      </c>
      <c r="AN258" s="3" t="n">
        <v>8932.0</v>
      </c>
      <c r="AO258" s="3" t="n">
        <v>8859.0</v>
      </c>
    </row>
    <row r="259" spans="1:41" x14ac:dyDescent="0.2">
      <c r="A259" s="125"/>
      <c r="B259" s="9">
        <v>46</v>
      </c>
      <c r="C259" s="3" t="n">
        <v>15152.0</v>
      </c>
      <c r="D259" s="3" t="n">
        <v>15010.0</v>
      </c>
      <c r="E259" s="3" t="n">
        <v>15314.0</v>
      </c>
      <c r="F259" s="3" t="n">
        <v>15357.0</v>
      </c>
      <c r="G259" s="3" t="n">
        <v>15470.0</v>
      </c>
      <c r="H259" s="3" t="n">
        <v>15430.0</v>
      </c>
      <c r="I259" s="3" t="n">
        <v>16080.0</v>
      </c>
      <c r="J259" s="3" t="n">
        <v>16409.0</v>
      </c>
      <c r="K259" s="3" t="n">
        <v>15696.0</v>
      </c>
      <c r="L259" s="3" t="n">
        <v>15236.0</v>
      </c>
      <c r="M259" s="3" t="n">
        <v>14448.0</v>
      </c>
      <c r="N259" s="3" t="n">
        <v>13548.0</v>
      </c>
      <c r="O259" s="3" t="n">
        <v>13266.0</v>
      </c>
      <c r="P259" s="3" t="n">
        <v>12719.0</v>
      </c>
      <c r="Q259" s="3" t="n">
        <v>12514.0</v>
      </c>
      <c r="R259" s="3" t="n">
        <v>12214.0</v>
      </c>
      <c r="S259" s="3" t="n">
        <v>11571.0</v>
      </c>
      <c r="T259" s="3" t="n">
        <v>10650.0</v>
      </c>
      <c r="U259" s="3" t="n">
        <v>10558.0</v>
      </c>
      <c r="V259" s="3" t="n">
        <v>9787.0</v>
      </c>
      <c r="W259" s="3" t="n">
        <v>9779.0</v>
      </c>
      <c r="X259" s="3" t="n">
        <v>9628.0</v>
      </c>
      <c r="Y259" s="3" t="n">
        <v>9127.0</v>
      </c>
      <c r="Z259" s="3" t="n">
        <v>9050.0</v>
      </c>
      <c r="AA259" s="3" t="n">
        <v>8820.0</v>
      </c>
      <c r="AB259" s="3" t="n">
        <v>8850.0</v>
      </c>
      <c r="AC259" s="3" t="n">
        <v>8284.0</v>
      </c>
      <c r="AD259" s="3" t="n">
        <v>8473.0</v>
      </c>
      <c r="AE259" s="3" t="n">
        <v>8325.0</v>
      </c>
      <c r="AF259" s="3" t="n">
        <v>8763.0</v>
      </c>
      <c r="AG259" s="3" t="n">
        <v>8863.0</v>
      </c>
      <c r="AH259" s="3" t="n">
        <v>9272.0</v>
      </c>
      <c r="AI259" s="3" t="n">
        <v>9947.0</v>
      </c>
      <c r="AJ259" s="3" t="n">
        <v>9981.0</v>
      </c>
      <c r="AK259" s="3" t="n">
        <v>9851.0</v>
      </c>
      <c r="AL259" s="3" t="n">
        <v>9296.0</v>
      </c>
      <c r="AM259" s="3" t="n">
        <v>9490.0</v>
      </c>
      <c r="AN259" s="3" t="n">
        <v>8761.0</v>
      </c>
      <c r="AO259" s="3" t="n">
        <v>8922.0</v>
      </c>
    </row>
    <row r="260" spans="1:41" x14ac:dyDescent="0.2">
      <c r="A260" s="125"/>
      <c r="B260" s="9">
        <v>47</v>
      </c>
      <c r="C260" s="3" t="n">
        <v>14290.0</v>
      </c>
      <c r="D260" s="3" t="n">
        <v>15123.0</v>
      </c>
      <c r="E260" s="3" t="n">
        <v>14979.0</v>
      </c>
      <c r="F260" s="3" t="n">
        <v>15285.0</v>
      </c>
      <c r="G260" s="3" t="n">
        <v>15334.0</v>
      </c>
      <c r="H260" s="3" t="n">
        <v>15473.0</v>
      </c>
      <c r="I260" s="3" t="n">
        <v>15442.0</v>
      </c>
      <c r="J260" s="3" t="n">
        <v>16074.0</v>
      </c>
      <c r="K260" s="3" t="n">
        <v>16393.0</v>
      </c>
      <c r="L260" s="3" t="n">
        <v>15675.0</v>
      </c>
      <c r="M260" s="3" t="n">
        <v>15214.0</v>
      </c>
      <c r="N260" s="3" t="n">
        <v>14424.0</v>
      </c>
      <c r="O260" s="3" t="n">
        <v>13527.0</v>
      </c>
      <c r="P260" s="3" t="n">
        <v>13246.0</v>
      </c>
      <c r="Q260" s="3" t="n">
        <v>12702.0</v>
      </c>
      <c r="R260" s="3" t="n">
        <v>12499.0</v>
      </c>
      <c r="S260" s="3" t="n">
        <v>12195.0</v>
      </c>
      <c r="T260" s="3" t="n">
        <v>11558.0</v>
      </c>
      <c r="U260" s="3" t="n">
        <v>10640.0</v>
      </c>
      <c r="V260" s="3" t="n">
        <v>10545.0</v>
      </c>
      <c r="W260" s="3" t="n">
        <v>9774.0</v>
      </c>
      <c r="X260" s="3" t="n">
        <v>9766.0</v>
      </c>
      <c r="Y260" s="3" t="n">
        <v>9612.0</v>
      </c>
      <c r="Z260" s="3" t="n">
        <v>9111.0</v>
      </c>
      <c r="AA260" s="3" t="n">
        <v>9037.0</v>
      </c>
      <c r="AB260" s="3" t="n">
        <v>8807.0</v>
      </c>
      <c r="AC260" s="3" t="n">
        <v>8837.0</v>
      </c>
      <c r="AD260" s="3" t="n">
        <v>8270.0</v>
      </c>
      <c r="AE260" s="3" t="n">
        <v>8459.0</v>
      </c>
      <c r="AF260" s="3" t="n">
        <v>8311.0</v>
      </c>
      <c r="AG260" s="3" t="n">
        <v>8751.0</v>
      </c>
      <c r="AH260" s="3" t="n">
        <v>8853.0</v>
      </c>
      <c r="AI260" s="3" t="n">
        <v>9261.0</v>
      </c>
      <c r="AJ260" s="3" t="n">
        <v>9934.0</v>
      </c>
      <c r="AK260" s="3" t="n">
        <v>9970.0</v>
      </c>
      <c r="AL260" s="3" t="n">
        <v>9839.0</v>
      </c>
      <c r="AM260" s="3" t="n">
        <v>9283.0</v>
      </c>
      <c r="AN260" s="3" t="n">
        <v>9481.0</v>
      </c>
      <c r="AO260" s="3" t="n">
        <v>8752.0</v>
      </c>
    </row>
    <row r="261" spans="1:41" x14ac:dyDescent="0.2">
      <c r="A261" s="125"/>
      <c r="B261" s="9">
        <v>48</v>
      </c>
      <c r="C261" s="3" t="n">
        <v>14540.0</v>
      </c>
      <c r="D261" s="3" t="n">
        <v>14248.0</v>
      </c>
      <c r="E261" s="3" t="n">
        <v>15082.0</v>
      </c>
      <c r="F261" s="3" t="n">
        <v>14940.0</v>
      </c>
      <c r="G261" s="3" t="n">
        <v>15246.0</v>
      </c>
      <c r="H261" s="3" t="n">
        <v>15315.0</v>
      </c>
      <c r="I261" s="3" t="n">
        <v>15466.0</v>
      </c>
      <c r="J261" s="3" t="n">
        <v>15418.0</v>
      </c>
      <c r="K261" s="3" t="n">
        <v>16040.0</v>
      </c>
      <c r="L261" s="3" t="n">
        <v>16356.0</v>
      </c>
      <c r="M261" s="3" t="n">
        <v>15637.0</v>
      </c>
      <c r="N261" s="3" t="n">
        <v>15179.0</v>
      </c>
      <c r="O261" s="3" t="n">
        <v>14387.0</v>
      </c>
      <c r="P261" s="3" t="n">
        <v>13496.0</v>
      </c>
      <c r="Q261" s="3" t="n">
        <v>13215.0</v>
      </c>
      <c r="R261" s="3" t="n">
        <v>12677.0</v>
      </c>
      <c r="S261" s="3" t="n">
        <v>12471.0</v>
      </c>
      <c r="T261" s="3" t="n">
        <v>12171.0</v>
      </c>
      <c r="U261" s="3" t="n">
        <v>11532.0</v>
      </c>
      <c r="V261" s="3" t="n">
        <v>10619.0</v>
      </c>
      <c r="W261" s="3" t="n">
        <v>10528.0</v>
      </c>
      <c r="X261" s="3" t="n">
        <v>9756.0</v>
      </c>
      <c r="Y261" s="3" t="n">
        <v>9749.0</v>
      </c>
      <c r="Z261" s="3" t="n">
        <v>9594.0</v>
      </c>
      <c r="AA261" s="3" t="n">
        <v>9089.0</v>
      </c>
      <c r="AB261" s="3" t="n">
        <v>9017.0</v>
      </c>
      <c r="AC261" s="3" t="n">
        <v>8785.0</v>
      </c>
      <c r="AD261" s="3" t="n">
        <v>8819.0</v>
      </c>
      <c r="AE261" s="3" t="n">
        <v>8255.0</v>
      </c>
      <c r="AF261" s="3" t="n">
        <v>8442.0</v>
      </c>
      <c r="AG261" s="3" t="n">
        <v>8290.0</v>
      </c>
      <c r="AH261" s="3" t="n">
        <v>8734.0</v>
      </c>
      <c r="AI261" s="3" t="n">
        <v>8836.0</v>
      </c>
      <c r="AJ261" s="3" t="n">
        <v>9244.0</v>
      </c>
      <c r="AK261" s="3" t="n">
        <v>9917.0</v>
      </c>
      <c r="AL261" s="3" t="n">
        <v>9954.0</v>
      </c>
      <c r="AM261" s="3" t="n">
        <v>9826.0</v>
      </c>
      <c r="AN261" s="3" t="n">
        <v>9269.0</v>
      </c>
      <c r="AO261" s="3" t="n">
        <v>9463.0</v>
      </c>
    </row>
    <row r="262" spans="1:41" x14ac:dyDescent="0.2">
      <c r="A262" s="125"/>
      <c r="B262" s="9">
        <v>49</v>
      </c>
      <c r="C262" s="3" t="n">
        <v>14263.0</v>
      </c>
      <c r="D262" s="3" t="n">
        <v>14514.0</v>
      </c>
      <c r="E262" s="3" t="n">
        <v>14228.0</v>
      </c>
      <c r="F262" s="3" t="n">
        <v>15062.0</v>
      </c>
      <c r="G262" s="3" t="n">
        <v>14916.0</v>
      </c>
      <c r="H262" s="3" t="n">
        <v>15246.0</v>
      </c>
      <c r="I262" s="3" t="n">
        <v>15326.0</v>
      </c>
      <c r="J262" s="3" t="n">
        <v>15459.0</v>
      </c>
      <c r="K262" s="3" t="n">
        <v>15401.0</v>
      </c>
      <c r="L262" s="3" t="n">
        <v>16019.0</v>
      </c>
      <c r="M262" s="3" t="n">
        <v>16336.0</v>
      </c>
      <c r="N262" s="3" t="n">
        <v>15615.0</v>
      </c>
      <c r="O262" s="3" t="n">
        <v>15158.0</v>
      </c>
      <c r="P262" s="3" t="n">
        <v>14368.0</v>
      </c>
      <c r="Q262" s="3" t="n">
        <v>13480.0</v>
      </c>
      <c r="R262" s="3" t="n">
        <v>13202.0</v>
      </c>
      <c r="S262" s="3" t="n">
        <v>12664.0</v>
      </c>
      <c r="T262" s="3" t="n">
        <v>12458.0</v>
      </c>
      <c r="U262" s="3" t="n">
        <v>12160.0</v>
      </c>
      <c r="V262" s="3" t="n">
        <v>11522.0</v>
      </c>
      <c r="W262" s="3" t="n">
        <v>10615.0</v>
      </c>
      <c r="X262" s="3" t="n">
        <v>10528.0</v>
      </c>
      <c r="Y262" s="3" t="n">
        <v>9756.0</v>
      </c>
      <c r="Z262" s="3" t="n">
        <v>9751.0</v>
      </c>
      <c r="AA262" s="3" t="n">
        <v>9595.0</v>
      </c>
      <c r="AB262" s="3" t="n">
        <v>9086.0</v>
      </c>
      <c r="AC262" s="3" t="n">
        <v>9014.0</v>
      </c>
      <c r="AD262" s="3" t="n">
        <v>8781.0</v>
      </c>
      <c r="AE262" s="3" t="n">
        <v>8816.0</v>
      </c>
      <c r="AF262" s="3" t="n">
        <v>8250.0</v>
      </c>
      <c r="AG262" s="3" t="n">
        <v>8438.0</v>
      </c>
      <c r="AH262" s="3" t="n">
        <v>8288.0</v>
      </c>
      <c r="AI262" s="3" t="n">
        <v>8730.0</v>
      </c>
      <c r="AJ262" s="3" t="n">
        <v>8830.0</v>
      </c>
      <c r="AK262" s="3" t="n">
        <v>9242.0</v>
      </c>
      <c r="AL262" s="3" t="n">
        <v>9916.0</v>
      </c>
      <c r="AM262" s="3" t="n">
        <v>9957.0</v>
      </c>
      <c r="AN262" s="3" t="n">
        <v>9829.0</v>
      </c>
      <c r="AO262" s="3" t="n">
        <v>9269.0</v>
      </c>
    </row>
    <row r="263" spans="1:41" x14ac:dyDescent="0.2">
      <c r="A263" s="125"/>
      <c r="B263" s="9">
        <v>50</v>
      </c>
      <c r="C263" s="3" t="n">
        <v>13695.0</v>
      </c>
      <c r="D263" s="3" t="n">
        <v>14234.0</v>
      </c>
      <c r="E263" s="3" t="n">
        <v>14491.0</v>
      </c>
      <c r="F263" s="3" t="n">
        <v>14213.0</v>
      </c>
      <c r="G263" s="3" t="n">
        <v>15042.0</v>
      </c>
      <c r="H263" s="3" t="n">
        <v>14918.0</v>
      </c>
      <c r="I263" s="3" t="n">
        <v>15261.0</v>
      </c>
      <c r="J263" s="3" t="n">
        <v>15318.0</v>
      </c>
      <c r="K263" s="3" t="n">
        <v>15446.0</v>
      </c>
      <c r="L263" s="3" t="n">
        <v>15383.0</v>
      </c>
      <c r="M263" s="3" t="n">
        <v>15996.0</v>
      </c>
      <c r="N263" s="3" t="n">
        <v>16315.0</v>
      </c>
      <c r="O263" s="3" t="n">
        <v>15596.0</v>
      </c>
      <c r="P263" s="3" t="n">
        <v>15141.0</v>
      </c>
      <c r="Q263" s="3" t="n">
        <v>14355.0</v>
      </c>
      <c r="R263" s="3" t="n">
        <v>13472.0</v>
      </c>
      <c r="S263" s="3" t="n">
        <v>13197.0</v>
      </c>
      <c r="T263" s="3" t="n">
        <v>12659.0</v>
      </c>
      <c r="U263" s="3" t="n">
        <v>12455.0</v>
      </c>
      <c r="V263" s="3" t="n">
        <v>12156.0</v>
      </c>
      <c r="W263" s="3" t="n">
        <v>11519.0</v>
      </c>
      <c r="X263" s="3" t="n">
        <v>10614.0</v>
      </c>
      <c r="Y263" s="3" t="n">
        <v>10527.0</v>
      </c>
      <c r="Z263" s="3" t="n">
        <v>9755.0</v>
      </c>
      <c r="AA263" s="3" t="n">
        <v>9750.0</v>
      </c>
      <c r="AB263" s="3" t="n">
        <v>9594.0</v>
      </c>
      <c r="AC263" s="3" t="n">
        <v>9084.0</v>
      </c>
      <c r="AD263" s="3" t="n">
        <v>9012.0</v>
      </c>
      <c r="AE263" s="3" t="n">
        <v>8782.0</v>
      </c>
      <c r="AF263" s="3" t="n">
        <v>8814.0</v>
      </c>
      <c r="AG263" s="3" t="n">
        <v>8253.0</v>
      </c>
      <c r="AH263" s="3" t="n">
        <v>8440.0</v>
      </c>
      <c r="AI263" s="3" t="n">
        <v>8289.0</v>
      </c>
      <c r="AJ263" s="3" t="n">
        <v>8733.0</v>
      </c>
      <c r="AK263" s="3" t="n">
        <v>8833.0</v>
      </c>
      <c r="AL263" s="3" t="n">
        <v>9240.0</v>
      </c>
      <c r="AM263" s="3" t="n">
        <v>9913.0</v>
      </c>
      <c r="AN263" s="3" t="n">
        <v>9957.0</v>
      </c>
      <c r="AO263" s="3" t="n">
        <v>9829.0</v>
      </c>
    </row>
    <row r="264" spans="1:41" x14ac:dyDescent="0.2">
      <c r="A264" s="125"/>
      <c r="B264" s="9">
        <v>51</v>
      </c>
      <c r="C264" s="3" t="n">
        <v>13506.0</v>
      </c>
      <c r="D264" s="3" t="n">
        <v>13664.0</v>
      </c>
      <c r="E264" s="3" t="n">
        <v>14202.0</v>
      </c>
      <c r="F264" s="3" t="n">
        <v>14456.0</v>
      </c>
      <c r="G264" s="3" t="n">
        <v>14183.0</v>
      </c>
      <c r="H264" s="3" t="n">
        <v>15034.0</v>
      </c>
      <c r="I264" s="3" t="n">
        <v>14911.0</v>
      </c>
      <c r="J264" s="3" t="n">
        <v>15236.0</v>
      </c>
      <c r="K264" s="3" t="n">
        <v>15286.0</v>
      </c>
      <c r="L264" s="3" t="n">
        <v>15416.0</v>
      </c>
      <c r="M264" s="3" t="n">
        <v>15351.0</v>
      </c>
      <c r="N264" s="3" t="n">
        <v>15959.0</v>
      </c>
      <c r="O264" s="3" t="n">
        <v>16281.0</v>
      </c>
      <c r="P264" s="3" t="n">
        <v>15565.0</v>
      </c>
      <c r="Q264" s="3" t="n">
        <v>15108.0</v>
      </c>
      <c r="R264" s="3" t="n">
        <v>14327.0</v>
      </c>
      <c r="S264" s="3" t="n">
        <v>13451.0</v>
      </c>
      <c r="T264" s="3" t="n">
        <v>13179.0</v>
      </c>
      <c r="U264" s="3" t="n">
        <v>12640.0</v>
      </c>
      <c r="V264" s="3" t="n">
        <v>12440.0</v>
      </c>
      <c r="W264" s="3" t="n">
        <v>12144.0</v>
      </c>
      <c r="X264" s="3" t="n">
        <v>11510.0</v>
      </c>
      <c r="Y264" s="3" t="n">
        <v>10603.0</v>
      </c>
      <c r="Z264" s="3" t="n">
        <v>10517.0</v>
      </c>
      <c r="AA264" s="3" t="n">
        <v>9743.0</v>
      </c>
      <c r="AB264" s="3" t="n">
        <v>9738.0</v>
      </c>
      <c r="AC264" s="3" t="n">
        <v>9584.0</v>
      </c>
      <c r="AD264" s="3" t="n">
        <v>9072.0</v>
      </c>
      <c r="AE264" s="3" t="n">
        <v>8997.0</v>
      </c>
      <c r="AF264" s="3" t="n">
        <v>8767.0</v>
      </c>
      <c r="AG264" s="3" t="n">
        <v>8797.0</v>
      </c>
      <c r="AH264" s="3" t="n">
        <v>8238.0</v>
      </c>
      <c r="AI264" s="3" t="n">
        <v>8427.0</v>
      </c>
      <c r="AJ264" s="3" t="n">
        <v>8275.0</v>
      </c>
      <c r="AK264" s="3" t="n">
        <v>8717.0</v>
      </c>
      <c r="AL264" s="3" t="n">
        <v>8819.0</v>
      </c>
      <c r="AM264" s="3" t="n">
        <v>9227.0</v>
      </c>
      <c r="AN264" s="3" t="n">
        <v>9902.0</v>
      </c>
      <c r="AO264" s="3" t="n">
        <v>9948.0</v>
      </c>
    </row>
    <row r="265" spans="1:41" x14ac:dyDescent="0.2">
      <c r="A265" s="125"/>
      <c r="B265" s="9">
        <v>52</v>
      </c>
      <c r="C265" s="3" t="n">
        <v>12657.0</v>
      </c>
      <c r="D265" s="3" t="n">
        <v>13469.0</v>
      </c>
      <c r="E265" s="3" t="n">
        <v>13626.0</v>
      </c>
      <c r="F265" s="3" t="n">
        <v>14169.0</v>
      </c>
      <c r="G265" s="3" t="n">
        <v>14424.0</v>
      </c>
      <c r="H265" s="3" t="n">
        <v>14172.0</v>
      </c>
      <c r="I265" s="3" t="n">
        <v>15032.0</v>
      </c>
      <c r="J265" s="3" t="n">
        <v>14891.0</v>
      </c>
      <c r="K265" s="3" t="n">
        <v>15209.0</v>
      </c>
      <c r="L265" s="3" t="n">
        <v>15259.0</v>
      </c>
      <c r="M265" s="3" t="n">
        <v>15388.0</v>
      </c>
      <c r="N265" s="3" t="n">
        <v>15323.0</v>
      </c>
      <c r="O265" s="3" t="n">
        <v>15931.0</v>
      </c>
      <c r="P265" s="3" t="n">
        <v>16253.0</v>
      </c>
      <c r="Q265" s="3" t="n">
        <v>15538.0</v>
      </c>
      <c r="R265" s="3" t="n">
        <v>15087.0</v>
      </c>
      <c r="S265" s="3" t="n">
        <v>14303.0</v>
      </c>
      <c r="T265" s="3" t="n">
        <v>13428.0</v>
      </c>
      <c r="U265" s="3" t="n">
        <v>13159.0</v>
      </c>
      <c r="V265" s="3" t="n">
        <v>12625.0</v>
      </c>
      <c r="W265" s="3" t="n">
        <v>12424.0</v>
      </c>
      <c r="X265" s="3" t="n">
        <v>12126.0</v>
      </c>
      <c r="Y265" s="3" t="n">
        <v>11496.0</v>
      </c>
      <c r="Z265" s="3" t="n">
        <v>10589.0</v>
      </c>
      <c r="AA265" s="3" t="n">
        <v>10500.0</v>
      </c>
      <c r="AB265" s="3" t="n">
        <v>9727.0</v>
      </c>
      <c r="AC265" s="3" t="n">
        <v>9719.0</v>
      </c>
      <c r="AD265" s="3" t="n">
        <v>9565.0</v>
      </c>
      <c r="AE265" s="3" t="n">
        <v>9055.0</v>
      </c>
      <c r="AF265" s="3" t="n">
        <v>8982.0</v>
      </c>
      <c r="AG265" s="3" t="n">
        <v>8753.0</v>
      </c>
      <c r="AH265" s="3" t="n">
        <v>8785.0</v>
      </c>
      <c r="AI265" s="3" t="n">
        <v>8228.0</v>
      </c>
      <c r="AJ265" s="3" t="n">
        <v>8417.0</v>
      </c>
      <c r="AK265" s="3" t="n">
        <v>8266.0</v>
      </c>
      <c r="AL265" s="3" t="n">
        <v>8708.0</v>
      </c>
      <c r="AM265" s="3" t="n">
        <v>8808.0</v>
      </c>
      <c r="AN265" s="3" t="n">
        <v>9212.0</v>
      </c>
      <c r="AO265" s="3" t="n">
        <v>9888.0</v>
      </c>
    </row>
    <row r="266" spans="1:41" x14ac:dyDescent="0.2">
      <c r="A266" s="125"/>
      <c r="B266" s="9">
        <v>53</v>
      </c>
      <c r="C266" s="3" t="n">
        <v>12820.0</v>
      </c>
      <c r="D266" s="3" t="n">
        <v>12616.0</v>
      </c>
      <c r="E266" s="3" t="n">
        <v>13422.0</v>
      </c>
      <c r="F266" s="3" t="n">
        <v>13582.0</v>
      </c>
      <c r="G266" s="3" t="n">
        <v>14128.0</v>
      </c>
      <c r="H266" s="3" t="n">
        <v>14398.0</v>
      </c>
      <c r="I266" s="3" t="n">
        <v>14154.0</v>
      </c>
      <c r="J266" s="3" t="n">
        <v>14999.0</v>
      </c>
      <c r="K266" s="3" t="n">
        <v>14853.0</v>
      </c>
      <c r="L266" s="3" t="n">
        <v>15171.0</v>
      </c>
      <c r="M266" s="3" t="n">
        <v>15221.0</v>
      </c>
      <c r="N266" s="3" t="n">
        <v>15353.0</v>
      </c>
      <c r="O266" s="3" t="n">
        <v>15284.0</v>
      </c>
      <c r="P266" s="3" t="n">
        <v>15894.0</v>
      </c>
      <c r="Q266" s="3" t="n">
        <v>16216.0</v>
      </c>
      <c r="R266" s="3" t="n">
        <v>15505.0</v>
      </c>
      <c r="S266" s="3" t="n">
        <v>15053.0</v>
      </c>
      <c r="T266" s="3" t="n">
        <v>14267.0</v>
      </c>
      <c r="U266" s="3" t="n">
        <v>13397.0</v>
      </c>
      <c r="V266" s="3" t="n">
        <v>13131.0</v>
      </c>
      <c r="W266" s="3" t="n">
        <v>12602.0</v>
      </c>
      <c r="X266" s="3" t="n">
        <v>12401.0</v>
      </c>
      <c r="Y266" s="3" t="n">
        <v>12106.0</v>
      </c>
      <c r="Z266" s="3" t="n">
        <v>11484.0</v>
      </c>
      <c r="AA266" s="3" t="n">
        <v>10580.0</v>
      </c>
      <c r="AB266" s="3" t="n">
        <v>10492.0</v>
      </c>
      <c r="AC266" s="3" t="n">
        <v>9717.0</v>
      </c>
      <c r="AD266" s="3" t="n">
        <v>9711.0</v>
      </c>
      <c r="AE266" s="3" t="n">
        <v>9557.0</v>
      </c>
      <c r="AF266" s="3" t="n">
        <v>9047.0</v>
      </c>
      <c r="AG266" s="3" t="n">
        <v>8975.0</v>
      </c>
      <c r="AH266" s="3" t="n">
        <v>8747.0</v>
      </c>
      <c r="AI266" s="3" t="n">
        <v>8780.0</v>
      </c>
      <c r="AJ266" s="3" t="n">
        <v>8222.0</v>
      </c>
      <c r="AK266" s="3" t="n">
        <v>8409.0</v>
      </c>
      <c r="AL266" s="3" t="n">
        <v>8261.0</v>
      </c>
      <c r="AM266" s="3" t="n">
        <v>8702.0</v>
      </c>
      <c r="AN266" s="3" t="n">
        <v>8802.0</v>
      </c>
      <c r="AO266" s="3" t="n">
        <v>9207.0</v>
      </c>
    </row>
    <row r="267" spans="1:41" x14ac:dyDescent="0.2">
      <c r="A267" s="125"/>
      <c r="B267" s="9">
        <v>54</v>
      </c>
      <c r="C267" s="3" t="n">
        <v>12312.0</v>
      </c>
      <c r="D267" s="3" t="n">
        <v>12781.0</v>
      </c>
      <c r="E267" s="3" t="n">
        <v>12582.0</v>
      </c>
      <c r="F267" s="3" t="n">
        <v>13382.0</v>
      </c>
      <c r="G267" s="3" t="n">
        <v>13547.0</v>
      </c>
      <c r="H267" s="3" t="n">
        <v>14107.0</v>
      </c>
      <c r="I267" s="3" t="n">
        <v>14391.0</v>
      </c>
      <c r="J267" s="3" t="n">
        <v>14131.0</v>
      </c>
      <c r="K267" s="3" t="n">
        <v>14966.0</v>
      </c>
      <c r="L267" s="3" t="n">
        <v>14820.0</v>
      </c>
      <c r="M267" s="3" t="n">
        <v>15137.0</v>
      </c>
      <c r="N267" s="3" t="n">
        <v>15186.0</v>
      </c>
      <c r="O267" s="3" t="n">
        <v>15320.0</v>
      </c>
      <c r="P267" s="3" t="n">
        <v>15248.0</v>
      </c>
      <c r="Q267" s="3" t="n">
        <v>15856.0</v>
      </c>
      <c r="R267" s="3" t="n">
        <v>16174.0</v>
      </c>
      <c r="S267" s="3" t="n">
        <v>15469.0</v>
      </c>
      <c r="T267" s="3" t="n">
        <v>15026.0</v>
      </c>
      <c r="U267" s="3" t="n">
        <v>14244.0</v>
      </c>
      <c r="V267" s="3" t="n">
        <v>13376.0</v>
      </c>
      <c r="W267" s="3" t="n">
        <v>13116.0</v>
      </c>
      <c r="X267" s="3" t="n">
        <v>12592.0</v>
      </c>
      <c r="Y267" s="3" t="n">
        <v>12389.0</v>
      </c>
      <c r="Z267" s="3" t="n">
        <v>12095.0</v>
      </c>
      <c r="AA267" s="3" t="n">
        <v>11475.0</v>
      </c>
      <c r="AB267" s="3" t="n">
        <v>10571.0</v>
      </c>
      <c r="AC267" s="3" t="n">
        <v>10483.0</v>
      </c>
      <c r="AD267" s="3" t="n">
        <v>9711.0</v>
      </c>
      <c r="AE267" s="3" t="n">
        <v>9702.0</v>
      </c>
      <c r="AF267" s="3" t="n">
        <v>9551.0</v>
      </c>
      <c r="AG267" s="3" t="n">
        <v>9040.0</v>
      </c>
      <c r="AH267" s="3" t="n">
        <v>8968.0</v>
      </c>
      <c r="AI267" s="3" t="n">
        <v>8740.0</v>
      </c>
      <c r="AJ267" s="3" t="n">
        <v>8772.0</v>
      </c>
      <c r="AK267" s="3" t="n">
        <v>8215.0</v>
      </c>
      <c r="AL267" s="3" t="n">
        <v>8402.0</v>
      </c>
      <c r="AM267" s="3" t="n">
        <v>8255.0</v>
      </c>
      <c r="AN267" s="3" t="n">
        <v>8693.0</v>
      </c>
      <c r="AO267" s="3" t="n">
        <v>8798.0</v>
      </c>
    </row>
    <row r="268" spans="1:41" x14ac:dyDescent="0.2">
      <c r="A268" s="125"/>
      <c r="B268" s="9">
        <v>55</v>
      </c>
      <c r="C268" s="3" t="n">
        <v>12482.0</v>
      </c>
      <c r="D268" s="3" t="n">
        <v>12256.0</v>
      </c>
      <c r="E268" s="3" t="n">
        <v>12727.0</v>
      </c>
      <c r="F268" s="3" t="n">
        <v>12527.0</v>
      </c>
      <c r="G268" s="3" t="n">
        <v>13328.0</v>
      </c>
      <c r="H268" s="3" t="n">
        <v>13508.0</v>
      </c>
      <c r="I268" s="3" t="n">
        <v>14073.0</v>
      </c>
      <c r="J268" s="3" t="n">
        <v>14343.0</v>
      </c>
      <c r="K268" s="3" t="n">
        <v>14084.0</v>
      </c>
      <c r="L268" s="3" t="n">
        <v>14912.0</v>
      </c>
      <c r="M268" s="3" t="n">
        <v>14767.0</v>
      </c>
      <c r="N268" s="3" t="n">
        <v>15082.0</v>
      </c>
      <c r="O268" s="3" t="n">
        <v>15130.0</v>
      </c>
      <c r="P268" s="3" t="n">
        <v>15266.0</v>
      </c>
      <c r="Q268" s="3" t="n">
        <v>15194.0</v>
      </c>
      <c r="R268" s="3" t="n">
        <v>15799.0</v>
      </c>
      <c r="S268" s="3" t="n">
        <v>16120.0</v>
      </c>
      <c r="T268" s="3" t="n">
        <v>15418.0</v>
      </c>
      <c r="U268" s="3" t="n">
        <v>14977.0</v>
      </c>
      <c r="V268" s="3" t="n">
        <v>14197.0</v>
      </c>
      <c r="W268" s="3" t="n">
        <v>13334.0</v>
      </c>
      <c r="X268" s="3" t="n">
        <v>13075.0</v>
      </c>
      <c r="Y268" s="3" t="n">
        <v>12555.0</v>
      </c>
      <c r="Z268" s="3" t="n">
        <v>12352.0</v>
      </c>
      <c r="AA268" s="3" t="n">
        <v>12060.0</v>
      </c>
      <c r="AB268" s="3" t="n">
        <v>11442.0</v>
      </c>
      <c r="AC268" s="3" t="n">
        <v>10544.0</v>
      </c>
      <c r="AD268" s="3" t="n">
        <v>10454.0</v>
      </c>
      <c r="AE268" s="3" t="n">
        <v>9686.0</v>
      </c>
      <c r="AF268" s="3" t="n">
        <v>9674.0</v>
      </c>
      <c r="AG268" s="3" t="n">
        <v>9524.0</v>
      </c>
      <c r="AH268" s="3" t="n">
        <v>9015.0</v>
      </c>
      <c r="AI268" s="3" t="n">
        <v>8945.0</v>
      </c>
      <c r="AJ268" s="3" t="n">
        <v>8719.0</v>
      </c>
      <c r="AK268" s="3" t="n">
        <v>8750.0</v>
      </c>
      <c r="AL268" s="3" t="n">
        <v>8198.0</v>
      </c>
      <c r="AM268" s="3" t="n">
        <v>8382.0</v>
      </c>
      <c r="AN268" s="3" t="n">
        <v>8237.0</v>
      </c>
      <c r="AO268" s="3" t="n">
        <v>8674.0</v>
      </c>
    </row>
    <row r="269" spans="1:41" x14ac:dyDescent="0.2">
      <c r="A269" s="125"/>
      <c r="B269" s="9">
        <v>56</v>
      </c>
      <c r="C269" s="3" t="n">
        <v>12592.0</v>
      </c>
      <c r="D269" s="3" t="n">
        <v>12426.0</v>
      </c>
      <c r="E269" s="3" t="n">
        <v>12206.0</v>
      </c>
      <c r="F269" s="3" t="n">
        <v>12675.0</v>
      </c>
      <c r="G269" s="3" t="n">
        <v>12470.0</v>
      </c>
      <c r="H269" s="3" t="n">
        <v>13285.0</v>
      </c>
      <c r="I269" s="3" t="n">
        <v>13472.0</v>
      </c>
      <c r="J269" s="3" t="n">
        <v>14019.0</v>
      </c>
      <c r="K269" s="3" t="n">
        <v>14286.0</v>
      </c>
      <c r="L269" s="3" t="n">
        <v>14027.0</v>
      </c>
      <c r="M269" s="3" t="n">
        <v>14852.0</v>
      </c>
      <c r="N269" s="3" t="n">
        <v>14707.0</v>
      </c>
      <c r="O269" s="3" t="n">
        <v>15028.0</v>
      </c>
      <c r="P269" s="3" t="n">
        <v>15073.0</v>
      </c>
      <c r="Q269" s="3" t="n">
        <v>15213.0</v>
      </c>
      <c r="R269" s="3" t="n">
        <v>15142.0</v>
      </c>
      <c r="S269" s="3" t="n">
        <v>15746.0</v>
      </c>
      <c r="T269" s="3" t="n">
        <v>16068.0</v>
      </c>
      <c r="U269" s="3" t="n">
        <v>15368.0</v>
      </c>
      <c r="V269" s="3" t="n">
        <v>14928.0</v>
      </c>
      <c r="W269" s="3" t="n">
        <v>14149.0</v>
      </c>
      <c r="X269" s="3" t="n">
        <v>13292.0</v>
      </c>
      <c r="Y269" s="3" t="n">
        <v>13037.0</v>
      </c>
      <c r="Z269" s="3" t="n">
        <v>12519.0</v>
      </c>
      <c r="AA269" s="3" t="n">
        <v>12319.0</v>
      </c>
      <c r="AB269" s="3" t="n">
        <v>12029.0</v>
      </c>
      <c r="AC269" s="3" t="n">
        <v>11417.0</v>
      </c>
      <c r="AD269" s="3" t="n">
        <v>10528.0</v>
      </c>
      <c r="AE269" s="3" t="n">
        <v>10438.0</v>
      </c>
      <c r="AF269" s="3" t="n">
        <v>9673.0</v>
      </c>
      <c r="AG269" s="3" t="n">
        <v>9661.0</v>
      </c>
      <c r="AH269" s="3" t="n">
        <v>9512.0</v>
      </c>
      <c r="AI269" s="3" t="n">
        <v>9005.0</v>
      </c>
      <c r="AJ269" s="3" t="n">
        <v>8932.0</v>
      </c>
      <c r="AK269" s="3" t="n">
        <v>8709.0</v>
      </c>
      <c r="AL269" s="3" t="n">
        <v>8739.0</v>
      </c>
      <c r="AM269" s="3" t="n">
        <v>8188.0</v>
      </c>
      <c r="AN269" s="3" t="n">
        <v>8372.0</v>
      </c>
      <c r="AO269" s="3" t="n">
        <v>8226.0</v>
      </c>
    </row>
    <row r="270" spans="1:41" x14ac:dyDescent="0.2">
      <c r="A270" s="125"/>
      <c r="B270" s="9">
        <v>57</v>
      </c>
      <c r="C270" s="3" t="n">
        <v>12790.0</v>
      </c>
      <c r="D270" s="3" t="n">
        <v>12526.0</v>
      </c>
      <c r="E270" s="3" t="n">
        <v>12362.0</v>
      </c>
      <c r="F270" s="3" t="n">
        <v>12145.0</v>
      </c>
      <c r="G270" s="3" t="n">
        <v>12616.0</v>
      </c>
      <c r="H270" s="3" t="n">
        <v>12430.0</v>
      </c>
      <c r="I270" s="3" t="n">
        <v>13251.0</v>
      </c>
      <c r="J270" s="3" t="n">
        <v>13429.0</v>
      </c>
      <c r="K270" s="3" t="n">
        <v>13960.0</v>
      </c>
      <c r="L270" s="3" t="n">
        <v>14225.0</v>
      </c>
      <c r="M270" s="3" t="n">
        <v>13966.0</v>
      </c>
      <c r="N270" s="3" t="n">
        <v>14792.0</v>
      </c>
      <c r="O270" s="3" t="n">
        <v>14645.0</v>
      </c>
      <c r="P270" s="3" t="n">
        <v>14966.0</v>
      </c>
      <c r="Q270" s="3" t="n">
        <v>15009.0</v>
      </c>
      <c r="R270" s="3" t="n">
        <v>15153.0</v>
      </c>
      <c r="S270" s="3" t="n">
        <v>15084.0</v>
      </c>
      <c r="T270" s="3" t="n">
        <v>15684.0</v>
      </c>
      <c r="U270" s="3" t="n">
        <v>16007.0</v>
      </c>
      <c r="V270" s="3" t="n">
        <v>15313.0</v>
      </c>
      <c r="W270" s="3" t="n">
        <v>14874.0</v>
      </c>
      <c r="X270" s="3" t="n">
        <v>14102.0</v>
      </c>
      <c r="Y270" s="3" t="n">
        <v>13246.0</v>
      </c>
      <c r="Z270" s="3" t="n">
        <v>12992.0</v>
      </c>
      <c r="AA270" s="3" t="n">
        <v>12482.0</v>
      </c>
      <c r="AB270" s="3" t="n">
        <v>12279.0</v>
      </c>
      <c r="AC270" s="3" t="n">
        <v>11997.0</v>
      </c>
      <c r="AD270" s="3" t="n">
        <v>11390.0</v>
      </c>
      <c r="AE270" s="3" t="n">
        <v>10501.0</v>
      </c>
      <c r="AF270" s="3" t="n">
        <v>10414.0</v>
      </c>
      <c r="AG270" s="3" t="n">
        <v>9646.0</v>
      </c>
      <c r="AH270" s="3" t="n">
        <v>9636.0</v>
      </c>
      <c r="AI270" s="3" t="n">
        <v>9486.0</v>
      </c>
      <c r="AJ270" s="3" t="n">
        <v>8981.0</v>
      </c>
      <c r="AK270" s="3" t="n">
        <v>8905.0</v>
      </c>
      <c r="AL270" s="3" t="n">
        <v>8685.0</v>
      </c>
      <c r="AM270" s="3" t="n">
        <v>8714.0</v>
      </c>
      <c r="AN270" s="3" t="n">
        <v>8164.0</v>
      </c>
      <c r="AO270" s="3" t="n">
        <v>8348.0</v>
      </c>
    </row>
    <row r="271" spans="1:41" x14ac:dyDescent="0.2">
      <c r="A271" s="125"/>
      <c r="B271" s="9">
        <v>58</v>
      </c>
      <c r="C271" s="3" t="n">
        <v>12844.0</v>
      </c>
      <c r="D271" s="3" t="n">
        <v>12725.0</v>
      </c>
      <c r="E271" s="3" t="n">
        <v>12464.0</v>
      </c>
      <c r="F271" s="3" t="n">
        <v>12304.0</v>
      </c>
      <c r="G271" s="3" t="n">
        <v>12087.0</v>
      </c>
      <c r="H271" s="3" t="n">
        <v>12573.0</v>
      </c>
      <c r="I271" s="3" t="n">
        <v>12394.0</v>
      </c>
      <c r="J271" s="3" t="n">
        <v>13201.0</v>
      </c>
      <c r="K271" s="3" t="n">
        <v>13371.0</v>
      </c>
      <c r="L271" s="3" t="n">
        <v>13897.0</v>
      </c>
      <c r="M271" s="3" t="n">
        <v>14162.0</v>
      </c>
      <c r="N271" s="3" t="n">
        <v>13906.0</v>
      </c>
      <c r="O271" s="3" t="n">
        <v>14731.0</v>
      </c>
      <c r="P271" s="3" t="n">
        <v>14590.0</v>
      </c>
      <c r="Q271" s="3" t="n">
        <v>14907.0</v>
      </c>
      <c r="R271" s="3" t="n">
        <v>14952.0</v>
      </c>
      <c r="S271" s="3" t="n">
        <v>15098.0</v>
      </c>
      <c r="T271" s="3" t="n">
        <v>15027.0</v>
      </c>
      <c r="U271" s="3" t="n">
        <v>15626.0</v>
      </c>
      <c r="V271" s="3" t="n">
        <v>15949.0</v>
      </c>
      <c r="W271" s="3" t="n">
        <v>15258.0</v>
      </c>
      <c r="X271" s="3" t="n">
        <v>14822.0</v>
      </c>
      <c r="Y271" s="3" t="n">
        <v>14055.0</v>
      </c>
      <c r="Z271" s="3" t="n">
        <v>13203.0</v>
      </c>
      <c r="AA271" s="3" t="n">
        <v>12953.0</v>
      </c>
      <c r="AB271" s="3" t="n">
        <v>12442.0</v>
      </c>
      <c r="AC271" s="3" t="n">
        <v>12241.0</v>
      </c>
      <c r="AD271" s="3" t="n">
        <v>11963.0</v>
      </c>
      <c r="AE271" s="3" t="n">
        <v>11360.0</v>
      </c>
      <c r="AF271" s="3" t="n">
        <v>10471.0</v>
      </c>
      <c r="AG271" s="3" t="n">
        <v>10383.0</v>
      </c>
      <c r="AH271" s="3" t="n">
        <v>9617.0</v>
      </c>
      <c r="AI271" s="3" t="n">
        <v>9605.0</v>
      </c>
      <c r="AJ271" s="3" t="n">
        <v>9455.0</v>
      </c>
      <c r="AK271" s="3" t="n">
        <v>8958.0</v>
      </c>
      <c r="AL271" s="3" t="n">
        <v>8882.0</v>
      </c>
      <c r="AM271" s="3" t="n">
        <v>8658.0</v>
      </c>
      <c r="AN271" s="3" t="n">
        <v>8688.0</v>
      </c>
      <c r="AO271" s="3" t="n">
        <v>8142.0</v>
      </c>
    </row>
    <row r="272" spans="1:41" x14ac:dyDescent="0.2">
      <c r="A272" s="125"/>
      <c r="B272" s="9">
        <v>59</v>
      </c>
      <c r="C272" s="3" t="n">
        <v>13071.0</v>
      </c>
      <c r="D272" s="3" t="n">
        <v>12759.0</v>
      </c>
      <c r="E272" s="3" t="n">
        <v>12642.0</v>
      </c>
      <c r="F272" s="3" t="n">
        <v>12385.0</v>
      </c>
      <c r="G272" s="3" t="n">
        <v>12227.0</v>
      </c>
      <c r="H272" s="3" t="n">
        <v>12032.0</v>
      </c>
      <c r="I272" s="3" t="n">
        <v>12520.0</v>
      </c>
      <c r="J272" s="3" t="n">
        <v>12331.0</v>
      </c>
      <c r="K272" s="3" t="n">
        <v>13130.0</v>
      </c>
      <c r="L272" s="3" t="n">
        <v>13299.0</v>
      </c>
      <c r="M272" s="3" t="n">
        <v>13822.0</v>
      </c>
      <c r="N272" s="3" t="n">
        <v>14086.0</v>
      </c>
      <c r="O272" s="3" t="n">
        <v>13833.0</v>
      </c>
      <c r="P272" s="3" t="n">
        <v>14655.0</v>
      </c>
      <c r="Q272" s="3" t="n">
        <v>14514.0</v>
      </c>
      <c r="R272" s="3" t="n">
        <v>14828.0</v>
      </c>
      <c r="S272" s="3" t="n">
        <v>14874.0</v>
      </c>
      <c r="T272" s="3" t="n">
        <v>15022.0</v>
      </c>
      <c r="U272" s="3" t="n">
        <v>14952.0</v>
      </c>
      <c r="V272" s="3" t="n">
        <v>15546.0</v>
      </c>
      <c r="W272" s="3" t="n">
        <v>15870.0</v>
      </c>
      <c r="X272" s="3" t="n">
        <v>15180.0</v>
      </c>
      <c r="Y272" s="3" t="n">
        <v>14750.0</v>
      </c>
      <c r="Z272" s="3" t="n">
        <v>13988.0</v>
      </c>
      <c r="AA272" s="3" t="n">
        <v>13144.0</v>
      </c>
      <c r="AB272" s="3" t="n">
        <v>12898.0</v>
      </c>
      <c r="AC272" s="3" t="n">
        <v>12391.0</v>
      </c>
      <c r="AD272" s="3" t="n">
        <v>12189.0</v>
      </c>
      <c r="AE272" s="3" t="n">
        <v>11916.0</v>
      </c>
      <c r="AF272" s="3" t="n">
        <v>11315.0</v>
      </c>
      <c r="AG272" s="3" t="n">
        <v>10429.0</v>
      </c>
      <c r="AH272" s="3" t="n">
        <v>10340.0</v>
      </c>
      <c r="AI272" s="3" t="n">
        <v>9577.0</v>
      </c>
      <c r="AJ272" s="3" t="n">
        <v>9563.0</v>
      </c>
      <c r="AK272" s="3" t="n">
        <v>9418.0</v>
      </c>
      <c r="AL272" s="3" t="n">
        <v>8921.0</v>
      </c>
      <c r="AM272" s="3" t="n">
        <v>8842.0</v>
      </c>
      <c r="AN272" s="3" t="n">
        <v>8620.0</v>
      </c>
      <c r="AO272" s="3" t="n">
        <v>8648.0</v>
      </c>
    </row>
    <row r="273" spans="1:41" x14ac:dyDescent="0.2">
      <c r="A273" s="125"/>
      <c r="B273" s="9">
        <v>60</v>
      </c>
      <c r="C273" s="3" t="n">
        <v>13135.0</v>
      </c>
      <c r="D273" s="3" t="n">
        <v>12981.0</v>
      </c>
      <c r="E273" s="3" t="n">
        <v>12668.0</v>
      </c>
      <c r="F273" s="3" t="n">
        <v>12554.0</v>
      </c>
      <c r="G273" s="3" t="n">
        <v>12303.0</v>
      </c>
      <c r="H273" s="3" t="n">
        <v>12160.0</v>
      </c>
      <c r="I273" s="3" t="n">
        <v>11979.0</v>
      </c>
      <c r="J273" s="3" t="n">
        <v>12452.0</v>
      </c>
      <c r="K273" s="3" t="n">
        <v>12258.0</v>
      </c>
      <c r="L273" s="3" t="n">
        <v>13052.0</v>
      </c>
      <c r="M273" s="3" t="n">
        <v>13219.0</v>
      </c>
      <c r="N273" s="3" t="n">
        <v>13740.0</v>
      </c>
      <c r="O273" s="3" t="n">
        <v>14000.0</v>
      </c>
      <c r="P273" s="3" t="n">
        <v>13753.0</v>
      </c>
      <c r="Q273" s="3" t="n">
        <v>14568.0</v>
      </c>
      <c r="R273" s="3" t="n">
        <v>14431.0</v>
      </c>
      <c r="S273" s="3" t="n">
        <v>14746.0</v>
      </c>
      <c r="T273" s="3" t="n">
        <v>14793.0</v>
      </c>
      <c r="U273" s="3" t="n">
        <v>14938.0</v>
      </c>
      <c r="V273" s="3" t="n">
        <v>14873.0</v>
      </c>
      <c r="W273" s="3" t="n">
        <v>15463.0</v>
      </c>
      <c r="X273" s="3" t="n">
        <v>15785.0</v>
      </c>
      <c r="Y273" s="3" t="n">
        <v>15102.0</v>
      </c>
      <c r="Z273" s="3" t="n">
        <v>14671.0</v>
      </c>
      <c r="AA273" s="3" t="n">
        <v>13919.0</v>
      </c>
      <c r="AB273" s="3" t="n">
        <v>13080.0</v>
      </c>
      <c r="AC273" s="3" t="n">
        <v>12834.0</v>
      </c>
      <c r="AD273" s="3" t="n">
        <v>12329.0</v>
      </c>
      <c r="AE273" s="3" t="n">
        <v>12126.0</v>
      </c>
      <c r="AF273" s="3" t="n">
        <v>11855.0</v>
      </c>
      <c r="AG273" s="3" t="n">
        <v>11257.0</v>
      </c>
      <c r="AH273" s="3" t="n">
        <v>10377.0</v>
      </c>
      <c r="AI273" s="3" t="n">
        <v>10292.0</v>
      </c>
      <c r="AJ273" s="3" t="n">
        <v>9537.0</v>
      </c>
      <c r="AK273" s="3" t="n">
        <v>9521.0</v>
      </c>
      <c r="AL273" s="3" t="n">
        <v>9377.0</v>
      </c>
      <c r="AM273" s="3" t="n">
        <v>8883.0</v>
      </c>
      <c r="AN273" s="3" t="n">
        <v>8808.0</v>
      </c>
      <c r="AO273" s="3" t="n">
        <v>8586.0</v>
      </c>
    </row>
    <row r="274" spans="1:41" x14ac:dyDescent="0.2">
      <c r="A274" s="125"/>
      <c r="B274" s="9">
        <v>61</v>
      </c>
      <c r="C274" s="3" t="n">
        <v>13420.0</v>
      </c>
      <c r="D274" s="3" t="n">
        <v>13034.0</v>
      </c>
      <c r="E274" s="3" t="n">
        <v>12885.0</v>
      </c>
      <c r="F274" s="3" t="n">
        <v>12581.0</v>
      </c>
      <c r="G274" s="3" t="n">
        <v>12468.0</v>
      </c>
      <c r="H274" s="3" t="n">
        <v>12235.0</v>
      </c>
      <c r="I274" s="3" t="n">
        <v>12099.0</v>
      </c>
      <c r="J274" s="3" t="n">
        <v>11913.0</v>
      </c>
      <c r="K274" s="3" t="n">
        <v>12377.0</v>
      </c>
      <c r="L274" s="3" t="n">
        <v>12185.0</v>
      </c>
      <c r="M274" s="3" t="n">
        <v>12973.0</v>
      </c>
      <c r="N274" s="3" t="n">
        <v>13142.0</v>
      </c>
      <c r="O274" s="3" t="n">
        <v>13660.0</v>
      </c>
      <c r="P274" s="3" t="n">
        <v>13918.0</v>
      </c>
      <c r="Q274" s="3" t="n">
        <v>13674.0</v>
      </c>
      <c r="R274" s="3" t="n">
        <v>14485.0</v>
      </c>
      <c r="S274" s="3" t="n">
        <v>14348.0</v>
      </c>
      <c r="T274" s="3" t="n">
        <v>14664.0</v>
      </c>
      <c r="U274" s="3" t="n">
        <v>14708.0</v>
      </c>
      <c r="V274" s="3" t="n">
        <v>14856.0</v>
      </c>
      <c r="W274" s="3" t="n">
        <v>14789.0</v>
      </c>
      <c r="X274" s="3" t="n">
        <v>15380.0</v>
      </c>
      <c r="Y274" s="3" t="n">
        <v>15704.0</v>
      </c>
      <c r="Z274" s="3" t="n">
        <v>15024.0</v>
      </c>
      <c r="AA274" s="3" t="n">
        <v>14597.0</v>
      </c>
      <c r="AB274" s="3" t="n">
        <v>13844.0</v>
      </c>
      <c r="AC274" s="3" t="n">
        <v>13011.0</v>
      </c>
      <c r="AD274" s="3" t="n">
        <v>12770.0</v>
      </c>
      <c r="AE274" s="3" t="n">
        <v>12272.0</v>
      </c>
      <c r="AF274" s="3" t="n">
        <v>12069.0</v>
      </c>
      <c r="AG274" s="3" t="n">
        <v>11801.0</v>
      </c>
      <c r="AH274" s="3" t="n">
        <v>11210.0</v>
      </c>
      <c r="AI274" s="3" t="n">
        <v>10332.0</v>
      </c>
      <c r="AJ274" s="3" t="n">
        <v>10246.0</v>
      </c>
      <c r="AK274" s="3" t="n">
        <v>9490.0</v>
      </c>
      <c r="AL274" s="3" t="n">
        <v>9476.0</v>
      </c>
      <c r="AM274" s="3" t="n">
        <v>9329.0</v>
      </c>
      <c r="AN274" s="3" t="n">
        <v>8838.0</v>
      </c>
      <c r="AO274" s="3" t="n">
        <v>8767.0</v>
      </c>
    </row>
    <row r="275" spans="1:41" x14ac:dyDescent="0.2">
      <c r="A275" s="125"/>
      <c r="B275" s="9">
        <v>62</v>
      </c>
      <c r="C275" s="3" t="n">
        <v>14045.0</v>
      </c>
      <c r="D275" s="3" t="n">
        <v>13314.0</v>
      </c>
      <c r="E275" s="3" t="n">
        <v>12931.0</v>
      </c>
      <c r="F275" s="3" t="n">
        <v>12785.0</v>
      </c>
      <c r="G275" s="3" t="n">
        <v>12487.0</v>
      </c>
      <c r="H275" s="3" t="n">
        <v>12388.0</v>
      </c>
      <c r="I275" s="3" t="n">
        <v>12168.0</v>
      </c>
      <c r="J275" s="3" t="n">
        <v>12022.0</v>
      </c>
      <c r="K275" s="3" t="n">
        <v>11833.0</v>
      </c>
      <c r="L275" s="3" t="n">
        <v>12288.0</v>
      </c>
      <c r="M275" s="3" t="n">
        <v>12103.0</v>
      </c>
      <c r="N275" s="3" t="n">
        <v>12882.0</v>
      </c>
      <c r="O275" s="3" t="n">
        <v>13049.0</v>
      </c>
      <c r="P275" s="3" t="n">
        <v>13569.0</v>
      </c>
      <c r="Q275" s="3" t="n">
        <v>13827.0</v>
      </c>
      <c r="R275" s="3" t="n">
        <v>13589.0</v>
      </c>
      <c r="S275" s="3" t="n">
        <v>14391.0</v>
      </c>
      <c r="T275" s="3" t="n">
        <v>14257.0</v>
      </c>
      <c r="U275" s="3" t="n">
        <v>14572.0</v>
      </c>
      <c r="V275" s="3" t="n">
        <v>14619.0</v>
      </c>
      <c r="W275" s="3" t="n">
        <v>14769.0</v>
      </c>
      <c r="X275" s="3" t="n">
        <v>14704.0</v>
      </c>
      <c r="Y275" s="3" t="n">
        <v>15293.0</v>
      </c>
      <c r="Z275" s="3" t="n">
        <v>15617.0</v>
      </c>
      <c r="AA275" s="3" t="n">
        <v>14938.0</v>
      </c>
      <c r="AB275" s="3" t="n">
        <v>14517.0</v>
      </c>
      <c r="AC275" s="3" t="n">
        <v>13765.0</v>
      </c>
      <c r="AD275" s="3" t="n">
        <v>12938.0</v>
      </c>
      <c r="AE275" s="3" t="n">
        <v>12699.0</v>
      </c>
      <c r="AF275" s="3" t="n">
        <v>12207.0</v>
      </c>
      <c r="AG275" s="3" t="n">
        <v>12004.0</v>
      </c>
      <c r="AH275" s="3" t="n">
        <v>11735.0</v>
      </c>
      <c r="AI275" s="3" t="n">
        <v>11152.0</v>
      </c>
      <c r="AJ275" s="3" t="n">
        <v>10281.0</v>
      </c>
      <c r="AK275" s="3" t="n">
        <v>10199.0</v>
      </c>
      <c r="AL275" s="3" t="n">
        <v>9450.0</v>
      </c>
      <c r="AM275" s="3" t="n">
        <v>9435.0</v>
      </c>
      <c r="AN275" s="3" t="n">
        <v>9289.0</v>
      </c>
      <c r="AO275" s="3" t="n">
        <v>8806.0</v>
      </c>
    </row>
    <row r="276" spans="1:41" x14ac:dyDescent="0.2">
      <c r="A276" s="125"/>
      <c r="B276" s="9">
        <v>63</v>
      </c>
      <c r="C276" s="3" t="n">
        <v>14780.0</v>
      </c>
      <c r="D276" s="3" t="n">
        <v>13925.0</v>
      </c>
      <c r="E276" s="3" t="n">
        <v>13197.0</v>
      </c>
      <c r="F276" s="3" t="n">
        <v>12822.0</v>
      </c>
      <c r="G276" s="3" t="n">
        <v>12682.0</v>
      </c>
      <c r="H276" s="3" t="n">
        <v>12398.0</v>
      </c>
      <c r="I276" s="3" t="n">
        <v>12311.0</v>
      </c>
      <c r="J276" s="3" t="n">
        <v>12080.0</v>
      </c>
      <c r="K276" s="3" t="n">
        <v>11932.0</v>
      </c>
      <c r="L276" s="3" t="n">
        <v>11747.0</v>
      </c>
      <c r="M276" s="3" t="n">
        <v>12194.0</v>
      </c>
      <c r="N276" s="3" t="n">
        <v>12012.0</v>
      </c>
      <c r="O276" s="3" t="n">
        <v>12784.0</v>
      </c>
      <c r="P276" s="3" t="n">
        <v>12952.0</v>
      </c>
      <c r="Q276" s="3" t="n">
        <v>13468.0</v>
      </c>
      <c r="R276" s="3" t="n">
        <v>13728.0</v>
      </c>
      <c r="S276" s="3" t="n">
        <v>13493.0</v>
      </c>
      <c r="T276" s="3" t="n">
        <v>14289.0</v>
      </c>
      <c r="U276" s="3" t="n">
        <v>14161.0</v>
      </c>
      <c r="V276" s="3" t="n">
        <v>14479.0</v>
      </c>
      <c r="W276" s="3" t="n">
        <v>14526.0</v>
      </c>
      <c r="X276" s="3" t="n">
        <v>14673.0</v>
      </c>
      <c r="Y276" s="3" t="n">
        <v>14609.0</v>
      </c>
      <c r="Z276" s="3" t="n">
        <v>15196.0</v>
      </c>
      <c r="AA276" s="3" t="n">
        <v>15518.0</v>
      </c>
      <c r="AB276" s="3" t="n">
        <v>14847.0</v>
      </c>
      <c r="AC276" s="3" t="n">
        <v>14430.0</v>
      </c>
      <c r="AD276" s="3" t="n">
        <v>13682.0</v>
      </c>
      <c r="AE276" s="3" t="n">
        <v>12857.0</v>
      </c>
      <c r="AF276" s="3" t="n">
        <v>12621.0</v>
      </c>
      <c r="AG276" s="3" t="n">
        <v>12133.0</v>
      </c>
      <c r="AH276" s="3" t="n">
        <v>11933.0</v>
      </c>
      <c r="AI276" s="3" t="n">
        <v>11666.0</v>
      </c>
      <c r="AJ276" s="3" t="n">
        <v>11089.0</v>
      </c>
      <c r="AK276" s="3" t="n">
        <v>10227.0</v>
      </c>
      <c r="AL276" s="3" t="n">
        <v>10145.0</v>
      </c>
      <c r="AM276" s="3" t="n">
        <v>9400.0</v>
      </c>
      <c r="AN276" s="3" t="n">
        <v>9383.0</v>
      </c>
      <c r="AO276" s="3" t="n">
        <v>9241.0</v>
      </c>
    </row>
    <row r="277" spans="1:41" x14ac:dyDescent="0.2">
      <c r="A277" s="125"/>
      <c r="B277" s="9">
        <v>64</v>
      </c>
      <c r="C277" s="3" t="n">
        <v>15279.0</v>
      </c>
      <c r="D277" s="3" t="n">
        <v>14635.0</v>
      </c>
      <c r="E277" s="3" t="n">
        <v>13790.0</v>
      </c>
      <c r="F277" s="3" t="n">
        <v>13073.0</v>
      </c>
      <c r="G277" s="3" t="n">
        <v>12699.0</v>
      </c>
      <c r="H277" s="3" t="n">
        <v>12582.0</v>
      </c>
      <c r="I277" s="3" t="n">
        <v>12305.0</v>
      </c>
      <c r="J277" s="3" t="n">
        <v>12210.0</v>
      </c>
      <c r="K277" s="3" t="n">
        <v>11979.0</v>
      </c>
      <c r="L277" s="3" t="n">
        <v>11829.0</v>
      </c>
      <c r="M277" s="3" t="n">
        <v>11645.0</v>
      </c>
      <c r="N277" s="3" t="n">
        <v>12088.0</v>
      </c>
      <c r="O277" s="3" t="n">
        <v>11908.0</v>
      </c>
      <c r="P277" s="3" t="n">
        <v>12677.0</v>
      </c>
      <c r="Q277" s="3" t="n">
        <v>12847.0</v>
      </c>
      <c r="R277" s="3" t="n">
        <v>13359.0</v>
      </c>
      <c r="S277" s="3" t="n">
        <v>13621.0</v>
      </c>
      <c r="T277" s="3" t="n">
        <v>13391.0</v>
      </c>
      <c r="U277" s="3" t="n">
        <v>14182.0</v>
      </c>
      <c r="V277" s="3" t="n">
        <v>14055.0</v>
      </c>
      <c r="W277" s="3" t="n">
        <v>14372.0</v>
      </c>
      <c r="X277" s="3" t="n">
        <v>14422.0</v>
      </c>
      <c r="Y277" s="3" t="n">
        <v>14570.0</v>
      </c>
      <c r="Z277" s="3" t="n">
        <v>14502.0</v>
      </c>
      <c r="AA277" s="3" t="n">
        <v>15091.0</v>
      </c>
      <c r="AB277" s="3" t="n">
        <v>15410.0</v>
      </c>
      <c r="AC277" s="3" t="n">
        <v>14745.0</v>
      </c>
      <c r="AD277" s="3" t="n">
        <v>14334.0</v>
      </c>
      <c r="AE277" s="3" t="n">
        <v>13589.0</v>
      </c>
      <c r="AF277" s="3" t="n">
        <v>12770.0</v>
      </c>
      <c r="AG277" s="3" t="n">
        <v>12535.0</v>
      </c>
      <c r="AH277" s="3" t="n">
        <v>12056.0</v>
      </c>
      <c r="AI277" s="3" t="n">
        <v>11860.0</v>
      </c>
      <c r="AJ277" s="3" t="n">
        <v>11595.0</v>
      </c>
      <c r="AK277" s="3" t="n">
        <v>11021.0</v>
      </c>
      <c r="AL277" s="3" t="n">
        <v>10164.0</v>
      </c>
      <c r="AM277" s="3" t="n">
        <v>10084.0</v>
      </c>
      <c r="AN277" s="3" t="n">
        <v>9343.0</v>
      </c>
      <c r="AO277" s="3" t="n">
        <v>9321.0</v>
      </c>
    </row>
    <row r="278" spans="1:41" x14ac:dyDescent="0.2">
      <c r="A278" s="125"/>
      <c r="B278" s="9">
        <v>65</v>
      </c>
      <c r="C278" s="3" t="n">
        <v>15963.0</v>
      </c>
      <c r="D278" s="3" t="n">
        <v>15117.0</v>
      </c>
      <c r="E278" s="3" t="n">
        <v>14479.0</v>
      </c>
      <c r="F278" s="3" t="n">
        <v>13647.0</v>
      </c>
      <c r="G278" s="3" t="n">
        <v>12941.0</v>
      </c>
      <c r="H278" s="3" t="n">
        <v>12581.0</v>
      </c>
      <c r="I278" s="3" t="n">
        <v>12467.0</v>
      </c>
      <c r="J278" s="3" t="n">
        <v>12193.0</v>
      </c>
      <c r="K278" s="3" t="n">
        <v>12100.0</v>
      </c>
      <c r="L278" s="3" t="n">
        <v>11871.0</v>
      </c>
      <c r="M278" s="3" t="n">
        <v>11723.0</v>
      </c>
      <c r="N278" s="3" t="n">
        <v>11540.0</v>
      </c>
      <c r="O278" s="3" t="n">
        <v>11980.0</v>
      </c>
      <c r="P278" s="3" t="n">
        <v>11807.0</v>
      </c>
      <c r="Q278" s="3" t="n">
        <v>12569.0</v>
      </c>
      <c r="R278" s="3" t="n">
        <v>12737.0</v>
      </c>
      <c r="S278" s="3" t="n">
        <v>13243.0</v>
      </c>
      <c r="T278" s="3" t="n">
        <v>13508.0</v>
      </c>
      <c r="U278" s="3" t="n">
        <v>13282.0</v>
      </c>
      <c r="V278" s="3" t="n">
        <v>14066.0</v>
      </c>
      <c r="W278" s="3" t="n">
        <v>13942.0</v>
      </c>
      <c r="X278" s="3" t="n">
        <v>14258.0</v>
      </c>
      <c r="Y278" s="3" t="n">
        <v>14309.0</v>
      </c>
      <c r="Z278" s="3" t="n">
        <v>14454.0</v>
      </c>
      <c r="AA278" s="3" t="n">
        <v>14391.0</v>
      </c>
      <c r="AB278" s="3" t="n">
        <v>14973.0</v>
      </c>
      <c r="AC278" s="3" t="n">
        <v>15290.0</v>
      </c>
      <c r="AD278" s="3" t="n">
        <v>14635.0</v>
      </c>
      <c r="AE278" s="3" t="n">
        <v>14230.0</v>
      </c>
      <c r="AF278" s="3" t="n">
        <v>13493.0</v>
      </c>
      <c r="AG278" s="3" t="n">
        <v>12679.0</v>
      </c>
      <c r="AH278" s="3" t="n">
        <v>12443.0</v>
      </c>
      <c r="AI278" s="3" t="n">
        <v>11968.0</v>
      </c>
      <c r="AJ278" s="3" t="n">
        <v>11777.0</v>
      </c>
      <c r="AK278" s="3" t="n">
        <v>11514.0</v>
      </c>
      <c r="AL278" s="3" t="n">
        <v>10948.0</v>
      </c>
      <c r="AM278" s="3" t="n">
        <v>10094.0</v>
      </c>
      <c r="AN278" s="3" t="n">
        <v>10017.0</v>
      </c>
      <c r="AO278" s="3" t="n">
        <v>9285.0</v>
      </c>
    </row>
    <row r="279" spans="1:41" x14ac:dyDescent="0.2">
      <c r="A279" s="125"/>
      <c r="B279" s="9">
        <v>66</v>
      </c>
      <c r="C279" s="3" t="n">
        <v>15266.0</v>
      </c>
      <c r="D279" s="3" t="n">
        <v>15788.0</v>
      </c>
      <c r="E279" s="3" t="n">
        <v>14952.0</v>
      </c>
      <c r="F279" s="3" t="n">
        <v>14323.0</v>
      </c>
      <c r="G279" s="3" t="n">
        <v>13506.0</v>
      </c>
      <c r="H279" s="3" t="n">
        <v>12809.0</v>
      </c>
      <c r="I279" s="3" t="n">
        <v>12465.0</v>
      </c>
      <c r="J279" s="3" t="n">
        <v>12349.0</v>
      </c>
      <c r="K279" s="3" t="n">
        <v>12080.0</v>
      </c>
      <c r="L279" s="3" t="n">
        <v>11984.0</v>
      </c>
      <c r="M279" s="3" t="n">
        <v>11756.0</v>
      </c>
      <c r="N279" s="3" t="n">
        <v>11613.0</v>
      </c>
      <c r="O279" s="3" t="n">
        <v>11435.0</v>
      </c>
      <c r="P279" s="3" t="n">
        <v>11871.0</v>
      </c>
      <c r="Q279" s="3" t="n">
        <v>11700.0</v>
      </c>
      <c r="R279" s="3" t="n">
        <v>12459.0</v>
      </c>
      <c r="S279" s="3" t="n">
        <v>12620.0</v>
      </c>
      <c r="T279" s="3" t="n">
        <v>13125.0</v>
      </c>
      <c r="U279" s="3" t="n">
        <v>13388.0</v>
      </c>
      <c r="V279" s="3" t="n">
        <v>13171.0</v>
      </c>
      <c r="W279" s="3" t="n">
        <v>13949.0</v>
      </c>
      <c r="X279" s="3" t="n">
        <v>13826.0</v>
      </c>
      <c r="Y279" s="3" t="n">
        <v>14140.0</v>
      </c>
      <c r="Z279" s="3" t="n">
        <v>14192.0</v>
      </c>
      <c r="AA279" s="3" t="n">
        <v>14337.0</v>
      </c>
      <c r="AB279" s="3" t="n">
        <v>14278.0</v>
      </c>
      <c r="AC279" s="3" t="n">
        <v>14857.0</v>
      </c>
      <c r="AD279" s="3" t="n">
        <v>15175.0</v>
      </c>
      <c r="AE279" s="3" t="n">
        <v>14526.0</v>
      </c>
      <c r="AF279" s="3" t="n">
        <v>14124.0</v>
      </c>
      <c r="AG279" s="3" t="n">
        <v>13392.0</v>
      </c>
      <c r="AH279" s="3" t="n">
        <v>12585.0</v>
      </c>
      <c r="AI279" s="3" t="n">
        <v>12349.0</v>
      </c>
      <c r="AJ279" s="3" t="n">
        <v>11885.0</v>
      </c>
      <c r="AK279" s="3" t="n">
        <v>11693.0</v>
      </c>
      <c r="AL279" s="3" t="n">
        <v>11439.0</v>
      </c>
      <c r="AM279" s="3" t="n">
        <v>10879.0</v>
      </c>
      <c r="AN279" s="3" t="n">
        <v>10031.0</v>
      </c>
      <c r="AO279" s="3" t="n">
        <v>9952.0</v>
      </c>
    </row>
    <row r="280" spans="1:41" x14ac:dyDescent="0.2">
      <c r="A280" s="125"/>
      <c r="B280" s="9">
        <v>67</v>
      </c>
      <c r="C280" s="3" t="n">
        <v>15442.0</v>
      </c>
      <c r="D280" s="3" t="n">
        <v>15083.0</v>
      </c>
      <c r="E280" s="3" t="n">
        <v>15599.0</v>
      </c>
      <c r="F280" s="3" t="n">
        <v>14780.0</v>
      </c>
      <c r="G280" s="3" t="n">
        <v>14165.0</v>
      </c>
      <c r="H280" s="3" t="n">
        <v>13369.0</v>
      </c>
      <c r="I280" s="3" t="n">
        <v>12683.0</v>
      </c>
      <c r="J280" s="3" t="n">
        <v>12331.0</v>
      </c>
      <c r="K280" s="3" t="n">
        <v>12215.0</v>
      </c>
      <c r="L280" s="3" t="n">
        <v>11945.0</v>
      </c>
      <c r="M280" s="3" t="n">
        <v>11853.0</v>
      </c>
      <c r="N280" s="3" t="n">
        <v>11624.0</v>
      </c>
      <c r="O280" s="3" t="n">
        <v>11485.0</v>
      </c>
      <c r="P280" s="3" t="n">
        <v>11313.0</v>
      </c>
      <c r="Q280" s="3" t="n">
        <v>11743.0</v>
      </c>
      <c r="R280" s="3" t="n">
        <v>11578.0</v>
      </c>
      <c r="S280" s="3" t="n">
        <v>12334.0</v>
      </c>
      <c r="T280" s="3" t="n">
        <v>12494.0</v>
      </c>
      <c r="U280" s="3" t="n">
        <v>12995.0</v>
      </c>
      <c r="V280" s="3" t="n">
        <v>13260.0</v>
      </c>
      <c r="W280" s="3" t="n">
        <v>13046.0</v>
      </c>
      <c r="X280" s="3" t="n">
        <v>13818.0</v>
      </c>
      <c r="Y280" s="3" t="n">
        <v>13698.0</v>
      </c>
      <c r="Z280" s="3" t="n">
        <v>14007.0</v>
      </c>
      <c r="AA280" s="3" t="n">
        <v>14065.0</v>
      </c>
      <c r="AB280" s="3" t="n">
        <v>14208.0</v>
      </c>
      <c r="AC280" s="3" t="n">
        <v>14151.0</v>
      </c>
      <c r="AD280" s="3" t="n">
        <v>14729.0</v>
      </c>
      <c r="AE280" s="3" t="n">
        <v>15041.0</v>
      </c>
      <c r="AF280" s="3" t="n">
        <v>14404.0</v>
      </c>
      <c r="AG280" s="3" t="n">
        <v>14003.0</v>
      </c>
      <c r="AH280" s="3" t="n">
        <v>13281.0</v>
      </c>
      <c r="AI280" s="3" t="n">
        <v>12482.0</v>
      </c>
      <c r="AJ280" s="3" t="n">
        <v>12253.0</v>
      </c>
      <c r="AK280" s="3" t="n">
        <v>11793.0</v>
      </c>
      <c r="AL280" s="3" t="n">
        <v>11599.0</v>
      </c>
      <c r="AM280" s="3" t="n">
        <v>11350.0</v>
      </c>
      <c r="AN280" s="3" t="n">
        <v>10795.0</v>
      </c>
      <c r="AO280" s="3" t="n">
        <v>9955.0</v>
      </c>
    </row>
    <row r="281" spans="1:41" x14ac:dyDescent="0.2">
      <c r="A281" s="125"/>
      <c r="B281" s="9">
        <v>68</v>
      </c>
      <c r="C281" s="3" t="n">
        <v>14682.0</v>
      </c>
      <c r="D281" s="3" t="n">
        <v>15226.0</v>
      </c>
      <c r="E281" s="3" t="n">
        <v>14873.0</v>
      </c>
      <c r="F281" s="3" t="n">
        <v>15387.0</v>
      </c>
      <c r="G281" s="3" t="n">
        <v>14587.0</v>
      </c>
      <c r="H281" s="3" t="n">
        <v>13982.0</v>
      </c>
      <c r="I281" s="3" t="n">
        <v>13202.0</v>
      </c>
      <c r="J281" s="3" t="n">
        <v>12521.0</v>
      </c>
      <c r="K281" s="3" t="n">
        <v>12176.0</v>
      </c>
      <c r="L281" s="3" t="n">
        <v>12060.0</v>
      </c>
      <c r="M281" s="3" t="n">
        <v>11795.0</v>
      </c>
      <c r="N281" s="3" t="n">
        <v>11706.0</v>
      </c>
      <c r="O281" s="3" t="n">
        <v>11484.0</v>
      </c>
      <c r="P281" s="3" t="n">
        <v>11344.0</v>
      </c>
      <c r="Q281" s="3" t="n">
        <v>11176.0</v>
      </c>
      <c r="R281" s="3" t="n">
        <v>11604.0</v>
      </c>
      <c r="S281" s="3" t="n">
        <v>11441.0</v>
      </c>
      <c r="T281" s="3" t="n">
        <v>12192.0</v>
      </c>
      <c r="U281" s="3" t="n">
        <v>12355.0</v>
      </c>
      <c r="V281" s="3" t="n">
        <v>12846.0</v>
      </c>
      <c r="W281" s="3" t="n">
        <v>13115.0</v>
      </c>
      <c r="X281" s="3" t="n">
        <v>12907.0</v>
      </c>
      <c r="Y281" s="3" t="n">
        <v>13672.0</v>
      </c>
      <c r="Z281" s="3" t="n">
        <v>13548.0</v>
      </c>
      <c r="AA281" s="3" t="n">
        <v>13857.0</v>
      </c>
      <c r="AB281" s="3" t="n">
        <v>13918.0</v>
      </c>
      <c r="AC281" s="3" t="n">
        <v>14059.0</v>
      </c>
      <c r="AD281" s="3" t="n">
        <v>14004.0</v>
      </c>
      <c r="AE281" s="3" t="n">
        <v>14577.0</v>
      </c>
      <c r="AF281" s="3" t="n">
        <v>14889.0</v>
      </c>
      <c r="AG281" s="3" t="n">
        <v>14262.0</v>
      </c>
      <c r="AH281" s="3" t="n">
        <v>13866.0</v>
      </c>
      <c r="AI281" s="3" t="n">
        <v>13150.0</v>
      </c>
      <c r="AJ281" s="3" t="n">
        <v>12361.0</v>
      </c>
      <c r="AK281" s="3" t="n">
        <v>12134.0</v>
      </c>
      <c r="AL281" s="3" t="n">
        <v>11681.0</v>
      </c>
      <c r="AM281" s="3" t="n">
        <v>11493.0</v>
      </c>
      <c r="AN281" s="3" t="n">
        <v>11249.0</v>
      </c>
      <c r="AO281" s="3" t="n">
        <v>10698.0</v>
      </c>
    </row>
    <row r="282" spans="1:41" x14ac:dyDescent="0.2">
      <c r="A282" s="125"/>
      <c r="B282" s="9">
        <v>69</v>
      </c>
      <c r="C282" s="3" t="n">
        <v>14793.0</v>
      </c>
      <c r="D282" s="3" t="n">
        <v>14468.0</v>
      </c>
      <c r="E282" s="3" t="n">
        <v>15007.0</v>
      </c>
      <c r="F282" s="3" t="n">
        <v>14664.0</v>
      </c>
      <c r="G282" s="3" t="n">
        <v>15177.0</v>
      </c>
      <c r="H282" s="3" t="n">
        <v>14393.0</v>
      </c>
      <c r="I282" s="3" t="n">
        <v>13808.0</v>
      </c>
      <c r="J282" s="3" t="n">
        <v>13036.0</v>
      </c>
      <c r="K282" s="3" t="n">
        <v>12360.0</v>
      </c>
      <c r="L282" s="3" t="n">
        <v>12018.0</v>
      </c>
      <c r="M282" s="3" t="n">
        <v>11903.0</v>
      </c>
      <c r="N282" s="3" t="n">
        <v>11642.0</v>
      </c>
      <c r="O282" s="3" t="n">
        <v>11555.0</v>
      </c>
      <c r="P282" s="3" t="n">
        <v>11336.0</v>
      </c>
      <c r="Q282" s="3" t="n">
        <v>11198.0</v>
      </c>
      <c r="R282" s="3" t="n">
        <v>11037.0</v>
      </c>
      <c r="S282" s="3" t="n">
        <v>11461.0</v>
      </c>
      <c r="T282" s="3" t="n">
        <v>11301.0</v>
      </c>
      <c r="U282" s="3" t="n">
        <v>12047.0</v>
      </c>
      <c r="V282" s="3" t="n">
        <v>12205.0</v>
      </c>
      <c r="W282" s="3" t="n">
        <v>12698.0</v>
      </c>
      <c r="X282" s="3" t="n">
        <v>12966.0</v>
      </c>
      <c r="Y282" s="3" t="n">
        <v>12762.0</v>
      </c>
      <c r="Z282" s="3" t="n">
        <v>13524.0</v>
      </c>
      <c r="AA282" s="3" t="n">
        <v>13401.0</v>
      </c>
      <c r="AB282" s="3" t="n">
        <v>13707.0</v>
      </c>
      <c r="AC282" s="3" t="n">
        <v>13768.0</v>
      </c>
      <c r="AD282" s="3" t="n">
        <v>13912.0</v>
      </c>
      <c r="AE282" s="3" t="n">
        <v>13856.0</v>
      </c>
      <c r="AF282" s="3" t="n">
        <v>14425.0</v>
      </c>
      <c r="AG282" s="3" t="n">
        <v>14735.0</v>
      </c>
      <c r="AH282" s="3" t="n">
        <v>14115.0</v>
      </c>
      <c r="AI282" s="3" t="n">
        <v>13726.0</v>
      </c>
      <c r="AJ282" s="3" t="n">
        <v>13015.0</v>
      </c>
      <c r="AK282" s="3" t="n">
        <v>12237.0</v>
      </c>
      <c r="AL282" s="3" t="n">
        <v>12017.0</v>
      </c>
      <c r="AM282" s="3" t="n">
        <v>11571.0</v>
      </c>
      <c r="AN282" s="3" t="n">
        <v>11385.0</v>
      </c>
      <c r="AO282" s="3" t="n">
        <v>11150.0</v>
      </c>
    </row>
    <row r="283" spans="1:41" x14ac:dyDescent="0.2">
      <c r="A283" s="125"/>
      <c r="B283" s="9">
        <v>70</v>
      </c>
      <c r="C283" s="3" t="n">
        <v>14044.0</v>
      </c>
      <c r="D283" s="3" t="n">
        <v>14569.0</v>
      </c>
      <c r="E283" s="3" t="n">
        <v>14253.0</v>
      </c>
      <c r="F283" s="3" t="n">
        <v>14789.0</v>
      </c>
      <c r="G283" s="3" t="n">
        <v>14451.0</v>
      </c>
      <c r="H283" s="3" t="n">
        <v>14965.0</v>
      </c>
      <c r="I283" s="3" t="n">
        <v>14201.0</v>
      </c>
      <c r="J283" s="3" t="n">
        <v>13617.0</v>
      </c>
      <c r="K283" s="3" t="n">
        <v>12857.0</v>
      </c>
      <c r="L283" s="3" t="n">
        <v>12192.0</v>
      </c>
      <c r="M283" s="3" t="n">
        <v>11858.0</v>
      </c>
      <c r="N283" s="3" t="n">
        <v>11747.0</v>
      </c>
      <c r="O283" s="3" t="n">
        <v>11492.0</v>
      </c>
      <c r="P283" s="3" t="n">
        <v>11407.0</v>
      </c>
      <c r="Q283" s="3" t="n">
        <v>11194.0</v>
      </c>
      <c r="R283" s="3" t="n">
        <v>11059.0</v>
      </c>
      <c r="S283" s="3" t="n">
        <v>10898.0</v>
      </c>
      <c r="T283" s="3" t="n">
        <v>11323.0</v>
      </c>
      <c r="U283" s="3" t="n">
        <v>11164.0</v>
      </c>
      <c r="V283" s="3" t="n">
        <v>11902.0</v>
      </c>
      <c r="W283" s="3" t="n">
        <v>12059.0</v>
      </c>
      <c r="X283" s="3" t="n">
        <v>12546.0</v>
      </c>
      <c r="Y283" s="3" t="n">
        <v>12814.0</v>
      </c>
      <c r="Z283" s="3" t="n">
        <v>12612.0</v>
      </c>
      <c r="AA283" s="3" t="n">
        <v>13372.0</v>
      </c>
      <c r="AB283" s="3" t="n">
        <v>13249.0</v>
      </c>
      <c r="AC283" s="3" t="n">
        <v>13555.0</v>
      </c>
      <c r="AD283" s="3" t="n">
        <v>13617.0</v>
      </c>
      <c r="AE283" s="3" t="n">
        <v>13760.0</v>
      </c>
      <c r="AF283" s="3" t="n">
        <v>13705.0</v>
      </c>
      <c r="AG283" s="3" t="n">
        <v>14269.0</v>
      </c>
      <c r="AH283" s="3" t="n">
        <v>14578.0</v>
      </c>
      <c r="AI283" s="3" t="n">
        <v>13965.0</v>
      </c>
      <c r="AJ283" s="3" t="n">
        <v>13583.0</v>
      </c>
      <c r="AK283" s="3" t="n">
        <v>12883.0</v>
      </c>
      <c r="AL283" s="3" t="n">
        <v>12114.0</v>
      </c>
      <c r="AM283" s="3" t="n">
        <v>11899.0</v>
      </c>
      <c r="AN283" s="3" t="n">
        <v>11459.0</v>
      </c>
      <c r="AO283" s="3" t="n">
        <v>11272.0</v>
      </c>
    </row>
    <row r="284" spans="1:41" x14ac:dyDescent="0.2">
      <c r="A284" s="125"/>
      <c r="B284" s="9">
        <v>71</v>
      </c>
      <c r="C284" s="3" t="n">
        <v>13898.0</v>
      </c>
      <c r="D284" s="3" t="n">
        <v>13790.0</v>
      </c>
      <c r="E284" s="3" t="n">
        <v>14311.0</v>
      </c>
      <c r="F284" s="3" t="n">
        <v>14005.0</v>
      </c>
      <c r="G284" s="3" t="n">
        <v>14535.0</v>
      </c>
      <c r="H284" s="3" t="n">
        <v>14209.0</v>
      </c>
      <c r="I284" s="3" t="n">
        <v>14722.0</v>
      </c>
      <c r="J284" s="3" t="n">
        <v>13967.0</v>
      </c>
      <c r="K284" s="3" t="n">
        <v>13394.0</v>
      </c>
      <c r="L284" s="3" t="n">
        <v>12651.0</v>
      </c>
      <c r="M284" s="3" t="n">
        <v>12000.0</v>
      </c>
      <c r="N284" s="3" t="n">
        <v>11669.0</v>
      </c>
      <c r="O284" s="3" t="n">
        <v>11566.0</v>
      </c>
      <c r="P284" s="3" t="n">
        <v>11316.0</v>
      </c>
      <c r="Q284" s="3" t="n">
        <v>11233.0</v>
      </c>
      <c r="R284" s="3" t="n">
        <v>11026.0</v>
      </c>
      <c r="S284" s="3" t="n">
        <v>10896.0</v>
      </c>
      <c r="T284" s="3" t="n">
        <v>10739.0</v>
      </c>
      <c r="U284" s="3" t="n">
        <v>11160.0</v>
      </c>
      <c r="V284" s="3" t="n">
        <v>11007.0</v>
      </c>
      <c r="W284" s="3" t="n">
        <v>11733.0</v>
      </c>
      <c r="X284" s="3" t="n">
        <v>11886.0</v>
      </c>
      <c r="Y284" s="3" t="n">
        <v>12368.0</v>
      </c>
      <c r="Z284" s="3" t="n">
        <v>12633.0</v>
      </c>
      <c r="AA284" s="3" t="n">
        <v>12438.0</v>
      </c>
      <c r="AB284" s="3" t="n">
        <v>13187.0</v>
      </c>
      <c r="AC284" s="3" t="n">
        <v>13067.0</v>
      </c>
      <c r="AD284" s="3" t="n">
        <v>13372.0</v>
      </c>
      <c r="AE284" s="3" t="n">
        <v>13438.0</v>
      </c>
      <c r="AF284" s="3" t="n">
        <v>13577.0</v>
      </c>
      <c r="AG284" s="3" t="n">
        <v>13524.0</v>
      </c>
      <c r="AH284" s="3" t="n">
        <v>14089.0</v>
      </c>
      <c r="AI284" s="3" t="n">
        <v>14390.0</v>
      </c>
      <c r="AJ284" s="3" t="n">
        <v>13792.0</v>
      </c>
      <c r="AK284" s="3" t="n">
        <v>13412.0</v>
      </c>
      <c r="AL284" s="3" t="n">
        <v>12722.0</v>
      </c>
      <c r="AM284" s="3" t="n">
        <v>11963.0</v>
      </c>
      <c r="AN284" s="3" t="n">
        <v>11754.0</v>
      </c>
      <c r="AO284" s="3" t="n">
        <v>11319.0</v>
      </c>
    </row>
    <row r="285" spans="1:41" x14ac:dyDescent="0.2">
      <c r="A285" s="125"/>
      <c r="B285" s="9">
        <v>72</v>
      </c>
      <c r="C285" s="3" t="n">
        <v>13144.0</v>
      </c>
      <c r="D285" s="3" t="n">
        <v>13633.0</v>
      </c>
      <c r="E285" s="3" t="n">
        <v>13530.0</v>
      </c>
      <c r="F285" s="3" t="n">
        <v>14050.0</v>
      </c>
      <c r="G285" s="3" t="n">
        <v>13750.0</v>
      </c>
      <c r="H285" s="3" t="n">
        <v>14276.0</v>
      </c>
      <c r="I285" s="3" t="n">
        <v>13962.0</v>
      </c>
      <c r="J285" s="3" t="n">
        <v>14467.0</v>
      </c>
      <c r="K285" s="3" t="n">
        <v>13726.0</v>
      </c>
      <c r="L285" s="3" t="n">
        <v>13165.0</v>
      </c>
      <c r="M285" s="3" t="n">
        <v>12431.0</v>
      </c>
      <c r="N285" s="3" t="n">
        <v>11794.0</v>
      </c>
      <c r="O285" s="3" t="n">
        <v>11471.0</v>
      </c>
      <c r="P285" s="3" t="n">
        <v>11372.0</v>
      </c>
      <c r="Q285" s="3" t="n">
        <v>11129.0</v>
      </c>
      <c r="R285" s="3" t="n">
        <v>11050.0</v>
      </c>
      <c r="S285" s="3" t="n">
        <v>10844.0</v>
      </c>
      <c r="T285" s="3" t="n">
        <v>10720.0</v>
      </c>
      <c r="U285" s="3" t="n">
        <v>10565.0</v>
      </c>
      <c r="V285" s="3" t="n">
        <v>10985.0</v>
      </c>
      <c r="W285" s="3" t="n">
        <v>10833.0</v>
      </c>
      <c r="X285" s="3" t="n">
        <v>11552.0</v>
      </c>
      <c r="Y285" s="3" t="n">
        <v>11706.0</v>
      </c>
      <c r="Z285" s="3" t="n">
        <v>12182.0</v>
      </c>
      <c r="AA285" s="3" t="n">
        <v>12447.0</v>
      </c>
      <c r="AB285" s="3" t="n">
        <v>12259.0</v>
      </c>
      <c r="AC285" s="3" t="n">
        <v>13001.0</v>
      </c>
      <c r="AD285" s="3" t="n">
        <v>12878.0</v>
      </c>
      <c r="AE285" s="3" t="n">
        <v>13186.0</v>
      </c>
      <c r="AF285" s="3" t="n">
        <v>13255.0</v>
      </c>
      <c r="AG285" s="3" t="n">
        <v>13388.0</v>
      </c>
      <c r="AH285" s="3" t="n">
        <v>13339.0</v>
      </c>
      <c r="AI285" s="3" t="n">
        <v>13897.0</v>
      </c>
      <c r="AJ285" s="3" t="n">
        <v>14197.0</v>
      </c>
      <c r="AK285" s="3" t="n">
        <v>13609.0</v>
      </c>
      <c r="AL285" s="3" t="n">
        <v>13237.0</v>
      </c>
      <c r="AM285" s="3" t="n">
        <v>12557.0</v>
      </c>
      <c r="AN285" s="3" t="n">
        <v>11810.0</v>
      </c>
      <c r="AO285" s="3" t="n">
        <v>11608.0</v>
      </c>
    </row>
    <row r="286" spans="1:41" x14ac:dyDescent="0.2">
      <c r="A286" s="125"/>
      <c r="B286" s="9">
        <v>73</v>
      </c>
      <c r="C286" s="3" t="n">
        <v>12204.0</v>
      </c>
      <c r="D286" s="3" t="n">
        <v>12878.0</v>
      </c>
      <c r="E286" s="3" t="n">
        <v>13364.0</v>
      </c>
      <c r="F286" s="3" t="n">
        <v>13267.0</v>
      </c>
      <c r="G286" s="3" t="n">
        <v>13781.0</v>
      </c>
      <c r="H286" s="3" t="n">
        <v>13494.0</v>
      </c>
      <c r="I286" s="3" t="n">
        <v>14014.0</v>
      </c>
      <c r="J286" s="3" t="n">
        <v>13704.0</v>
      </c>
      <c r="K286" s="3" t="n">
        <v>14202.0</v>
      </c>
      <c r="L286" s="3" t="n">
        <v>13473.0</v>
      </c>
      <c r="M286" s="3" t="n">
        <v>12929.0</v>
      </c>
      <c r="N286" s="3" t="n">
        <v>12206.0</v>
      </c>
      <c r="O286" s="3" t="n">
        <v>11583.0</v>
      </c>
      <c r="P286" s="3" t="n">
        <v>11267.0</v>
      </c>
      <c r="Q286" s="3" t="n">
        <v>11175.0</v>
      </c>
      <c r="R286" s="3" t="n">
        <v>10934.0</v>
      </c>
      <c r="S286" s="3" t="n">
        <v>10860.0</v>
      </c>
      <c r="T286" s="3" t="n">
        <v>10660.0</v>
      </c>
      <c r="U286" s="3" t="n">
        <v>10538.0</v>
      </c>
      <c r="V286" s="3" t="n">
        <v>10384.0</v>
      </c>
      <c r="W286" s="3" t="n">
        <v>10805.0</v>
      </c>
      <c r="X286" s="3" t="n">
        <v>10654.0</v>
      </c>
      <c r="Y286" s="3" t="n">
        <v>11370.0</v>
      </c>
      <c r="Z286" s="3" t="n">
        <v>11519.0</v>
      </c>
      <c r="AA286" s="3" t="n">
        <v>11990.0</v>
      </c>
      <c r="AB286" s="3" t="n">
        <v>12255.0</v>
      </c>
      <c r="AC286" s="3" t="n">
        <v>12069.0</v>
      </c>
      <c r="AD286" s="3" t="n">
        <v>12804.0</v>
      </c>
      <c r="AE286" s="3" t="n">
        <v>12688.0</v>
      </c>
      <c r="AF286" s="3" t="n">
        <v>12992.0</v>
      </c>
      <c r="AG286" s="3" t="n">
        <v>13062.0</v>
      </c>
      <c r="AH286" s="3" t="n">
        <v>13191.0</v>
      </c>
      <c r="AI286" s="3" t="n">
        <v>13144.0</v>
      </c>
      <c r="AJ286" s="3" t="n">
        <v>13700.0</v>
      </c>
      <c r="AK286" s="3" t="n">
        <v>14000.0</v>
      </c>
      <c r="AL286" s="3" t="n">
        <v>13422.0</v>
      </c>
      <c r="AM286" s="3" t="n">
        <v>13053.0</v>
      </c>
      <c r="AN286" s="3" t="n">
        <v>12382.0</v>
      </c>
      <c r="AO286" s="3" t="n">
        <v>11651.0</v>
      </c>
    </row>
    <row r="287" spans="1:41" x14ac:dyDescent="0.2">
      <c r="A287" s="125"/>
      <c r="B287" s="9">
        <v>74</v>
      </c>
      <c r="C287" s="3" t="n">
        <v>11886.0</v>
      </c>
      <c r="D287" s="3" t="n">
        <v>11921.0</v>
      </c>
      <c r="E287" s="3" t="n">
        <v>12586.0</v>
      </c>
      <c r="F287" s="3" t="n">
        <v>13068.0</v>
      </c>
      <c r="G287" s="3" t="n">
        <v>12977.0</v>
      </c>
      <c r="H287" s="3" t="n">
        <v>13488.0</v>
      </c>
      <c r="I287" s="3" t="n">
        <v>13208.0</v>
      </c>
      <c r="J287" s="3" t="n">
        <v>13714.0</v>
      </c>
      <c r="K287" s="3" t="n">
        <v>13413.0</v>
      </c>
      <c r="L287" s="3" t="n">
        <v>13902.0</v>
      </c>
      <c r="M287" s="3" t="n">
        <v>13195.0</v>
      </c>
      <c r="N287" s="3" t="n">
        <v>12664.0</v>
      </c>
      <c r="O287" s="3" t="n">
        <v>11957.0</v>
      </c>
      <c r="P287" s="3" t="n">
        <v>11350.0</v>
      </c>
      <c r="Q287" s="3" t="n">
        <v>11045.0</v>
      </c>
      <c r="R287" s="3" t="n">
        <v>10954.0</v>
      </c>
      <c r="S287" s="3" t="n">
        <v>10723.0</v>
      </c>
      <c r="T287" s="3" t="n">
        <v>10654.0</v>
      </c>
      <c r="U287" s="3" t="n">
        <v>10459.0</v>
      </c>
      <c r="V287" s="3" t="n">
        <v>10342.0</v>
      </c>
      <c r="W287" s="3" t="n">
        <v>10189.0</v>
      </c>
      <c r="X287" s="3" t="n">
        <v>10605.0</v>
      </c>
      <c r="Y287" s="3" t="n">
        <v>10458.0</v>
      </c>
      <c r="Z287" s="3" t="n">
        <v>11165.0</v>
      </c>
      <c r="AA287" s="3" t="n">
        <v>11310.0</v>
      </c>
      <c r="AB287" s="3" t="n">
        <v>11775.0</v>
      </c>
      <c r="AC287" s="3" t="n">
        <v>12040.0</v>
      </c>
      <c r="AD287" s="3" t="n">
        <v>11862.0</v>
      </c>
      <c r="AE287" s="3" t="n">
        <v>12587.0</v>
      </c>
      <c r="AF287" s="3" t="n">
        <v>12466.0</v>
      </c>
      <c r="AG287" s="3" t="n">
        <v>12771.0</v>
      </c>
      <c r="AH287" s="3" t="n">
        <v>12844.0</v>
      </c>
      <c r="AI287" s="3" t="n">
        <v>12975.0</v>
      </c>
      <c r="AJ287" s="3" t="n">
        <v>12929.0</v>
      </c>
      <c r="AK287" s="3" t="n">
        <v>13477.0</v>
      </c>
      <c r="AL287" s="3" t="n">
        <v>13775.0</v>
      </c>
      <c r="AM287" s="3" t="n">
        <v>13205.0</v>
      </c>
      <c r="AN287" s="3" t="n">
        <v>12848.0</v>
      </c>
      <c r="AO287" s="3" t="n">
        <v>12187.0</v>
      </c>
    </row>
    <row r="288" spans="1:41" x14ac:dyDescent="0.2">
      <c r="A288" s="125"/>
      <c r="B288" s="9">
        <v>75</v>
      </c>
      <c r="C288" s="3" t="n">
        <v>11022.0</v>
      </c>
      <c r="D288" s="3" t="n">
        <v>11590.0</v>
      </c>
      <c r="E288" s="3" t="n">
        <v>11630.0</v>
      </c>
      <c r="F288" s="3" t="n">
        <v>12285.0</v>
      </c>
      <c r="G288" s="3" t="n">
        <v>12761.0</v>
      </c>
      <c r="H288" s="3" t="n">
        <v>12678.0</v>
      </c>
      <c r="I288" s="3" t="n">
        <v>13181.0</v>
      </c>
      <c r="J288" s="3" t="n">
        <v>12908.0</v>
      </c>
      <c r="K288" s="3" t="n">
        <v>13403.0</v>
      </c>
      <c r="L288" s="3" t="n">
        <v>13115.0</v>
      </c>
      <c r="M288" s="3" t="n">
        <v>13596.0</v>
      </c>
      <c r="N288" s="3" t="n">
        <v>12909.0</v>
      </c>
      <c r="O288" s="3" t="n">
        <v>12389.0</v>
      </c>
      <c r="P288" s="3" t="n">
        <v>11699.0</v>
      </c>
      <c r="Q288" s="3" t="n">
        <v>11106.0</v>
      </c>
      <c r="R288" s="3" t="n">
        <v>10808.0</v>
      </c>
      <c r="S288" s="3" t="n">
        <v>10723.0</v>
      </c>
      <c r="T288" s="3" t="n">
        <v>10500.0</v>
      </c>
      <c r="U288" s="3" t="n">
        <v>10436.0</v>
      </c>
      <c r="V288" s="3" t="n">
        <v>10248.0</v>
      </c>
      <c r="W288" s="3" t="n">
        <v>10135.0</v>
      </c>
      <c r="X288" s="3" t="n">
        <v>9986.0</v>
      </c>
      <c r="Y288" s="3" t="n">
        <v>10397.0</v>
      </c>
      <c r="Z288" s="3" t="n">
        <v>10252.0</v>
      </c>
      <c r="AA288" s="3" t="n">
        <v>10951.0</v>
      </c>
      <c r="AB288" s="3" t="n">
        <v>11097.0</v>
      </c>
      <c r="AC288" s="3" t="n">
        <v>11554.0</v>
      </c>
      <c r="AD288" s="3" t="n">
        <v>11815.0</v>
      </c>
      <c r="AE288" s="3" t="n">
        <v>11651.0</v>
      </c>
      <c r="AF288" s="3" t="n">
        <v>12361.0</v>
      </c>
      <c r="AG288" s="3" t="n">
        <v>12241.0</v>
      </c>
      <c r="AH288" s="3" t="n">
        <v>12541.0</v>
      </c>
      <c r="AI288" s="3" t="n">
        <v>12621.0</v>
      </c>
      <c r="AJ288" s="3" t="n">
        <v>12748.0</v>
      </c>
      <c r="AK288" s="3" t="n">
        <v>12709.0</v>
      </c>
      <c r="AL288" s="3" t="n">
        <v>13248.0</v>
      </c>
      <c r="AM288" s="3" t="n">
        <v>13543.0</v>
      </c>
      <c r="AN288" s="3" t="n">
        <v>12985.0</v>
      </c>
      <c r="AO288" s="3" t="n">
        <v>12637.0</v>
      </c>
    </row>
    <row r="289" spans="1:41" x14ac:dyDescent="0.2">
      <c r="A289" s="125"/>
      <c r="B289" s="9">
        <v>76</v>
      </c>
      <c r="C289" s="3" t="n">
        <v>9473.0</v>
      </c>
      <c r="D289" s="3" t="n">
        <v>10720.0</v>
      </c>
      <c r="E289" s="3" t="n">
        <v>11277.0</v>
      </c>
      <c r="F289" s="3" t="n">
        <v>11327.0</v>
      </c>
      <c r="G289" s="3" t="n">
        <v>11962.0</v>
      </c>
      <c r="H289" s="3" t="n">
        <v>12436.0</v>
      </c>
      <c r="I289" s="3" t="n">
        <v>12358.0</v>
      </c>
      <c r="J289" s="3" t="n">
        <v>12852.0</v>
      </c>
      <c r="K289" s="3" t="n">
        <v>12588.0</v>
      </c>
      <c r="L289" s="3" t="n">
        <v>13076.0</v>
      </c>
      <c r="M289" s="3" t="n">
        <v>12793.0</v>
      </c>
      <c r="N289" s="3" t="n">
        <v>13269.0</v>
      </c>
      <c r="O289" s="3" t="n">
        <v>12604.0</v>
      </c>
      <c r="P289" s="3" t="n">
        <v>12101.0</v>
      </c>
      <c r="Q289" s="3" t="n">
        <v>11426.0</v>
      </c>
      <c r="R289" s="3" t="n">
        <v>10851.0</v>
      </c>
      <c r="S289" s="3" t="n">
        <v>10560.0</v>
      </c>
      <c r="T289" s="3" t="n">
        <v>10480.0</v>
      </c>
      <c r="U289" s="3" t="n">
        <v>10260.0</v>
      </c>
      <c r="V289" s="3" t="n">
        <v>10204.0</v>
      </c>
      <c r="W289" s="3" t="n">
        <v>10022.0</v>
      </c>
      <c r="X289" s="3" t="n">
        <v>9911.0</v>
      </c>
      <c r="Y289" s="3" t="n">
        <v>9773.0</v>
      </c>
      <c r="Z289" s="3" t="n">
        <v>10169.0</v>
      </c>
      <c r="AA289" s="3" t="n">
        <v>10030.0</v>
      </c>
      <c r="AB289" s="3" t="n">
        <v>10716.0</v>
      </c>
      <c r="AC289" s="3" t="n">
        <v>10865.0</v>
      </c>
      <c r="AD289" s="3" t="n">
        <v>11316.0</v>
      </c>
      <c r="AE289" s="3" t="n">
        <v>11571.0</v>
      </c>
      <c r="AF289" s="3" t="n">
        <v>11417.0</v>
      </c>
      <c r="AG289" s="3" t="n">
        <v>12110.0</v>
      </c>
      <c r="AH289" s="3" t="n">
        <v>11999.0</v>
      </c>
      <c r="AI289" s="3" t="n">
        <v>12298.0</v>
      </c>
      <c r="AJ289" s="3" t="n">
        <v>12377.0</v>
      </c>
      <c r="AK289" s="3" t="n">
        <v>12504.0</v>
      </c>
      <c r="AL289" s="3" t="n">
        <v>12468.0</v>
      </c>
      <c r="AM289" s="3" t="n">
        <v>12996.0</v>
      </c>
      <c r="AN289" s="3" t="n">
        <v>13292.0</v>
      </c>
      <c r="AO289" s="3" t="n">
        <v>12747.0</v>
      </c>
    </row>
    <row r="290" spans="1:41" x14ac:dyDescent="0.2">
      <c r="A290" s="125"/>
      <c r="B290" s="9">
        <v>77</v>
      </c>
      <c r="C290" s="3" t="n">
        <v>8227.0</v>
      </c>
      <c r="D290" s="3" t="n">
        <v>9196.0</v>
      </c>
      <c r="E290" s="3" t="n">
        <v>10416.0</v>
      </c>
      <c r="F290" s="3" t="n">
        <v>10959.0</v>
      </c>
      <c r="G290" s="3" t="n">
        <v>11017.0</v>
      </c>
      <c r="H290" s="3" t="n">
        <v>11637.0</v>
      </c>
      <c r="I290" s="3" t="n">
        <v>12101.0</v>
      </c>
      <c r="J290" s="3" t="n">
        <v>12027.0</v>
      </c>
      <c r="K290" s="3" t="n">
        <v>12510.0</v>
      </c>
      <c r="L290" s="3" t="n">
        <v>12255.0</v>
      </c>
      <c r="M290" s="3" t="n">
        <v>12735.0</v>
      </c>
      <c r="N290" s="3" t="n">
        <v>12460.0</v>
      </c>
      <c r="O290" s="3" t="n">
        <v>12928.0</v>
      </c>
      <c r="P290" s="3" t="n">
        <v>12282.0</v>
      </c>
      <c r="Q290" s="3" t="n">
        <v>11799.0</v>
      </c>
      <c r="R290" s="3" t="n">
        <v>11145.0</v>
      </c>
      <c r="S290" s="3" t="n">
        <v>10590.0</v>
      </c>
      <c r="T290" s="3" t="n">
        <v>10303.0</v>
      </c>
      <c r="U290" s="3" t="n">
        <v>10227.0</v>
      </c>
      <c r="V290" s="3" t="n">
        <v>10016.0</v>
      </c>
      <c r="W290" s="3" t="n">
        <v>9963.0</v>
      </c>
      <c r="X290" s="3" t="n">
        <v>9786.0</v>
      </c>
      <c r="Y290" s="3" t="n">
        <v>9684.0</v>
      </c>
      <c r="Z290" s="3" t="n">
        <v>9548.0</v>
      </c>
      <c r="AA290" s="3" t="n">
        <v>9942.0</v>
      </c>
      <c r="AB290" s="3" t="n">
        <v>9806.0</v>
      </c>
      <c r="AC290" s="3" t="n">
        <v>10483.0</v>
      </c>
      <c r="AD290" s="3" t="n">
        <v>10631.0</v>
      </c>
      <c r="AE290" s="3" t="n">
        <v>11072.0</v>
      </c>
      <c r="AF290" s="3" t="n">
        <v>11327.0</v>
      </c>
      <c r="AG290" s="3" t="n">
        <v>11173.0</v>
      </c>
      <c r="AH290" s="3" t="n">
        <v>11852.0</v>
      </c>
      <c r="AI290" s="3" t="n">
        <v>11748.0</v>
      </c>
      <c r="AJ290" s="3" t="n">
        <v>12041.0</v>
      </c>
      <c r="AK290" s="3" t="n">
        <v>12122.0</v>
      </c>
      <c r="AL290" s="3" t="n">
        <v>12251.0</v>
      </c>
      <c r="AM290" s="3" t="n">
        <v>12214.0</v>
      </c>
      <c r="AN290" s="3" t="n">
        <v>12735.0</v>
      </c>
      <c r="AO290" s="3" t="n">
        <v>13026.0</v>
      </c>
    </row>
    <row r="291" spans="1:41" x14ac:dyDescent="0.2">
      <c r="A291" s="125"/>
      <c r="B291" s="9">
        <v>78</v>
      </c>
      <c r="C291" s="3" t="n">
        <v>7476.0</v>
      </c>
      <c r="D291" s="3" t="n">
        <v>7957.0</v>
      </c>
      <c r="E291" s="3" t="n">
        <v>8903.0</v>
      </c>
      <c r="F291" s="3" t="n">
        <v>10089.0</v>
      </c>
      <c r="G291" s="3" t="n">
        <v>10613.0</v>
      </c>
      <c r="H291" s="3" t="n">
        <v>10678.0</v>
      </c>
      <c r="I291" s="3" t="n">
        <v>11285.0</v>
      </c>
      <c r="J291" s="3" t="n">
        <v>11735.0</v>
      </c>
      <c r="K291" s="3" t="n">
        <v>11663.0</v>
      </c>
      <c r="L291" s="3" t="n">
        <v>12140.0</v>
      </c>
      <c r="M291" s="3" t="n">
        <v>11892.0</v>
      </c>
      <c r="N291" s="3" t="n">
        <v>12366.0</v>
      </c>
      <c r="O291" s="3" t="n">
        <v>12105.0</v>
      </c>
      <c r="P291" s="3" t="n">
        <v>12561.0</v>
      </c>
      <c r="Q291" s="3" t="n">
        <v>11932.0</v>
      </c>
      <c r="R291" s="3" t="n">
        <v>11470.0</v>
      </c>
      <c r="S291" s="3" t="n">
        <v>10834.0</v>
      </c>
      <c r="T291" s="3" t="n">
        <v>10298.0</v>
      </c>
      <c r="U291" s="3" t="n">
        <v>10021.0</v>
      </c>
      <c r="V291" s="3" t="n">
        <v>9952.0</v>
      </c>
      <c r="W291" s="3" t="n">
        <v>9747.0</v>
      </c>
      <c r="X291" s="3" t="n">
        <v>9702.0</v>
      </c>
      <c r="Y291" s="3" t="n">
        <v>9529.0</v>
      </c>
      <c r="Z291" s="3" t="n">
        <v>9434.0</v>
      </c>
      <c r="AA291" s="3" t="n">
        <v>9301.0</v>
      </c>
      <c r="AB291" s="3" t="n">
        <v>9685.0</v>
      </c>
      <c r="AC291" s="3" t="n">
        <v>9559.0</v>
      </c>
      <c r="AD291" s="3" t="n">
        <v>10222.0</v>
      </c>
      <c r="AE291" s="3" t="n">
        <v>10368.0</v>
      </c>
      <c r="AF291" s="3" t="n">
        <v>10795.0</v>
      </c>
      <c r="AG291" s="3" t="n">
        <v>11048.0</v>
      </c>
      <c r="AH291" s="3" t="n">
        <v>10901.0</v>
      </c>
      <c r="AI291" s="3" t="n">
        <v>11567.0</v>
      </c>
      <c r="AJ291" s="3" t="n">
        <v>11468.0</v>
      </c>
      <c r="AK291" s="3" t="n">
        <v>11765.0</v>
      </c>
      <c r="AL291" s="3" t="n">
        <v>11846.0</v>
      </c>
      <c r="AM291" s="3" t="n">
        <v>11971.0</v>
      </c>
      <c r="AN291" s="3" t="n">
        <v>11937.0</v>
      </c>
      <c r="AO291" s="3" t="n">
        <v>12450.0</v>
      </c>
    </row>
    <row r="292" spans="1:41" x14ac:dyDescent="0.2">
      <c r="A292" s="125"/>
      <c r="B292" s="9">
        <v>79</v>
      </c>
      <c r="C292" s="3" t="n">
        <v>6779.0</v>
      </c>
      <c r="D292" s="3" t="n">
        <v>7198.0</v>
      </c>
      <c r="E292" s="3" t="n">
        <v>7670.0</v>
      </c>
      <c r="F292" s="3" t="n">
        <v>8588.0</v>
      </c>
      <c r="G292" s="3" t="n">
        <v>9741.0</v>
      </c>
      <c r="H292" s="3" t="n">
        <v>10253.0</v>
      </c>
      <c r="I292" s="3" t="n">
        <v>10325.0</v>
      </c>
      <c r="J292" s="3" t="n">
        <v>10911.0</v>
      </c>
      <c r="K292" s="3" t="n">
        <v>11346.0</v>
      </c>
      <c r="L292" s="3" t="n">
        <v>11282.0</v>
      </c>
      <c r="M292" s="3" t="n">
        <v>11747.0</v>
      </c>
      <c r="N292" s="3" t="n">
        <v>11508.0</v>
      </c>
      <c r="O292" s="3" t="n">
        <v>11975.0</v>
      </c>
      <c r="P292" s="3" t="n">
        <v>11725.0</v>
      </c>
      <c r="Q292" s="3" t="n">
        <v>12171.0</v>
      </c>
      <c r="R292" s="3" t="n">
        <v>11563.0</v>
      </c>
      <c r="S292" s="3" t="n">
        <v>11121.0</v>
      </c>
      <c r="T292" s="3" t="n">
        <v>10507.0</v>
      </c>
      <c r="U292" s="3" t="n">
        <v>9988.0</v>
      </c>
      <c r="V292" s="3" t="n">
        <v>9721.0</v>
      </c>
      <c r="W292" s="3" t="n">
        <v>9657.0</v>
      </c>
      <c r="X292" s="3" t="n">
        <v>9462.0</v>
      </c>
      <c r="Y292" s="3" t="n">
        <v>9424.0</v>
      </c>
      <c r="Z292" s="3" t="n">
        <v>9252.0</v>
      </c>
      <c r="AA292" s="3" t="n">
        <v>9161.0</v>
      </c>
      <c r="AB292" s="3" t="n">
        <v>9037.0</v>
      </c>
      <c r="AC292" s="3" t="n">
        <v>9413.0</v>
      </c>
      <c r="AD292" s="3" t="n">
        <v>9292.0</v>
      </c>
      <c r="AE292" s="3" t="n">
        <v>9943.0</v>
      </c>
      <c r="AF292" s="3" t="n">
        <v>10088.0</v>
      </c>
      <c r="AG292" s="3" t="n">
        <v>10505.0</v>
      </c>
      <c r="AH292" s="3" t="n">
        <v>10757.0</v>
      </c>
      <c r="AI292" s="3" t="n">
        <v>10613.0</v>
      </c>
      <c r="AJ292" s="3" t="n">
        <v>11271.0</v>
      </c>
      <c r="AK292" s="3" t="n">
        <v>11175.0</v>
      </c>
      <c r="AL292" s="3" t="n">
        <v>11473.0</v>
      </c>
      <c r="AM292" s="3" t="n">
        <v>11550.0</v>
      </c>
      <c r="AN292" s="3" t="n">
        <v>11672.0</v>
      </c>
      <c r="AO292" s="3" t="n">
        <v>11647.0</v>
      </c>
    </row>
    <row r="293" spans="1:41" x14ac:dyDescent="0.2">
      <c r="A293" s="125"/>
      <c r="B293" s="9">
        <v>80</v>
      </c>
      <c r="C293" s="3" t="n">
        <v>6076.0</v>
      </c>
      <c r="D293" s="3" t="n">
        <v>6506.0</v>
      </c>
      <c r="E293" s="3" t="n">
        <v>6911.0</v>
      </c>
      <c r="F293" s="3" t="n">
        <v>7371.0</v>
      </c>
      <c r="G293" s="3" t="n">
        <v>8257.0</v>
      </c>
      <c r="H293" s="3" t="n">
        <v>9374.0</v>
      </c>
      <c r="I293" s="3" t="n">
        <v>9874.0</v>
      </c>
      <c r="J293" s="3" t="n">
        <v>9940.0</v>
      </c>
      <c r="K293" s="3" t="n">
        <v>10510.0</v>
      </c>
      <c r="L293" s="3" t="n">
        <v>10935.0</v>
      </c>
      <c r="M293" s="3" t="n">
        <v>10874.0</v>
      </c>
      <c r="N293" s="3" t="n">
        <v>11326.0</v>
      </c>
      <c r="O293" s="3" t="n">
        <v>11104.0</v>
      </c>
      <c r="P293" s="3" t="n">
        <v>11559.0</v>
      </c>
      <c r="Q293" s="3" t="n">
        <v>11320.0</v>
      </c>
      <c r="R293" s="3" t="n">
        <v>11753.0</v>
      </c>
      <c r="S293" s="3" t="n">
        <v>11169.0</v>
      </c>
      <c r="T293" s="3" t="n">
        <v>10749.0</v>
      </c>
      <c r="U293" s="3" t="n">
        <v>10153.0</v>
      </c>
      <c r="V293" s="3" t="n">
        <v>9661.0</v>
      </c>
      <c r="W293" s="3" t="n">
        <v>9402.0</v>
      </c>
      <c r="X293" s="3" t="n">
        <v>9346.0</v>
      </c>
      <c r="Y293" s="3" t="n">
        <v>9161.0</v>
      </c>
      <c r="Z293" s="3" t="n">
        <v>9126.0</v>
      </c>
      <c r="AA293" s="3" t="n">
        <v>8960.0</v>
      </c>
      <c r="AB293" s="3" t="n">
        <v>8873.0</v>
      </c>
      <c r="AC293" s="3" t="n">
        <v>8757.0</v>
      </c>
      <c r="AD293" s="3" t="n">
        <v>9126.0</v>
      </c>
      <c r="AE293" s="3" t="n">
        <v>9014.0</v>
      </c>
      <c r="AF293" s="3" t="n">
        <v>9645.0</v>
      </c>
      <c r="AG293" s="3" t="n">
        <v>9784.0</v>
      </c>
      <c r="AH293" s="3" t="n">
        <v>10197.0</v>
      </c>
      <c r="AI293" s="3" t="n">
        <v>10443.0</v>
      </c>
      <c r="AJ293" s="3" t="n">
        <v>10303.0</v>
      </c>
      <c r="AK293" s="3" t="n">
        <v>10943.0</v>
      </c>
      <c r="AL293" s="3" t="n">
        <v>10858.0</v>
      </c>
      <c r="AM293" s="3" t="n">
        <v>11149.0</v>
      </c>
      <c r="AN293" s="3" t="n">
        <v>11229.0</v>
      </c>
      <c r="AO293" s="3" t="n">
        <v>11344.0</v>
      </c>
    </row>
    <row r="294" spans="1:41" x14ac:dyDescent="0.2">
      <c r="A294" s="125"/>
      <c r="B294" s="9">
        <v>81</v>
      </c>
      <c r="C294" s="3" t="n">
        <v>6834.0</v>
      </c>
      <c r="D294" s="3" t="n">
        <v>5802.0</v>
      </c>
      <c r="E294" s="3" t="n">
        <v>6219.0</v>
      </c>
      <c r="F294" s="3" t="n">
        <v>6610.0</v>
      </c>
      <c r="G294" s="3" t="n">
        <v>7051.0</v>
      </c>
      <c r="H294" s="3" t="n">
        <v>7913.0</v>
      </c>
      <c r="I294" s="3" t="n">
        <v>8987.0</v>
      </c>
      <c r="J294" s="3" t="n">
        <v>9475.0</v>
      </c>
      <c r="K294" s="3" t="n">
        <v>9536.0</v>
      </c>
      <c r="L294" s="3" t="n">
        <v>10084.0</v>
      </c>
      <c r="M294" s="3" t="n">
        <v>10492.0</v>
      </c>
      <c r="N294" s="3" t="n">
        <v>10435.0</v>
      </c>
      <c r="O294" s="3" t="n">
        <v>10879.0</v>
      </c>
      <c r="P294" s="3" t="n">
        <v>10665.0</v>
      </c>
      <c r="Q294" s="3" t="n">
        <v>11112.0</v>
      </c>
      <c r="R294" s="3" t="n">
        <v>10884.0</v>
      </c>
      <c r="S294" s="3" t="n">
        <v>11303.0</v>
      </c>
      <c r="T294" s="3" t="n">
        <v>10747.0</v>
      </c>
      <c r="U294" s="3" t="n">
        <v>10349.0</v>
      </c>
      <c r="V294" s="3" t="n">
        <v>9783.0</v>
      </c>
      <c r="W294" s="3" t="n">
        <v>9311.0</v>
      </c>
      <c r="X294" s="3" t="n">
        <v>9063.0</v>
      </c>
      <c r="Y294" s="3" t="n">
        <v>9015.0</v>
      </c>
      <c r="Z294" s="3" t="n">
        <v>8840.0</v>
      </c>
      <c r="AA294" s="3" t="n">
        <v>8805.0</v>
      </c>
      <c r="AB294" s="3" t="n">
        <v>8649.0</v>
      </c>
      <c r="AC294" s="3" t="n">
        <v>8570.0</v>
      </c>
      <c r="AD294" s="3" t="n">
        <v>8460.0</v>
      </c>
      <c r="AE294" s="3" t="n">
        <v>8815.0</v>
      </c>
      <c r="AF294" s="3" t="n">
        <v>8713.0</v>
      </c>
      <c r="AG294" s="3" t="n">
        <v>9321.0</v>
      </c>
      <c r="AH294" s="3" t="n">
        <v>9459.0</v>
      </c>
      <c r="AI294" s="3" t="n">
        <v>9863.0</v>
      </c>
      <c r="AJ294" s="3" t="n">
        <v>10106.0</v>
      </c>
      <c r="AK294" s="3" t="n">
        <v>9974.0</v>
      </c>
      <c r="AL294" s="3" t="n">
        <v>10598.0</v>
      </c>
      <c r="AM294" s="3" t="n">
        <v>10519.0</v>
      </c>
      <c r="AN294" s="3" t="n">
        <v>10803.0</v>
      </c>
      <c r="AO294" s="3" t="n">
        <v>10886.0</v>
      </c>
    </row>
    <row r="295" spans="1:41" x14ac:dyDescent="0.2">
      <c r="A295" s="125"/>
      <c r="B295" s="9">
        <v>82</v>
      </c>
      <c r="C295" s="3" t="n">
        <v>6695.0</v>
      </c>
      <c r="D295" s="3" t="n">
        <v>6464.0</v>
      </c>
      <c r="E295" s="3" t="n">
        <v>5497.0</v>
      </c>
      <c r="F295" s="3" t="n">
        <v>5899.0</v>
      </c>
      <c r="G295" s="3" t="n">
        <v>6269.0</v>
      </c>
      <c r="H295" s="3" t="n">
        <v>6694.0</v>
      </c>
      <c r="I295" s="3" t="n">
        <v>7517.0</v>
      </c>
      <c r="J295" s="3" t="n">
        <v>8543.0</v>
      </c>
      <c r="K295" s="3" t="n">
        <v>9006.0</v>
      </c>
      <c r="L295" s="3" t="n">
        <v>9072.0</v>
      </c>
      <c r="M295" s="3" t="n">
        <v>9605.0</v>
      </c>
      <c r="N295" s="3" t="n">
        <v>9995.0</v>
      </c>
      <c r="O295" s="3" t="n">
        <v>9944.0</v>
      </c>
      <c r="P295" s="3" t="n">
        <v>10374.0</v>
      </c>
      <c r="Q295" s="3" t="n">
        <v>10170.0</v>
      </c>
      <c r="R295" s="3" t="n">
        <v>10605.0</v>
      </c>
      <c r="S295" s="3" t="n">
        <v>10391.0</v>
      </c>
      <c r="T295" s="3" t="n">
        <v>10800.0</v>
      </c>
      <c r="U295" s="3" t="n">
        <v>10272.0</v>
      </c>
      <c r="V295" s="3" t="n">
        <v>9894.0</v>
      </c>
      <c r="W295" s="3" t="n">
        <v>9360.0</v>
      </c>
      <c r="X295" s="3" t="n">
        <v>8912.0</v>
      </c>
      <c r="Y295" s="3" t="n">
        <v>8674.0</v>
      </c>
      <c r="Z295" s="3" t="n">
        <v>8631.0</v>
      </c>
      <c r="AA295" s="3" t="n">
        <v>8467.0</v>
      </c>
      <c r="AB295" s="3" t="n">
        <v>8441.0</v>
      </c>
      <c r="AC295" s="3" t="n">
        <v>8291.0</v>
      </c>
      <c r="AD295" s="3" t="n">
        <v>8220.0</v>
      </c>
      <c r="AE295" s="3" t="n">
        <v>8117.0</v>
      </c>
      <c r="AF295" s="3" t="n">
        <v>8462.0</v>
      </c>
      <c r="AG295" s="3" t="n">
        <v>8367.0</v>
      </c>
      <c r="AH295" s="3" t="n">
        <v>8953.0</v>
      </c>
      <c r="AI295" s="3" t="n">
        <v>9086.0</v>
      </c>
      <c r="AJ295" s="3" t="n">
        <v>9480.0</v>
      </c>
      <c r="AK295" s="3" t="n">
        <v>9717.0</v>
      </c>
      <c r="AL295" s="3" t="n">
        <v>9595.0</v>
      </c>
      <c r="AM295" s="3" t="n">
        <v>10199.0</v>
      </c>
      <c r="AN295" s="3" t="n">
        <v>10125.0</v>
      </c>
      <c r="AO295" s="3" t="n">
        <v>10400.0</v>
      </c>
    </row>
    <row r="296" spans="1:41" x14ac:dyDescent="0.2">
      <c r="A296" s="125"/>
      <c r="B296" s="9">
        <v>83</v>
      </c>
      <c r="C296" s="3" t="n">
        <v>6059.0</v>
      </c>
      <c r="D296" s="3" t="n">
        <v>6290.0</v>
      </c>
      <c r="E296" s="3" t="n">
        <v>6080.0</v>
      </c>
      <c r="F296" s="3" t="n">
        <v>5176.0</v>
      </c>
      <c r="G296" s="3" t="n">
        <v>5559.0</v>
      </c>
      <c r="H296" s="3" t="n">
        <v>5914.0</v>
      </c>
      <c r="I296" s="3" t="n">
        <v>6319.0</v>
      </c>
      <c r="J296" s="3" t="n">
        <v>7098.0</v>
      </c>
      <c r="K296" s="3" t="n">
        <v>8067.0</v>
      </c>
      <c r="L296" s="3" t="n">
        <v>8508.0</v>
      </c>
      <c r="M296" s="3" t="n">
        <v>8576.0</v>
      </c>
      <c r="N296" s="3" t="n">
        <v>9084.0</v>
      </c>
      <c r="O296" s="3" t="n">
        <v>9463.0</v>
      </c>
      <c r="P296" s="3" t="n">
        <v>9418.0</v>
      </c>
      <c r="Q296" s="3" t="n">
        <v>9831.0</v>
      </c>
      <c r="R296" s="3" t="n">
        <v>9642.0</v>
      </c>
      <c r="S296" s="3" t="n">
        <v>10060.0</v>
      </c>
      <c r="T296" s="3" t="n">
        <v>9856.0</v>
      </c>
      <c r="U296" s="3" t="n">
        <v>10257.0</v>
      </c>
      <c r="V296" s="3" t="n">
        <v>9757.0</v>
      </c>
      <c r="W296" s="3" t="n">
        <v>9403.0</v>
      </c>
      <c r="X296" s="3" t="n">
        <v>8904.0</v>
      </c>
      <c r="Y296" s="3" t="n">
        <v>8481.0</v>
      </c>
      <c r="Z296" s="3" t="n">
        <v>8253.0</v>
      </c>
      <c r="AA296" s="3" t="n">
        <v>8216.0</v>
      </c>
      <c r="AB296" s="3" t="n">
        <v>8066.0</v>
      </c>
      <c r="AC296" s="3" t="n">
        <v>8047.0</v>
      </c>
      <c r="AD296" s="3" t="n">
        <v>7904.0</v>
      </c>
      <c r="AE296" s="3" t="n">
        <v>7842.0</v>
      </c>
      <c r="AF296" s="3" t="n">
        <v>7749.0</v>
      </c>
      <c r="AG296" s="3" t="n">
        <v>8077.0</v>
      </c>
      <c r="AH296" s="3" t="n">
        <v>7993.0</v>
      </c>
      <c r="AI296" s="3" t="n">
        <v>8554.0</v>
      </c>
      <c r="AJ296" s="3" t="n">
        <v>8682.0</v>
      </c>
      <c r="AK296" s="3" t="n">
        <v>9065.0</v>
      </c>
      <c r="AL296" s="3" t="n">
        <v>9298.0</v>
      </c>
      <c r="AM296" s="3" t="n">
        <v>9178.0</v>
      </c>
      <c r="AN296" s="3" t="n">
        <v>9763.0</v>
      </c>
      <c r="AO296" s="3" t="n">
        <v>9697.0</v>
      </c>
    </row>
    <row r="297" spans="1:41" x14ac:dyDescent="0.2">
      <c r="A297" s="125"/>
      <c r="B297" s="9">
        <v>84</v>
      </c>
      <c r="C297" s="3" t="n">
        <v>5756.0</v>
      </c>
      <c r="D297" s="3" t="n">
        <v>5624.0</v>
      </c>
      <c r="E297" s="3" t="n">
        <v>5852.0</v>
      </c>
      <c r="F297" s="3" t="n">
        <v>5663.0</v>
      </c>
      <c r="G297" s="3" t="n">
        <v>4822.0</v>
      </c>
      <c r="H297" s="3" t="n">
        <v>5191.0</v>
      </c>
      <c r="I297" s="3" t="n">
        <v>5524.0</v>
      </c>
      <c r="J297" s="3" t="n">
        <v>5905.0</v>
      </c>
      <c r="K297" s="3" t="n">
        <v>6638.0</v>
      </c>
      <c r="L297" s="3" t="n">
        <v>7551.0</v>
      </c>
      <c r="M297" s="3" t="n">
        <v>7971.0</v>
      </c>
      <c r="N297" s="3" t="n">
        <v>8042.0</v>
      </c>
      <c r="O297" s="3" t="n">
        <v>8528.0</v>
      </c>
      <c r="P297" s="3" t="n">
        <v>8883.0</v>
      </c>
      <c r="Q297" s="3" t="n">
        <v>8845.0</v>
      </c>
      <c r="R297" s="3" t="n">
        <v>9241.0</v>
      </c>
      <c r="S297" s="3" t="n">
        <v>9069.0</v>
      </c>
      <c r="T297" s="3" t="n">
        <v>9468.0</v>
      </c>
      <c r="U297" s="3" t="n">
        <v>9279.0</v>
      </c>
      <c r="V297" s="3" t="n">
        <v>9667.0</v>
      </c>
      <c r="W297" s="3" t="n">
        <v>9201.0</v>
      </c>
      <c r="X297" s="3" t="n">
        <v>8874.0</v>
      </c>
      <c r="Y297" s="3" t="n">
        <v>8404.0</v>
      </c>
      <c r="Z297" s="3" t="n">
        <v>8001.0</v>
      </c>
      <c r="AA297" s="3" t="n">
        <v>7792.0</v>
      </c>
      <c r="AB297" s="3" t="n">
        <v>7764.0</v>
      </c>
      <c r="AC297" s="3" t="n">
        <v>7625.0</v>
      </c>
      <c r="AD297" s="3" t="n">
        <v>7614.0</v>
      </c>
      <c r="AE297" s="3" t="n">
        <v>7481.0</v>
      </c>
      <c r="AF297" s="3" t="n">
        <v>7423.0</v>
      </c>
      <c r="AG297" s="3" t="n">
        <v>7337.0</v>
      </c>
      <c r="AH297" s="3" t="n">
        <v>7651.0</v>
      </c>
      <c r="AI297" s="3" t="n">
        <v>7581.0</v>
      </c>
      <c r="AJ297" s="3" t="n">
        <v>8118.0</v>
      </c>
      <c r="AK297" s="3" t="n">
        <v>8244.0</v>
      </c>
      <c r="AL297" s="3" t="n">
        <v>8613.0</v>
      </c>
      <c r="AM297" s="3" t="n">
        <v>8834.0</v>
      </c>
      <c r="AN297" s="3" t="n">
        <v>8727.0</v>
      </c>
      <c r="AO297" s="3" t="n">
        <v>9290.0</v>
      </c>
    </row>
    <row r="298" spans="1:41" x14ac:dyDescent="0.2">
      <c r="A298" s="125"/>
      <c r="B298" s="9">
        <v>85</v>
      </c>
      <c r="C298" s="3" t="n">
        <v>5211.0</v>
      </c>
      <c r="D298" s="3" t="n">
        <v>5301.0</v>
      </c>
      <c r="E298" s="3" t="n">
        <v>5192.0</v>
      </c>
      <c r="F298" s="3" t="n">
        <v>5407.0</v>
      </c>
      <c r="G298" s="3" t="n">
        <v>5234.0</v>
      </c>
      <c r="H298" s="3" t="n">
        <v>4465.0</v>
      </c>
      <c r="I298" s="3" t="n">
        <v>4811.0</v>
      </c>
      <c r="J298" s="3" t="n">
        <v>5118.0</v>
      </c>
      <c r="K298" s="3" t="n">
        <v>5480.0</v>
      </c>
      <c r="L298" s="3" t="n">
        <v>6166.0</v>
      </c>
      <c r="M298" s="3" t="n">
        <v>7018.0</v>
      </c>
      <c r="N298" s="3" t="n">
        <v>7412.0</v>
      </c>
      <c r="O298" s="3" t="n">
        <v>7482.0</v>
      </c>
      <c r="P298" s="3" t="n">
        <v>7941.0</v>
      </c>
      <c r="Q298" s="3" t="n">
        <v>8272.0</v>
      </c>
      <c r="R298" s="3" t="n">
        <v>8244.0</v>
      </c>
      <c r="S298" s="3" t="n">
        <v>8620.0</v>
      </c>
      <c r="T298" s="3" t="n">
        <v>8467.0</v>
      </c>
      <c r="U298" s="3" t="n">
        <v>8844.0</v>
      </c>
      <c r="V298" s="3" t="n">
        <v>8673.0</v>
      </c>
      <c r="W298" s="3" t="n">
        <v>9045.0</v>
      </c>
      <c r="X298" s="3" t="n">
        <v>8613.0</v>
      </c>
      <c r="Y298" s="3" t="n">
        <v>8314.0</v>
      </c>
      <c r="Z298" s="3" t="n">
        <v>7879.0</v>
      </c>
      <c r="AA298" s="3" t="n">
        <v>7503.0</v>
      </c>
      <c r="AB298" s="3" t="n">
        <v>7314.0</v>
      </c>
      <c r="AC298" s="3" t="n">
        <v>7290.0</v>
      </c>
      <c r="AD298" s="3" t="n">
        <v>7169.0</v>
      </c>
      <c r="AE298" s="3" t="n">
        <v>7160.0</v>
      </c>
      <c r="AF298" s="3" t="n">
        <v>7041.0</v>
      </c>
      <c r="AG298" s="3" t="n">
        <v>6991.0</v>
      </c>
      <c r="AH298" s="3" t="n">
        <v>6911.0</v>
      </c>
      <c r="AI298" s="3" t="n">
        <v>7214.0</v>
      </c>
      <c r="AJ298" s="3" t="n">
        <v>7148.0</v>
      </c>
      <c r="AK298" s="3" t="n">
        <v>7654.0</v>
      </c>
      <c r="AL298" s="3" t="n">
        <v>7781.0</v>
      </c>
      <c r="AM298" s="3" t="n">
        <v>8130.0</v>
      </c>
      <c r="AN298" s="3" t="n">
        <v>8341.0</v>
      </c>
      <c r="AO298" s="3" t="n">
        <v>8245.0</v>
      </c>
    </row>
    <row r="299" spans="1:41" x14ac:dyDescent="0.2">
      <c r="A299" s="125"/>
      <c r="B299" s="9">
        <v>86</v>
      </c>
      <c r="C299" s="3" t="n">
        <v>4806.0</v>
      </c>
      <c r="D299" s="3" t="n">
        <v>4745.0</v>
      </c>
      <c r="E299" s="3" t="n">
        <v>4836.0</v>
      </c>
      <c r="F299" s="3" t="n">
        <v>4742.0</v>
      </c>
      <c r="G299" s="3" t="n">
        <v>4942.0</v>
      </c>
      <c r="H299" s="3" t="n">
        <v>4795.0</v>
      </c>
      <c r="I299" s="3" t="n">
        <v>4091.0</v>
      </c>
      <c r="J299" s="3" t="n">
        <v>4412.0</v>
      </c>
      <c r="K299" s="3" t="n">
        <v>4694.0</v>
      </c>
      <c r="L299" s="3" t="n">
        <v>5035.0</v>
      </c>
      <c r="M299" s="3" t="n">
        <v>5668.0</v>
      </c>
      <c r="N299" s="3" t="n">
        <v>6458.0</v>
      </c>
      <c r="O299" s="3" t="n">
        <v>6825.0</v>
      </c>
      <c r="P299" s="3" t="n">
        <v>6894.0</v>
      </c>
      <c r="Q299" s="3" t="n">
        <v>7324.0</v>
      </c>
      <c r="R299" s="3" t="n">
        <v>7637.0</v>
      </c>
      <c r="S299" s="3" t="n">
        <v>7617.0</v>
      </c>
      <c r="T299" s="3" t="n">
        <v>7973.0</v>
      </c>
      <c r="U299" s="3" t="n">
        <v>7840.0</v>
      </c>
      <c r="V299" s="3" t="n">
        <v>8193.0</v>
      </c>
      <c r="W299" s="3" t="n">
        <v>8038.0</v>
      </c>
      <c r="X299" s="3" t="n">
        <v>8392.0</v>
      </c>
      <c r="Y299" s="3" t="n">
        <v>7997.0</v>
      </c>
      <c r="Z299" s="3" t="n">
        <v>7720.0</v>
      </c>
      <c r="AA299" s="3" t="n">
        <v>7316.0</v>
      </c>
      <c r="AB299" s="3" t="n">
        <v>6978.0</v>
      </c>
      <c r="AC299" s="3" t="n">
        <v>6807.0</v>
      </c>
      <c r="AD299" s="3" t="n">
        <v>6788.0</v>
      </c>
      <c r="AE299" s="3" t="n">
        <v>6678.0</v>
      </c>
      <c r="AF299" s="3" t="n">
        <v>6676.0</v>
      </c>
      <c r="AG299" s="3" t="n">
        <v>6568.0</v>
      </c>
      <c r="AH299" s="3" t="n">
        <v>6523.0</v>
      </c>
      <c r="AI299" s="3" t="n">
        <v>6454.0</v>
      </c>
      <c r="AJ299" s="3" t="n">
        <v>6744.0</v>
      </c>
      <c r="AK299" s="3" t="n">
        <v>6686.0</v>
      </c>
      <c r="AL299" s="3" t="n">
        <v>7163.0</v>
      </c>
      <c r="AM299" s="3" t="n">
        <v>7280.0</v>
      </c>
      <c r="AN299" s="3" t="n">
        <v>7618.0</v>
      </c>
      <c r="AO299" s="3" t="n">
        <v>7822.0</v>
      </c>
    </row>
    <row r="300" spans="1:41" x14ac:dyDescent="0.2">
      <c r="A300" s="125"/>
      <c r="B300" s="9">
        <v>87</v>
      </c>
      <c r="C300" s="3" t="n">
        <v>4407.0</v>
      </c>
      <c r="D300" s="3" t="n">
        <v>4322.0</v>
      </c>
      <c r="E300" s="3" t="n">
        <v>4277.0</v>
      </c>
      <c r="F300" s="3" t="n">
        <v>4371.0</v>
      </c>
      <c r="G300" s="3" t="n">
        <v>4292.0</v>
      </c>
      <c r="H300" s="3" t="n">
        <v>4476.0</v>
      </c>
      <c r="I300" s="3" t="n">
        <v>4349.0</v>
      </c>
      <c r="J300" s="3" t="n">
        <v>3715.0</v>
      </c>
      <c r="K300" s="3" t="n">
        <v>4007.0</v>
      </c>
      <c r="L300" s="3" t="n">
        <v>4267.0</v>
      </c>
      <c r="M300" s="3" t="n">
        <v>4581.0</v>
      </c>
      <c r="N300" s="3" t="n">
        <v>5164.0</v>
      </c>
      <c r="O300" s="3" t="n">
        <v>5887.0</v>
      </c>
      <c r="P300" s="3" t="n">
        <v>6222.0</v>
      </c>
      <c r="Q300" s="3" t="n">
        <v>6293.0</v>
      </c>
      <c r="R300" s="3" t="n">
        <v>6696.0</v>
      </c>
      <c r="S300" s="3" t="n">
        <v>6992.0</v>
      </c>
      <c r="T300" s="3" t="n">
        <v>6976.0</v>
      </c>
      <c r="U300" s="3" t="n">
        <v>7303.0</v>
      </c>
      <c r="V300" s="3" t="n">
        <v>7190.0</v>
      </c>
      <c r="W300" s="3" t="n">
        <v>7525.0</v>
      </c>
      <c r="X300" s="3" t="n">
        <v>7386.0</v>
      </c>
      <c r="Y300" s="3" t="n">
        <v>7720.0</v>
      </c>
      <c r="Z300" s="3" t="n">
        <v>7355.0</v>
      </c>
      <c r="AA300" s="3" t="n">
        <v>7108.0</v>
      </c>
      <c r="AB300" s="3" t="n">
        <v>6740.0</v>
      </c>
      <c r="AC300" s="3" t="n">
        <v>6437.0</v>
      </c>
      <c r="AD300" s="3" t="n">
        <v>6278.0</v>
      </c>
      <c r="AE300" s="3" t="n">
        <v>6268.0</v>
      </c>
      <c r="AF300" s="3" t="n">
        <v>6171.0</v>
      </c>
      <c r="AG300" s="3" t="n">
        <v>6169.0</v>
      </c>
      <c r="AH300" s="3" t="n">
        <v>6075.0</v>
      </c>
      <c r="AI300" s="3" t="n">
        <v>6036.0</v>
      </c>
      <c r="AJ300" s="3" t="n">
        <v>5978.0</v>
      </c>
      <c r="AK300" s="3" t="n">
        <v>6255.0</v>
      </c>
      <c r="AL300" s="3" t="n">
        <v>6201.0</v>
      </c>
      <c r="AM300" s="3" t="n">
        <v>6648.0</v>
      </c>
      <c r="AN300" s="3" t="n">
        <v>6768.0</v>
      </c>
      <c r="AO300" s="3" t="n">
        <v>7085.0</v>
      </c>
    </row>
    <row r="301" spans="1:41" x14ac:dyDescent="0.2">
      <c r="A301" s="125"/>
      <c r="B301" s="9">
        <v>88</v>
      </c>
      <c r="C301" s="3" t="n">
        <v>3898.0</v>
      </c>
      <c r="D301" s="3" t="n">
        <v>3914.0</v>
      </c>
      <c r="E301" s="3" t="n">
        <v>3848.0</v>
      </c>
      <c r="F301" s="3" t="n">
        <v>3816.0</v>
      </c>
      <c r="G301" s="3" t="n">
        <v>3907.0</v>
      </c>
      <c r="H301" s="3" t="n">
        <v>3840.0</v>
      </c>
      <c r="I301" s="3" t="n">
        <v>4011.0</v>
      </c>
      <c r="J301" s="3" t="n">
        <v>3900.0</v>
      </c>
      <c r="K301" s="3" t="n">
        <v>3334.0</v>
      </c>
      <c r="L301" s="3" t="n">
        <v>3597.0</v>
      </c>
      <c r="M301" s="3" t="n">
        <v>3839.0</v>
      </c>
      <c r="N301" s="3" t="n">
        <v>4127.0</v>
      </c>
      <c r="O301" s="3" t="n">
        <v>4656.0</v>
      </c>
      <c r="P301" s="3" t="n">
        <v>5315.0</v>
      </c>
      <c r="Q301" s="3" t="n">
        <v>5623.0</v>
      </c>
      <c r="R301" s="3" t="n">
        <v>5696.0</v>
      </c>
      <c r="S301" s="3" t="n">
        <v>6063.0</v>
      </c>
      <c r="T301" s="3" t="n">
        <v>6338.0</v>
      </c>
      <c r="U301" s="3" t="n">
        <v>6331.0</v>
      </c>
      <c r="V301" s="3" t="n">
        <v>6633.0</v>
      </c>
      <c r="W301" s="3" t="n">
        <v>6537.0</v>
      </c>
      <c r="X301" s="3" t="n">
        <v>6852.0</v>
      </c>
      <c r="Y301" s="3" t="n">
        <v>6730.0</v>
      </c>
      <c r="Z301" s="3" t="n">
        <v>7033.0</v>
      </c>
      <c r="AA301" s="3" t="n">
        <v>6707.0</v>
      </c>
      <c r="AB301" s="3" t="n">
        <v>6489.0</v>
      </c>
      <c r="AC301" s="3" t="n">
        <v>6158.0</v>
      </c>
      <c r="AD301" s="3" t="n">
        <v>5884.0</v>
      </c>
      <c r="AE301" s="3" t="n">
        <v>5749.0</v>
      </c>
      <c r="AF301" s="3" t="n">
        <v>5744.0</v>
      </c>
      <c r="AG301" s="3" t="n">
        <v>5656.0</v>
      </c>
      <c r="AH301" s="3" t="n">
        <v>5659.0</v>
      </c>
      <c r="AI301" s="3" t="n">
        <v>5575.0</v>
      </c>
      <c r="AJ301" s="3" t="n">
        <v>5545.0</v>
      </c>
      <c r="AK301" s="3" t="n">
        <v>5498.0</v>
      </c>
      <c r="AL301" s="3" t="n">
        <v>5756.0</v>
      </c>
      <c r="AM301" s="3" t="n">
        <v>5707.0</v>
      </c>
      <c r="AN301" s="3" t="n">
        <v>6125.0</v>
      </c>
      <c r="AO301" s="3" t="n">
        <v>6240.0</v>
      </c>
    </row>
    <row r="302" spans="1:41" x14ac:dyDescent="0.2">
      <c r="A302" s="125"/>
      <c r="B302" s="9">
        <v>89</v>
      </c>
      <c r="C302" s="3" t="n">
        <v>3231.0</v>
      </c>
      <c r="D302" s="3" t="n">
        <v>3416.0</v>
      </c>
      <c r="E302" s="3" t="n">
        <v>3437.0</v>
      </c>
      <c r="F302" s="3" t="n">
        <v>3391.0</v>
      </c>
      <c r="G302" s="3" t="n">
        <v>3368.0</v>
      </c>
      <c r="H302" s="3" t="n">
        <v>3454.0</v>
      </c>
      <c r="I302" s="3" t="n">
        <v>3401.0</v>
      </c>
      <c r="J302" s="3" t="n">
        <v>3552.0</v>
      </c>
      <c r="K302" s="3" t="n">
        <v>3453.0</v>
      </c>
      <c r="L302" s="3" t="n">
        <v>2959.0</v>
      </c>
      <c r="M302" s="3" t="n">
        <v>3194.0</v>
      </c>
      <c r="N302" s="3" t="n">
        <v>3415.0</v>
      </c>
      <c r="O302" s="3" t="n">
        <v>3671.0</v>
      </c>
      <c r="P302" s="3" t="n">
        <v>4153.0</v>
      </c>
      <c r="Q302" s="3" t="n">
        <v>4752.0</v>
      </c>
      <c r="R302" s="3" t="n">
        <v>5026.0</v>
      </c>
      <c r="S302" s="3" t="n">
        <v>5102.0</v>
      </c>
      <c r="T302" s="3" t="n">
        <v>5432.0</v>
      </c>
      <c r="U302" s="3" t="n">
        <v>5689.0</v>
      </c>
      <c r="V302" s="3" t="n">
        <v>5689.0</v>
      </c>
      <c r="W302" s="3" t="n">
        <v>5966.0</v>
      </c>
      <c r="X302" s="3" t="n">
        <v>5888.0</v>
      </c>
      <c r="Y302" s="3" t="n">
        <v>6176.0</v>
      </c>
      <c r="Z302" s="3" t="n">
        <v>6066.0</v>
      </c>
      <c r="AA302" s="3" t="n">
        <v>6349.0</v>
      </c>
      <c r="AB302" s="3" t="n">
        <v>6060.0</v>
      </c>
      <c r="AC302" s="3" t="n">
        <v>5867.0</v>
      </c>
      <c r="AD302" s="3" t="n">
        <v>5576.0</v>
      </c>
      <c r="AE302" s="3" t="n">
        <v>5335.0</v>
      </c>
      <c r="AF302" s="3" t="n">
        <v>5216.0</v>
      </c>
      <c r="AG302" s="3" t="n">
        <v>5211.0</v>
      </c>
      <c r="AH302" s="3" t="n">
        <v>5136.0</v>
      </c>
      <c r="AI302" s="3" t="n">
        <v>5142.0</v>
      </c>
      <c r="AJ302" s="3" t="n">
        <v>5069.0</v>
      </c>
      <c r="AK302" s="3" t="n">
        <v>5049.0</v>
      </c>
      <c r="AL302" s="3" t="n">
        <v>5013.0</v>
      </c>
      <c r="AM302" s="3" t="n">
        <v>5244.0</v>
      </c>
      <c r="AN302" s="3" t="n">
        <v>5208.0</v>
      </c>
      <c r="AO302" s="3" t="n">
        <v>5594.0</v>
      </c>
    </row>
    <row r="303" spans="1:41" x14ac:dyDescent="0.2">
      <c r="A303" s="125"/>
      <c r="B303" s="9">
        <v>90</v>
      </c>
      <c r="C303" s="3" t="n">
        <v>2935.0</v>
      </c>
      <c r="D303" s="3" t="n">
        <v>2789.0</v>
      </c>
      <c r="E303" s="3" t="n">
        <v>2960.0</v>
      </c>
      <c r="F303" s="3" t="n">
        <v>2984.0</v>
      </c>
      <c r="G303" s="3" t="n">
        <v>2949.0</v>
      </c>
      <c r="H303" s="3" t="n">
        <v>2934.0</v>
      </c>
      <c r="I303" s="3" t="n">
        <v>3017.0</v>
      </c>
      <c r="J303" s="3" t="n">
        <v>2969.0</v>
      </c>
      <c r="K303" s="3" t="n">
        <v>3106.0</v>
      </c>
      <c r="L303" s="3" t="n">
        <v>3024.0</v>
      </c>
      <c r="M303" s="3" t="n">
        <v>2595.0</v>
      </c>
      <c r="N303" s="3" t="n">
        <v>2805.0</v>
      </c>
      <c r="O303" s="3" t="n">
        <v>3004.0</v>
      </c>
      <c r="P303" s="3" t="n">
        <v>3236.0</v>
      </c>
      <c r="Q303" s="3" t="n">
        <v>3663.0</v>
      </c>
      <c r="R303" s="3" t="n">
        <v>4201.0</v>
      </c>
      <c r="S303" s="3" t="n">
        <v>4449.0</v>
      </c>
      <c r="T303" s="3" t="n">
        <v>4521.0</v>
      </c>
      <c r="U303" s="3" t="n">
        <v>4821.0</v>
      </c>
      <c r="V303" s="3" t="n">
        <v>5053.0</v>
      </c>
      <c r="W303" s="3" t="n">
        <v>5057.0</v>
      </c>
      <c r="X303" s="3" t="n">
        <v>5315.0</v>
      </c>
      <c r="Y303" s="3" t="n">
        <v>5249.0</v>
      </c>
      <c r="Z303" s="3" t="n">
        <v>5506.0</v>
      </c>
      <c r="AA303" s="3" t="n">
        <v>5411.0</v>
      </c>
      <c r="AB303" s="3" t="n">
        <v>5670.0</v>
      </c>
      <c r="AC303" s="3" t="n">
        <v>5419.0</v>
      </c>
      <c r="AD303" s="3" t="n">
        <v>5253.0</v>
      </c>
      <c r="AE303" s="3" t="n">
        <v>5001.0</v>
      </c>
      <c r="AF303" s="3" t="n">
        <v>4790.0</v>
      </c>
      <c r="AG303" s="3" t="n">
        <v>4685.0</v>
      </c>
      <c r="AH303" s="3" t="n">
        <v>4685.0</v>
      </c>
      <c r="AI303" s="3" t="n">
        <v>4623.0</v>
      </c>
      <c r="AJ303" s="3" t="n">
        <v>4628.0</v>
      </c>
      <c r="AK303" s="3" t="n">
        <v>4569.0</v>
      </c>
      <c r="AL303" s="3" t="n">
        <v>4558.0</v>
      </c>
      <c r="AM303" s="3" t="n">
        <v>4524.0</v>
      </c>
      <c r="AN303" s="3" t="n">
        <v>4741.0</v>
      </c>
      <c r="AO303" s="3" t="n">
        <v>4712.0</v>
      </c>
    </row>
    <row r="304" spans="1:41" x14ac:dyDescent="0.2">
      <c r="A304" s="125"/>
      <c r="B304" s="9">
        <v>91</v>
      </c>
      <c r="C304" s="3" t="n">
        <v>2437.0</v>
      </c>
      <c r="D304" s="3" t="n">
        <v>2498.0</v>
      </c>
      <c r="E304" s="3" t="n">
        <v>2377.0</v>
      </c>
      <c r="F304" s="3" t="n">
        <v>2534.0</v>
      </c>
      <c r="G304" s="3" t="n">
        <v>2556.0</v>
      </c>
      <c r="H304" s="3" t="n">
        <v>2533.0</v>
      </c>
      <c r="I304" s="3" t="n">
        <v>2526.0</v>
      </c>
      <c r="J304" s="3" t="n">
        <v>2598.0</v>
      </c>
      <c r="K304" s="3" t="n">
        <v>2562.0</v>
      </c>
      <c r="L304" s="3" t="n">
        <v>2683.0</v>
      </c>
      <c r="M304" s="3" t="n">
        <v>2618.0</v>
      </c>
      <c r="N304" s="3" t="n">
        <v>2243.0</v>
      </c>
      <c r="O304" s="3" t="n">
        <v>2433.0</v>
      </c>
      <c r="P304" s="3" t="n">
        <v>2612.0</v>
      </c>
      <c r="Q304" s="3" t="n">
        <v>2818.0</v>
      </c>
      <c r="R304" s="3" t="n">
        <v>3194.0</v>
      </c>
      <c r="S304" s="3" t="n">
        <v>3674.0</v>
      </c>
      <c r="T304" s="3" t="n">
        <v>3896.0</v>
      </c>
      <c r="U304" s="3" t="n">
        <v>3965.0</v>
      </c>
      <c r="V304" s="3" t="n">
        <v>4231.0</v>
      </c>
      <c r="W304" s="3" t="n">
        <v>4438.0</v>
      </c>
      <c r="X304" s="3" t="n">
        <v>4450.0</v>
      </c>
      <c r="Y304" s="3" t="n">
        <v>4683.0</v>
      </c>
      <c r="Z304" s="3" t="n">
        <v>4629.0</v>
      </c>
      <c r="AA304" s="3" t="n">
        <v>4861.0</v>
      </c>
      <c r="AB304" s="3" t="n">
        <v>4783.0</v>
      </c>
      <c r="AC304" s="3" t="n">
        <v>5018.0</v>
      </c>
      <c r="AD304" s="3" t="n">
        <v>4803.0</v>
      </c>
      <c r="AE304" s="3" t="n">
        <v>4659.0</v>
      </c>
      <c r="AF304" s="3" t="n">
        <v>4440.0</v>
      </c>
      <c r="AG304" s="3" t="n">
        <v>4255.0</v>
      </c>
      <c r="AH304" s="3" t="n">
        <v>4169.0</v>
      </c>
      <c r="AI304" s="3" t="n">
        <v>4170.0</v>
      </c>
      <c r="AJ304" s="3" t="n">
        <v>4120.0</v>
      </c>
      <c r="AK304" s="3" t="n">
        <v>4129.0</v>
      </c>
      <c r="AL304" s="3" t="n">
        <v>4083.0</v>
      </c>
      <c r="AM304" s="3" t="n">
        <v>4075.0</v>
      </c>
      <c r="AN304" s="3" t="n">
        <v>4049.0</v>
      </c>
      <c r="AO304" s="3" t="n">
        <v>4248.0</v>
      </c>
    </row>
    <row r="305" spans="1:41" x14ac:dyDescent="0.2">
      <c r="A305" s="125"/>
      <c r="B305" s="9">
        <v>92</v>
      </c>
      <c r="C305" s="3" t="n">
        <v>2142.0</v>
      </c>
      <c r="D305" s="3" t="n">
        <v>2039.0</v>
      </c>
      <c r="E305" s="3" t="n">
        <v>2096.0</v>
      </c>
      <c r="F305" s="3" t="n">
        <v>2001.0</v>
      </c>
      <c r="G305" s="3" t="n">
        <v>2137.0</v>
      </c>
      <c r="H305" s="3" t="n">
        <v>2162.0</v>
      </c>
      <c r="I305" s="3" t="n">
        <v>2151.0</v>
      </c>
      <c r="J305" s="3" t="n">
        <v>2144.0</v>
      </c>
      <c r="K305" s="3" t="n">
        <v>2209.0</v>
      </c>
      <c r="L305" s="3" t="n">
        <v>2180.0</v>
      </c>
      <c r="M305" s="3" t="n">
        <v>2286.0</v>
      </c>
      <c r="N305" s="3" t="n">
        <v>2236.0</v>
      </c>
      <c r="O305" s="3" t="n">
        <v>1922.0</v>
      </c>
      <c r="P305" s="3" t="n">
        <v>2085.0</v>
      </c>
      <c r="Q305" s="3" t="n">
        <v>2241.0</v>
      </c>
      <c r="R305" s="3" t="n">
        <v>2423.0</v>
      </c>
      <c r="S305" s="3" t="n">
        <v>2750.0</v>
      </c>
      <c r="T305" s="3" t="n">
        <v>3164.0</v>
      </c>
      <c r="U305" s="3" t="n">
        <v>3362.0</v>
      </c>
      <c r="V305" s="3" t="n">
        <v>3428.0</v>
      </c>
      <c r="W305" s="3" t="n">
        <v>3662.0</v>
      </c>
      <c r="X305" s="3" t="n">
        <v>3848.0</v>
      </c>
      <c r="Y305" s="3" t="n">
        <v>3863.0</v>
      </c>
      <c r="Z305" s="3" t="n">
        <v>4068.0</v>
      </c>
      <c r="AA305" s="3" t="n">
        <v>4027.0</v>
      </c>
      <c r="AB305" s="3" t="n">
        <v>4237.0</v>
      </c>
      <c r="AC305" s="3" t="n">
        <v>4177.0</v>
      </c>
      <c r="AD305" s="3" t="n">
        <v>4383.0</v>
      </c>
      <c r="AE305" s="3" t="n">
        <v>4203.0</v>
      </c>
      <c r="AF305" s="3" t="n">
        <v>4083.0</v>
      </c>
      <c r="AG305" s="3" t="n">
        <v>3886.0</v>
      </c>
      <c r="AH305" s="3" t="n">
        <v>3727.0</v>
      </c>
      <c r="AI305" s="3" t="n">
        <v>3661.0</v>
      </c>
      <c r="AJ305" s="3" t="n">
        <v>3667.0</v>
      </c>
      <c r="AK305" s="3" t="n">
        <v>3624.0</v>
      </c>
      <c r="AL305" s="3" t="n">
        <v>3637.0</v>
      </c>
      <c r="AM305" s="3" t="n">
        <v>3598.0</v>
      </c>
      <c r="AN305" s="3" t="n">
        <v>3597.0</v>
      </c>
      <c r="AO305" s="3" t="n">
        <v>3575.0</v>
      </c>
    </row>
    <row r="306" spans="1:41" x14ac:dyDescent="0.2">
      <c r="A306" s="125"/>
      <c r="B306" s="9">
        <v>93</v>
      </c>
      <c r="C306" s="3" t="n">
        <v>1494.0</v>
      </c>
      <c r="D306" s="3" t="n">
        <v>1759.0</v>
      </c>
      <c r="E306" s="3" t="n">
        <v>1682.0</v>
      </c>
      <c r="F306" s="3" t="n">
        <v>1734.0</v>
      </c>
      <c r="G306" s="3" t="n">
        <v>1659.0</v>
      </c>
      <c r="H306" s="3" t="n">
        <v>1781.0</v>
      </c>
      <c r="I306" s="3" t="n">
        <v>1803.0</v>
      </c>
      <c r="J306" s="3" t="n">
        <v>1797.0</v>
      </c>
      <c r="K306" s="3" t="n">
        <v>1794.0</v>
      </c>
      <c r="L306" s="3" t="n">
        <v>1851.0</v>
      </c>
      <c r="M306" s="3" t="n">
        <v>1829.0</v>
      </c>
      <c r="N306" s="3" t="n">
        <v>1923.0</v>
      </c>
      <c r="O306" s="3" t="n">
        <v>1883.0</v>
      </c>
      <c r="P306" s="3" t="n">
        <v>1622.0</v>
      </c>
      <c r="Q306" s="3" t="n">
        <v>1762.0</v>
      </c>
      <c r="R306" s="3" t="n">
        <v>1892.0</v>
      </c>
      <c r="S306" s="3" t="n">
        <v>2054.0</v>
      </c>
      <c r="T306" s="3" t="n">
        <v>2338.0</v>
      </c>
      <c r="U306" s="3" t="n">
        <v>2694.0</v>
      </c>
      <c r="V306" s="3" t="n">
        <v>2862.0</v>
      </c>
      <c r="W306" s="3" t="n">
        <v>2926.0</v>
      </c>
      <c r="X306" s="3" t="n">
        <v>3125.0</v>
      </c>
      <c r="Y306" s="3" t="n">
        <v>3298.0</v>
      </c>
      <c r="Z306" s="3" t="n">
        <v>3305.0</v>
      </c>
      <c r="AA306" s="3" t="n">
        <v>3488.0</v>
      </c>
      <c r="AB306" s="3" t="n">
        <v>3457.0</v>
      </c>
      <c r="AC306" s="3" t="n">
        <v>3646.0</v>
      </c>
      <c r="AD306" s="3" t="n">
        <v>3597.0</v>
      </c>
      <c r="AE306" s="3" t="n">
        <v>3782.0</v>
      </c>
      <c r="AF306" s="3" t="n">
        <v>3634.0</v>
      </c>
      <c r="AG306" s="3" t="n">
        <v>3530.0</v>
      </c>
      <c r="AH306" s="3" t="n">
        <v>3363.0</v>
      </c>
      <c r="AI306" s="3" t="n">
        <v>3228.0</v>
      </c>
      <c r="AJ306" s="3" t="n">
        <v>3177.0</v>
      </c>
      <c r="AK306" s="3" t="n">
        <v>3185.0</v>
      </c>
      <c r="AL306" s="3" t="n">
        <v>3155.0</v>
      </c>
      <c r="AM306" s="3" t="n">
        <v>3165.0</v>
      </c>
      <c r="AN306" s="3" t="n">
        <v>3132.0</v>
      </c>
      <c r="AO306" s="3" t="n">
        <v>3139.0</v>
      </c>
    </row>
    <row r="307" spans="1:41" x14ac:dyDescent="0.2">
      <c r="A307" s="125"/>
      <c r="B307" s="9">
        <v>94</v>
      </c>
      <c r="C307" s="3" t="n">
        <v>1161.0</v>
      </c>
      <c r="D307" s="3" t="n">
        <v>1204.0</v>
      </c>
      <c r="E307" s="3" t="n">
        <v>1423.0</v>
      </c>
      <c r="F307" s="3" t="n">
        <v>1368.0</v>
      </c>
      <c r="G307" s="3" t="n">
        <v>1409.0</v>
      </c>
      <c r="H307" s="3" t="n">
        <v>1354.0</v>
      </c>
      <c r="I307" s="3" t="n">
        <v>1457.0</v>
      </c>
      <c r="J307" s="3" t="n">
        <v>1477.0</v>
      </c>
      <c r="K307" s="3" t="n">
        <v>1481.0</v>
      </c>
      <c r="L307" s="3" t="n">
        <v>1478.0</v>
      </c>
      <c r="M307" s="3" t="n">
        <v>1529.0</v>
      </c>
      <c r="N307" s="3" t="n">
        <v>1511.0</v>
      </c>
      <c r="O307" s="3" t="n">
        <v>1595.0</v>
      </c>
      <c r="P307" s="3" t="n">
        <v>1563.0</v>
      </c>
      <c r="Q307" s="3" t="n">
        <v>1345.0</v>
      </c>
      <c r="R307" s="3" t="n">
        <v>1470.0</v>
      </c>
      <c r="S307" s="3" t="n">
        <v>1577.0</v>
      </c>
      <c r="T307" s="3" t="n">
        <v>1716.0</v>
      </c>
      <c r="U307" s="3" t="n">
        <v>1960.0</v>
      </c>
      <c r="V307" s="3" t="n">
        <v>2262.0</v>
      </c>
      <c r="W307" s="3" t="n">
        <v>2409.0</v>
      </c>
      <c r="X307" s="3" t="n">
        <v>2464.0</v>
      </c>
      <c r="Y307" s="3" t="n">
        <v>2632.0</v>
      </c>
      <c r="Z307" s="3" t="n">
        <v>2780.0</v>
      </c>
      <c r="AA307" s="3" t="n">
        <v>2793.0</v>
      </c>
      <c r="AB307" s="3" t="n">
        <v>2956.0</v>
      </c>
      <c r="AC307" s="3" t="n">
        <v>2930.0</v>
      </c>
      <c r="AD307" s="3" t="n">
        <v>3100.0</v>
      </c>
      <c r="AE307" s="3" t="n">
        <v>3061.0</v>
      </c>
      <c r="AF307" s="3" t="n">
        <v>3229.0</v>
      </c>
      <c r="AG307" s="3" t="n">
        <v>3097.0</v>
      </c>
      <c r="AH307" s="3" t="n">
        <v>3014.0</v>
      </c>
      <c r="AI307" s="3" t="n">
        <v>2881.0</v>
      </c>
      <c r="AJ307" s="3" t="n">
        <v>2765.0</v>
      </c>
      <c r="AK307" s="3" t="n">
        <v>2726.0</v>
      </c>
      <c r="AL307" s="3" t="n">
        <v>2738.0</v>
      </c>
      <c r="AM307" s="3" t="n">
        <v>2713.0</v>
      </c>
      <c r="AN307" s="3" t="n">
        <v>2725.0</v>
      </c>
      <c r="AO307" s="3" t="n">
        <v>2697.0</v>
      </c>
    </row>
    <row r="308" spans="1:41" x14ac:dyDescent="0.2">
      <c r="A308" s="125"/>
      <c r="B308" s="9">
        <v>95</v>
      </c>
      <c r="C308" s="3" t="n">
        <v>809.0</v>
      </c>
      <c r="D308" s="3" t="n">
        <v>915.0</v>
      </c>
      <c r="E308" s="3" t="n">
        <v>954.0</v>
      </c>
      <c r="F308" s="3" t="n">
        <v>1133.0</v>
      </c>
      <c r="G308" s="3" t="n">
        <v>1092.0</v>
      </c>
      <c r="H308" s="3" t="n">
        <v>1125.0</v>
      </c>
      <c r="I308" s="3" t="n">
        <v>1088.0</v>
      </c>
      <c r="J308" s="3" t="n">
        <v>1171.0</v>
      </c>
      <c r="K308" s="3" t="n">
        <v>1192.0</v>
      </c>
      <c r="L308" s="3" t="n">
        <v>1197.0</v>
      </c>
      <c r="M308" s="3" t="n">
        <v>1198.0</v>
      </c>
      <c r="N308" s="3" t="n">
        <v>1237.0</v>
      </c>
      <c r="O308" s="3" t="n">
        <v>1229.0</v>
      </c>
      <c r="P308" s="3" t="n">
        <v>1298.0</v>
      </c>
      <c r="Q308" s="3" t="n">
        <v>1275.0</v>
      </c>
      <c r="R308" s="3" t="n">
        <v>1099.0</v>
      </c>
      <c r="S308" s="3" t="n">
        <v>1206.0</v>
      </c>
      <c r="T308" s="3" t="n">
        <v>1295.0</v>
      </c>
      <c r="U308" s="3" t="n">
        <v>1413.0</v>
      </c>
      <c r="V308" s="3" t="n">
        <v>1615.0</v>
      </c>
      <c r="W308" s="3" t="n">
        <v>1875.0</v>
      </c>
      <c r="X308" s="3" t="n">
        <v>1994.0</v>
      </c>
      <c r="Y308" s="3" t="n">
        <v>2045.0</v>
      </c>
      <c r="Z308" s="3" t="n">
        <v>2182.0</v>
      </c>
      <c r="AA308" s="3" t="n">
        <v>2310.0</v>
      </c>
      <c r="AB308" s="3" t="n">
        <v>2325.0</v>
      </c>
      <c r="AC308" s="3" t="n">
        <v>2466.0</v>
      </c>
      <c r="AD308" s="3" t="n">
        <v>2450.0</v>
      </c>
      <c r="AE308" s="3" t="n">
        <v>2597.0</v>
      </c>
      <c r="AF308" s="3" t="n">
        <v>2563.0</v>
      </c>
      <c r="AG308" s="3" t="n">
        <v>2708.0</v>
      </c>
      <c r="AH308" s="3" t="n">
        <v>2601.0</v>
      </c>
      <c r="AI308" s="3" t="n">
        <v>2534.0</v>
      </c>
      <c r="AJ308" s="3" t="n">
        <v>2431.0</v>
      </c>
      <c r="AK308" s="3" t="n">
        <v>2335.0</v>
      </c>
      <c r="AL308" s="3" t="n">
        <v>2309.0</v>
      </c>
      <c r="AM308" s="3" t="n">
        <v>2322.0</v>
      </c>
      <c r="AN308" s="3" t="n">
        <v>2296.0</v>
      </c>
      <c r="AO308" s="3" t="n">
        <v>2315.0</v>
      </c>
    </row>
    <row r="309" spans="1:41" x14ac:dyDescent="0.2">
      <c r="A309" s="125"/>
      <c r="B309" s="9">
        <v>96</v>
      </c>
      <c r="C309" s="3" t="n">
        <v>549.0</v>
      </c>
      <c r="D309" s="3" t="n">
        <v>623.0</v>
      </c>
      <c r="E309" s="3" t="n">
        <v>706.0</v>
      </c>
      <c r="F309" s="3" t="n">
        <v>738.0</v>
      </c>
      <c r="G309" s="3" t="n">
        <v>880.0</v>
      </c>
      <c r="H309" s="3" t="n">
        <v>855.0</v>
      </c>
      <c r="I309" s="3" t="n">
        <v>881.0</v>
      </c>
      <c r="J309" s="3" t="n">
        <v>852.0</v>
      </c>
      <c r="K309" s="3" t="n">
        <v>917.0</v>
      </c>
      <c r="L309" s="3" t="n">
        <v>940.0</v>
      </c>
      <c r="M309" s="3" t="n">
        <v>947.0</v>
      </c>
      <c r="N309" s="3" t="n">
        <v>950.0</v>
      </c>
      <c r="O309" s="3" t="n">
        <v>986.0</v>
      </c>
      <c r="P309" s="3" t="n">
        <v>980.0</v>
      </c>
      <c r="Q309" s="3" t="n">
        <v>1036.0</v>
      </c>
      <c r="R309" s="3" t="n">
        <v>1019.0</v>
      </c>
      <c r="S309" s="3" t="n">
        <v>879.0</v>
      </c>
      <c r="T309" s="3" t="n">
        <v>972.0</v>
      </c>
      <c r="U309" s="3" t="n">
        <v>1041.0</v>
      </c>
      <c r="V309" s="3" t="n">
        <v>1138.0</v>
      </c>
      <c r="W309" s="3" t="n">
        <v>1308.0</v>
      </c>
      <c r="X309" s="3" t="n">
        <v>1520.0</v>
      </c>
      <c r="Y309" s="3" t="n">
        <v>1619.0</v>
      </c>
      <c r="Z309" s="3" t="n">
        <v>1662.0</v>
      </c>
      <c r="AA309" s="3" t="n">
        <v>1781.0</v>
      </c>
      <c r="AB309" s="3" t="n">
        <v>1885.0</v>
      </c>
      <c r="AC309" s="3" t="n">
        <v>1901.0</v>
      </c>
      <c r="AD309" s="3" t="n">
        <v>2022.0</v>
      </c>
      <c r="AE309" s="3" t="n">
        <v>2012.0</v>
      </c>
      <c r="AF309" s="3" t="n">
        <v>2136.0</v>
      </c>
      <c r="AG309" s="3" t="n">
        <v>2112.0</v>
      </c>
      <c r="AH309" s="3" t="n">
        <v>2233.0</v>
      </c>
      <c r="AI309" s="3" t="n">
        <v>2151.0</v>
      </c>
      <c r="AJ309" s="3" t="n">
        <v>2098.0</v>
      </c>
      <c r="AK309" s="3" t="n">
        <v>2017.0</v>
      </c>
      <c r="AL309" s="3" t="n">
        <v>1942.0</v>
      </c>
      <c r="AM309" s="3" t="n">
        <v>1921.0</v>
      </c>
      <c r="AN309" s="3" t="n">
        <v>1933.0</v>
      </c>
      <c r="AO309" s="3" t="n">
        <v>1918.0</v>
      </c>
    </row>
    <row r="310" spans="1:41" x14ac:dyDescent="0.2">
      <c r="A310" s="125"/>
      <c r="B310" s="9">
        <v>97</v>
      </c>
      <c r="C310" s="3" t="n">
        <v>387.0</v>
      </c>
      <c r="D310" s="3" t="n">
        <v>409.0</v>
      </c>
      <c r="E310" s="3" t="n">
        <v>470.0</v>
      </c>
      <c r="F310" s="3" t="n">
        <v>534.0</v>
      </c>
      <c r="G310" s="3" t="n">
        <v>557.0</v>
      </c>
      <c r="H310" s="3" t="n">
        <v>670.0</v>
      </c>
      <c r="I310" s="3" t="n">
        <v>650.0</v>
      </c>
      <c r="J310" s="3" t="n">
        <v>673.0</v>
      </c>
      <c r="K310" s="3" t="n">
        <v>656.0</v>
      </c>
      <c r="L310" s="3" t="n">
        <v>706.0</v>
      </c>
      <c r="M310" s="3" t="n">
        <v>725.0</v>
      </c>
      <c r="N310" s="3" t="n">
        <v>733.0</v>
      </c>
      <c r="O310" s="3" t="n">
        <v>739.0</v>
      </c>
      <c r="P310" s="3" t="n">
        <v>768.0</v>
      </c>
      <c r="Q310" s="3" t="n">
        <v>764.0</v>
      </c>
      <c r="R310" s="3" t="n">
        <v>808.0</v>
      </c>
      <c r="S310" s="3" t="n">
        <v>798.0</v>
      </c>
      <c r="T310" s="3" t="n">
        <v>690.0</v>
      </c>
      <c r="U310" s="3" t="n">
        <v>764.0</v>
      </c>
      <c r="V310" s="3" t="n">
        <v>822.0</v>
      </c>
      <c r="W310" s="3" t="n">
        <v>901.0</v>
      </c>
      <c r="X310" s="3" t="n">
        <v>1037.0</v>
      </c>
      <c r="Y310" s="3" t="n">
        <v>1209.0</v>
      </c>
      <c r="Z310" s="3" t="n">
        <v>1287.0</v>
      </c>
      <c r="AA310" s="3" t="n">
        <v>1324.0</v>
      </c>
      <c r="AB310" s="3" t="n">
        <v>1423.0</v>
      </c>
      <c r="AC310" s="3" t="n">
        <v>1511.0</v>
      </c>
      <c r="AD310" s="3" t="n">
        <v>1523.0</v>
      </c>
      <c r="AE310" s="3" t="n">
        <v>1627.0</v>
      </c>
      <c r="AF310" s="3" t="n">
        <v>1622.0</v>
      </c>
      <c r="AG310" s="3" t="n">
        <v>1720.0</v>
      </c>
      <c r="AH310" s="3" t="n">
        <v>1705.0</v>
      </c>
      <c r="AI310" s="3" t="n">
        <v>1805.0</v>
      </c>
      <c r="AJ310" s="3" t="n">
        <v>1745.0</v>
      </c>
      <c r="AK310" s="3" t="n">
        <v>1707.0</v>
      </c>
      <c r="AL310" s="3" t="n">
        <v>1642.0</v>
      </c>
      <c r="AM310" s="3" t="n">
        <v>1585.0</v>
      </c>
      <c r="AN310" s="3" t="n">
        <v>1572.0</v>
      </c>
      <c r="AO310" s="3" t="n">
        <v>1581.0</v>
      </c>
    </row>
    <row r="311" spans="1:41" x14ac:dyDescent="0.2">
      <c r="A311" s="125"/>
      <c r="B311" s="9">
        <v>98</v>
      </c>
      <c r="C311" s="3" t="n">
        <v>262.0</v>
      </c>
      <c r="D311" s="3" t="n">
        <v>277.0</v>
      </c>
      <c r="E311" s="3" t="n">
        <v>298.0</v>
      </c>
      <c r="F311" s="3" t="n">
        <v>345.0</v>
      </c>
      <c r="G311" s="3" t="n">
        <v>393.0</v>
      </c>
      <c r="H311" s="3" t="n">
        <v>408.0</v>
      </c>
      <c r="I311" s="3" t="n">
        <v>495.0</v>
      </c>
      <c r="J311" s="3" t="n">
        <v>483.0</v>
      </c>
      <c r="K311" s="3" t="n">
        <v>506.0</v>
      </c>
      <c r="L311" s="3" t="n">
        <v>493.0</v>
      </c>
      <c r="M311" s="3" t="n">
        <v>534.0</v>
      </c>
      <c r="N311" s="3" t="n">
        <v>546.0</v>
      </c>
      <c r="O311" s="3" t="n">
        <v>552.0</v>
      </c>
      <c r="P311" s="3" t="n">
        <v>561.0</v>
      </c>
      <c r="Q311" s="3" t="n">
        <v>586.0</v>
      </c>
      <c r="R311" s="3" t="n">
        <v>583.0</v>
      </c>
      <c r="S311" s="3" t="n">
        <v>616.0</v>
      </c>
      <c r="T311" s="3" t="n">
        <v>610.0</v>
      </c>
      <c r="U311" s="3" t="n">
        <v>532.0</v>
      </c>
      <c r="V311" s="3" t="n">
        <v>589.0</v>
      </c>
      <c r="W311" s="3" t="n">
        <v>636.0</v>
      </c>
      <c r="X311" s="3" t="n">
        <v>695.0</v>
      </c>
      <c r="Y311" s="3" t="n">
        <v>807.0</v>
      </c>
      <c r="Z311" s="3" t="n">
        <v>940.0</v>
      </c>
      <c r="AA311" s="3" t="n">
        <v>1002.0</v>
      </c>
      <c r="AB311" s="3" t="n">
        <v>1036.0</v>
      </c>
      <c r="AC311" s="3" t="n">
        <v>1117.0</v>
      </c>
      <c r="AD311" s="3" t="n">
        <v>1190.0</v>
      </c>
      <c r="AE311" s="3" t="n">
        <v>1198.0</v>
      </c>
      <c r="AF311" s="3" t="n">
        <v>1282.0</v>
      </c>
      <c r="AG311" s="3" t="n">
        <v>1281.0</v>
      </c>
      <c r="AH311" s="3" t="n">
        <v>1363.0</v>
      </c>
      <c r="AI311" s="3" t="n">
        <v>1354.0</v>
      </c>
      <c r="AJ311" s="3" t="n">
        <v>1437.0</v>
      </c>
      <c r="AK311" s="3" t="n">
        <v>1394.0</v>
      </c>
      <c r="AL311" s="3" t="n">
        <v>1367.0</v>
      </c>
      <c r="AM311" s="3" t="n">
        <v>1311.0</v>
      </c>
      <c r="AN311" s="3" t="n">
        <v>1270.0</v>
      </c>
      <c r="AO311" s="3" t="n">
        <v>1262.0</v>
      </c>
    </row>
    <row r="312" spans="1:41" x14ac:dyDescent="0.2">
      <c r="A312" s="125"/>
      <c r="B312" s="9">
        <v>99</v>
      </c>
      <c r="C312" s="3" t="n">
        <v>154.0</v>
      </c>
      <c r="D312" s="3" t="n">
        <v>179.0</v>
      </c>
      <c r="E312" s="3" t="n">
        <v>196.0</v>
      </c>
      <c r="F312" s="3" t="n">
        <v>210.0</v>
      </c>
      <c r="G312" s="3" t="n">
        <v>246.0</v>
      </c>
      <c r="H312" s="3" t="n">
        <v>285.0</v>
      </c>
      <c r="I312" s="3" t="n">
        <v>294.0</v>
      </c>
      <c r="J312" s="3" t="n">
        <v>361.0</v>
      </c>
      <c r="K312" s="3" t="n">
        <v>349.0</v>
      </c>
      <c r="L312" s="3" t="n">
        <v>368.0</v>
      </c>
      <c r="M312" s="3" t="n">
        <v>361.0</v>
      </c>
      <c r="N312" s="3" t="n">
        <v>396.0</v>
      </c>
      <c r="O312" s="3" t="n">
        <v>403.0</v>
      </c>
      <c r="P312" s="3" t="n">
        <v>411.0</v>
      </c>
      <c r="Q312" s="3" t="n">
        <v>417.0</v>
      </c>
      <c r="R312" s="3" t="n">
        <v>439.0</v>
      </c>
      <c r="S312" s="3" t="n">
        <v>437.0</v>
      </c>
      <c r="T312" s="3" t="n">
        <v>461.0</v>
      </c>
      <c r="U312" s="3" t="n">
        <v>457.0</v>
      </c>
      <c r="V312" s="3" t="n">
        <v>399.0</v>
      </c>
      <c r="W312" s="3" t="n">
        <v>445.0</v>
      </c>
      <c r="X312" s="3" t="n">
        <v>483.0</v>
      </c>
      <c r="Y312" s="3" t="n">
        <v>531.0</v>
      </c>
      <c r="Z312" s="3" t="n">
        <v>613.0</v>
      </c>
      <c r="AA312" s="3" t="n">
        <v>723.0</v>
      </c>
      <c r="AB312" s="3" t="n">
        <v>769.0</v>
      </c>
      <c r="AC312" s="3" t="n">
        <v>793.0</v>
      </c>
      <c r="AD312" s="3" t="n">
        <v>858.0</v>
      </c>
      <c r="AE312" s="3" t="n">
        <v>921.0</v>
      </c>
      <c r="AF312" s="3" t="n">
        <v>930.0</v>
      </c>
      <c r="AG312" s="3" t="n">
        <v>994.0</v>
      </c>
      <c r="AH312" s="3" t="n">
        <v>996.0</v>
      </c>
      <c r="AI312" s="3" t="n">
        <v>1063.0</v>
      </c>
      <c r="AJ312" s="3" t="n">
        <v>1055.0</v>
      </c>
      <c r="AK312" s="3" t="n">
        <v>1123.0</v>
      </c>
      <c r="AL312" s="3" t="n">
        <v>1096.0</v>
      </c>
      <c r="AM312" s="3" t="n">
        <v>1073.0</v>
      </c>
      <c r="AN312" s="3" t="n">
        <v>1030.0</v>
      </c>
      <c r="AO312" s="3" t="n">
        <v>1003.0</v>
      </c>
    </row>
    <row r="313" spans="1:41" x14ac:dyDescent="0.2">
      <c r="A313" s="125"/>
      <c r="B313" s="10" t="s">
        <v>80</v>
      </c>
      <c r="C313" s="4" t="n">
        <v>214.0</v>
      </c>
      <c r="D313" s="4" t="n">
        <v>249.0</v>
      </c>
      <c r="E313" s="4" t="n">
        <v>286.0</v>
      </c>
      <c r="F313" s="4" t="n">
        <v>321.0</v>
      </c>
      <c r="G313" s="4" t="n">
        <v>347.0</v>
      </c>
      <c r="H313" s="4" t="n">
        <v>396.0</v>
      </c>
      <c r="I313" s="4" t="n">
        <v>456.0</v>
      </c>
      <c r="J313" s="4" t="n">
        <v>500.0</v>
      </c>
      <c r="K313" s="4" t="n">
        <v>582.0</v>
      </c>
      <c r="L313" s="4" t="n">
        <v>631.0</v>
      </c>
      <c r="M313" s="4" t="n">
        <v>677.0</v>
      </c>
      <c r="N313" s="4" t="n">
        <v>708.0</v>
      </c>
      <c r="O313" s="4" t="n">
        <v>755.0</v>
      </c>
      <c r="P313" s="4" t="n">
        <v>794.0</v>
      </c>
      <c r="Q313" s="4" t="n">
        <v>827.0</v>
      </c>
      <c r="R313" s="4" t="n">
        <v>855.0</v>
      </c>
      <c r="S313" s="4" t="n">
        <v>894.0</v>
      </c>
      <c r="T313" s="4" t="n">
        <v>923.0</v>
      </c>
      <c r="U313" s="4" t="n">
        <v>965.0</v>
      </c>
      <c r="V313" s="4" t="n">
        <v>994.0</v>
      </c>
      <c r="W313" s="4" t="n">
        <v>969.0</v>
      </c>
      <c r="X313" s="4" t="n">
        <v>994.0</v>
      </c>
      <c r="Y313" s="4" t="n">
        <v>1038.0</v>
      </c>
      <c r="Z313" s="4" t="n">
        <v>1106.0</v>
      </c>
      <c r="AA313" s="4" t="n">
        <v>1217.0</v>
      </c>
      <c r="AB313" s="4" t="n">
        <v>1376.0</v>
      </c>
      <c r="AC313" s="4" t="n">
        <v>1528.0</v>
      </c>
      <c r="AD313" s="4" t="n">
        <v>1653.0</v>
      </c>
      <c r="AE313" s="4" t="n">
        <v>1794.0</v>
      </c>
      <c r="AF313" s="4" t="n">
        <v>1947.0</v>
      </c>
      <c r="AG313" s="4" t="n">
        <v>2058.0</v>
      </c>
      <c r="AH313" s="4" t="n">
        <v>2193.0</v>
      </c>
      <c r="AI313" s="4" t="n">
        <v>2289.0</v>
      </c>
      <c r="AJ313" s="4" t="n">
        <v>2413.0</v>
      </c>
      <c r="AK313" s="4" t="n">
        <v>2503.0</v>
      </c>
      <c r="AL313" s="4" t="n">
        <v>2622.0</v>
      </c>
      <c r="AM313" s="4" t="n">
        <v>2691.0</v>
      </c>
      <c r="AN313" s="4" t="n">
        <v>2728.0</v>
      </c>
      <c r="AO313" s="4" t="n">
        <v>2728.0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2024637.0</v>
      </c>
      <c r="D8" s="70" t="n">
        <v>2011623.0</v>
      </c>
      <c r="E8" s="70" t="n">
        <v>1998592.0</v>
      </c>
      <c r="F8" s="70" t="n">
        <v>1985714.0</v>
      </c>
      <c r="G8" s="70" t="n">
        <v>1972781.0</v>
      </c>
      <c r="H8" s="70" t="n">
        <v>1963280.0</v>
      </c>
      <c r="I8" s="70" t="n">
        <v>1955059.0</v>
      </c>
      <c r="J8" s="70" t="n">
        <v>1943959.0</v>
      </c>
      <c r="K8" s="70" t="n">
        <v>1931393.0</v>
      </c>
      <c r="L8" s="70" t="n">
        <v>1918118.0</v>
      </c>
      <c r="M8" s="70" t="n">
        <v>1904285.0</v>
      </c>
      <c r="N8" s="70" t="n">
        <v>1890065.0</v>
      </c>
      <c r="O8" s="70" t="n">
        <v>1875703.0</v>
      </c>
      <c r="P8" s="70" t="n">
        <v>1861064.0</v>
      </c>
      <c r="Q8" s="70" t="n">
        <v>1846179.0</v>
      </c>
      <c r="R8" s="70" t="n">
        <v>1831301.0</v>
      </c>
      <c r="S8" s="70" t="n">
        <v>1816180.0</v>
      </c>
      <c r="T8" s="70" t="n">
        <v>1800991.0</v>
      </c>
      <c r="U8" s="70" t="n">
        <v>1785703.0</v>
      </c>
      <c r="V8" s="70" t="n">
        <v>1770423.0</v>
      </c>
      <c r="W8" s="70" t="n">
        <v>1755132.0</v>
      </c>
      <c r="X8" s="70" t="n">
        <v>1739917.0</v>
      </c>
      <c r="Y8" s="70" t="n">
        <v>1724707.0</v>
      </c>
      <c r="Z8" s="70" t="n">
        <v>1709334.0</v>
      </c>
      <c r="AA8" s="70" t="n">
        <v>1693993.0</v>
      </c>
      <c r="AB8" s="70" t="n">
        <v>1678646.0</v>
      </c>
      <c r="AC8" s="70" t="n">
        <v>1663335.0</v>
      </c>
      <c r="AD8" s="70" t="n">
        <v>1648227.0</v>
      </c>
      <c r="AE8" s="70" t="n">
        <v>1633142.0</v>
      </c>
      <c r="AF8" s="70" t="n">
        <v>1618053.0</v>
      </c>
      <c r="AG8" s="70" t="n">
        <v>1602842.0</v>
      </c>
      <c r="AH8" s="70" t="n">
        <v>1587695.0</v>
      </c>
      <c r="AI8" s="70" t="n">
        <v>1572484.0</v>
      </c>
      <c r="AJ8" s="70" t="n">
        <v>1557228.0</v>
      </c>
      <c r="AK8" s="70" t="n">
        <v>1541959.0</v>
      </c>
      <c r="AL8" s="70" t="n">
        <v>1526689.0</v>
      </c>
      <c r="AM8" s="70" t="n">
        <v>1511262.0</v>
      </c>
      <c r="AN8" s="70" t="n">
        <v>1495846.0</v>
      </c>
      <c r="AO8" s="70" t="n">
        <v>1480505.0</v>
      </c>
    </row>
    <row r="9" spans="1:41" x14ac:dyDescent="0.2">
      <c r="A9" s="130"/>
      <c r="B9" s="52" t="s">
        <v>20</v>
      </c>
      <c r="C9" s="3" t="n">
        <v>89018.0</v>
      </c>
      <c r="D9" s="3" t="n">
        <v>83094.0</v>
      </c>
      <c r="E9" s="3" t="n">
        <v>78098.0</v>
      </c>
      <c r="F9" s="3" t="n">
        <v>74299.0</v>
      </c>
      <c r="G9" s="3" t="n">
        <v>71623.0</v>
      </c>
      <c r="H9" s="3" t="n">
        <v>70922.0</v>
      </c>
      <c r="I9" s="3" t="n">
        <v>70568.0</v>
      </c>
      <c r="J9" s="3" t="n">
        <v>69947.0</v>
      </c>
      <c r="K9" s="3" t="n">
        <v>69183.0</v>
      </c>
      <c r="L9" s="3" t="n">
        <v>68435.0</v>
      </c>
      <c r="M9" s="3" t="n">
        <v>67766.0</v>
      </c>
      <c r="N9" s="3" t="n">
        <v>67169.0</v>
      </c>
      <c r="O9" s="3" t="n">
        <v>66620.0</v>
      </c>
      <c r="P9" s="3" t="n">
        <v>66125.0</v>
      </c>
      <c r="Q9" s="3" t="n">
        <v>65728.0</v>
      </c>
      <c r="R9" s="3" t="n">
        <v>65472.0</v>
      </c>
      <c r="S9" s="3" t="n">
        <v>65303.0</v>
      </c>
      <c r="T9" s="3" t="n">
        <v>65231.0</v>
      </c>
      <c r="U9" s="3" t="n">
        <v>65250.0</v>
      </c>
      <c r="V9" s="3" t="n">
        <v>65310.0</v>
      </c>
      <c r="W9" s="3" t="n">
        <v>65358.0</v>
      </c>
      <c r="X9" s="3" t="n">
        <v>65393.0</v>
      </c>
      <c r="Y9" s="3" t="n">
        <v>65348.0</v>
      </c>
      <c r="Z9" s="3" t="n">
        <v>65190.0</v>
      </c>
      <c r="AA9" s="3" t="n">
        <v>64926.0</v>
      </c>
      <c r="AB9" s="3" t="n">
        <v>64529.0</v>
      </c>
      <c r="AC9" s="3" t="n">
        <v>63992.0</v>
      </c>
      <c r="AD9" s="3" t="n">
        <v>63318.0</v>
      </c>
      <c r="AE9" s="3" t="n">
        <v>62508.0</v>
      </c>
      <c r="AF9" s="3" t="n">
        <v>61568.0</v>
      </c>
      <c r="AG9" s="3" t="n">
        <v>60527.0</v>
      </c>
      <c r="AH9" s="3" t="n">
        <v>59400.0</v>
      </c>
      <c r="AI9" s="3" t="n">
        <v>58174.0</v>
      </c>
      <c r="AJ9" s="3" t="n">
        <v>56917.0</v>
      </c>
      <c r="AK9" s="3" t="n">
        <v>55638.0</v>
      </c>
      <c r="AL9" s="3" t="n">
        <v>54396.0</v>
      </c>
      <c r="AM9" s="3" t="n">
        <v>53192.0</v>
      </c>
      <c r="AN9" s="3" t="n">
        <v>52090.0</v>
      </c>
      <c r="AO9" s="3" t="n">
        <v>51062.0</v>
      </c>
    </row>
    <row r="10" spans="1:41" x14ac:dyDescent="0.2">
      <c r="A10" s="130"/>
      <c r="B10" s="52" t="s">
        <v>21</v>
      </c>
      <c r="C10" s="3" t="n">
        <v>101336.0</v>
      </c>
      <c r="D10" s="3" t="n">
        <v>101539.0</v>
      </c>
      <c r="E10" s="3" t="n">
        <v>100630.0</v>
      </c>
      <c r="F10" s="3" t="n">
        <v>98521.0</v>
      </c>
      <c r="G10" s="3" t="n">
        <v>95152.0</v>
      </c>
      <c r="H10" s="3" t="n">
        <v>89600.0</v>
      </c>
      <c r="I10" s="3" t="n">
        <v>84623.0</v>
      </c>
      <c r="J10" s="3" t="n">
        <v>80136.0</v>
      </c>
      <c r="K10" s="3" t="n">
        <v>76601.0</v>
      </c>
      <c r="L10" s="3" t="n">
        <v>74050.0</v>
      </c>
      <c r="M10" s="3" t="n">
        <v>72938.0</v>
      </c>
      <c r="N10" s="3" t="n">
        <v>72027.0</v>
      </c>
      <c r="O10" s="3" t="n">
        <v>71164.0</v>
      </c>
      <c r="P10" s="3" t="n">
        <v>70336.0</v>
      </c>
      <c r="Q10" s="3" t="n">
        <v>69561.0</v>
      </c>
      <c r="R10" s="3" t="n">
        <v>68883.0</v>
      </c>
      <c r="S10" s="3" t="n">
        <v>68288.0</v>
      </c>
      <c r="T10" s="3" t="n">
        <v>67742.0</v>
      </c>
      <c r="U10" s="3" t="n">
        <v>67258.0</v>
      </c>
      <c r="V10" s="3" t="n">
        <v>66861.0</v>
      </c>
      <c r="W10" s="3" t="n">
        <v>66613.0</v>
      </c>
      <c r="X10" s="3" t="n">
        <v>66460.0</v>
      </c>
      <c r="Y10" s="3" t="n">
        <v>66419.0</v>
      </c>
      <c r="Z10" s="3" t="n">
        <v>66475.0</v>
      </c>
      <c r="AA10" s="3" t="n">
        <v>66573.0</v>
      </c>
      <c r="AB10" s="3" t="n">
        <v>66647.0</v>
      </c>
      <c r="AC10" s="3" t="n">
        <v>66706.0</v>
      </c>
      <c r="AD10" s="3" t="n">
        <v>66698.0</v>
      </c>
      <c r="AE10" s="3" t="n">
        <v>66579.0</v>
      </c>
      <c r="AF10" s="3" t="n">
        <v>66349.0</v>
      </c>
      <c r="AG10" s="3" t="n">
        <v>65987.0</v>
      </c>
      <c r="AH10" s="3" t="n">
        <v>65492.0</v>
      </c>
      <c r="AI10" s="3" t="n">
        <v>64865.0</v>
      </c>
      <c r="AJ10" s="3" t="n">
        <v>64097.0</v>
      </c>
      <c r="AK10" s="3" t="n">
        <v>63199.0</v>
      </c>
      <c r="AL10" s="3" t="n">
        <v>62181.0</v>
      </c>
      <c r="AM10" s="3" t="n">
        <v>61080.0</v>
      </c>
      <c r="AN10" s="3" t="n">
        <v>59892.0</v>
      </c>
      <c r="AO10" s="3" t="n">
        <v>58683.0</v>
      </c>
    </row>
    <row r="11" spans="1:41" x14ac:dyDescent="0.2">
      <c r="A11" s="130"/>
      <c r="B11" s="53" t="s">
        <v>22</v>
      </c>
      <c r="C11" s="3" t="n">
        <v>111626.0</v>
      </c>
      <c r="D11" s="3" t="n">
        <v>108795.0</v>
      </c>
      <c r="E11" s="3" t="n">
        <v>105887.0</v>
      </c>
      <c r="F11" s="3" t="n">
        <v>103005.0</v>
      </c>
      <c r="G11" s="3" t="n">
        <v>101541.0</v>
      </c>
      <c r="H11" s="3" t="n">
        <v>101692.0</v>
      </c>
      <c r="I11" s="3" t="n">
        <v>102671.0</v>
      </c>
      <c r="J11" s="3" t="n">
        <v>102163.0</v>
      </c>
      <c r="K11" s="3" t="n">
        <v>100267.0</v>
      </c>
      <c r="L11" s="3" t="n">
        <v>97004.0</v>
      </c>
      <c r="M11" s="3" t="n">
        <v>91055.0</v>
      </c>
      <c r="N11" s="3" t="n">
        <v>85445.0</v>
      </c>
      <c r="O11" s="3" t="n">
        <v>80705.0</v>
      </c>
      <c r="P11" s="3" t="n">
        <v>77111.0</v>
      </c>
      <c r="Q11" s="3" t="n">
        <v>74541.0</v>
      </c>
      <c r="R11" s="3" t="n">
        <v>73431.0</v>
      </c>
      <c r="S11" s="3" t="n">
        <v>72516.0</v>
      </c>
      <c r="T11" s="3" t="n">
        <v>71655.0</v>
      </c>
      <c r="U11" s="3" t="n">
        <v>70812.0</v>
      </c>
      <c r="V11" s="3" t="n">
        <v>70040.0</v>
      </c>
      <c r="W11" s="3" t="n">
        <v>69353.0</v>
      </c>
      <c r="X11" s="3" t="n">
        <v>68753.0</v>
      </c>
      <c r="Y11" s="3" t="n">
        <v>68196.0</v>
      </c>
      <c r="Z11" s="3" t="n">
        <v>67705.0</v>
      </c>
      <c r="AA11" s="3" t="n">
        <v>67305.0</v>
      </c>
      <c r="AB11" s="3" t="n">
        <v>67068.0</v>
      </c>
      <c r="AC11" s="3" t="n">
        <v>66931.0</v>
      </c>
      <c r="AD11" s="3" t="n">
        <v>66908.0</v>
      </c>
      <c r="AE11" s="3" t="n">
        <v>66981.0</v>
      </c>
      <c r="AF11" s="3" t="n">
        <v>67099.0</v>
      </c>
      <c r="AG11" s="3" t="n">
        <v>67197.0</v>
      </c>
      <c r="AH11" s="3" t="n">
        <v>67277.0</v>
      </c>
      <c r="AI11" s="3" t="n">
        <v>67286.0</v>
      </c>
      <c r="AJ11" s="3" t="n">
        <v>67194.0</v>
      </c>
      <c r="AK11" s="3" t="n">
        <v>66988.0</v>
      </c>
      <c r="AL11" s="3" t="n">
        <v>66642.0</v>
      </c>
      <c r="AM11" s="3" t="n">
        <v>66155.0</v>
      </c>
      <c r="AN11" s="3" t="n">
        <v>65526.0</v>
      </c>
      <c r="AO11" s="3" t="n">
        <v>64760.0</v>
      </c>
    </row>
    <row r="12" spans="1:41" x14ac:dyDescent="0.2">
      <c r="A12" s="130"/>
      <c r="B12" s="52" t="s">
        <v>23</v>
      </c>
      <c r="C12" s="3" t="n">
        <v>102546.0</v>
      </c>
      <c r="D12" s="3" t="n">
        <v>105301.0</v>
      </c>
      <c r="E12" s="3" t="n">
        <v>108498.0</v>
      </c>
      <c r="F12" s="3" t="n">
        <v>110737.0</v>
      </c>
      <c r="G12" s="3" t="n">
        <v>111444.0</v>
      </c>
      <c r="H12" s="3" t="n">
        <v>111741.0</v>
      </c>
      <c r="I12" s="3" t="n">
        <v>109625.0</v>
      </c>
      <c r="J12" s="3" t="n">
        <v>107080.0</v>
      </c>
      <c r="K12" s="3" t="n">
        <v>104365.0</v>
      </c>
      <c r="L12" s="3" t="n">
        <v>103011.0</v>
      </c>
      <c r="M12" s="3" t="n">
        <v>102743.0</v>
      </c>
      <c r="N12" s="3" t="n">
        <v>103075.0</v>
      </c>
      <c r="O12" s="3" t="n">
        <v>102264.0</v>
      </c>
      <c r="P12" s="3" t="n">
        <v>100249.0</v>
      </c>
      <c r="Q12" s="3" t="n">
        <v>96956.0</v>
      </c>
      <c r="R12" s="3" t="n">
        <v>91036.0</v>
      </c>
      <c r="S12" s="3" t="n">
        <v>85485.0</v>
      </c>
      <c r="T12" s="3" t="n">
        <v>80827.0</v>
      </c>
      <c r="U12" s="3" t="n">
        <v>77272.0</v>
      </c>
      <c r="V12" s="3" t="n">
        <v>74720.0</v>
      </c>
      <c r="W12" s="3" t="n">
        <v>73628.0</v>
      </c>
      <c r="X12" s="3" t="n">
        <v>72723.0</v>
      </c>
      <c r="Y12" s="3" t="n">
        <v>71861.0</v>
      </c>
      <c r="Z12" s="3" t="n">
        <v>71022.0</v>
      </c>
      <c r="AA12" s="3" t="n">
        <v>70244.0</v>
      </c>
      <c r="AB12" s="3" t="n">
        <v>69559.0</v>
      </c>
      <c r="AC12" s="3" t="n">
        <v>68961.0</v>
      </c>
      <c r="AD12" s="3" t="n">
        <v>68406.0</v>
      </c>
      <c r="AE12" s="3" t="n">
        <v>67923.0</v>
      </c>
      <c r="AF12" s="3" t="n">
        <v>67530.0</v>
      </c>
      <c r="AG12" s="3" t="n">
        <v>67302.0</v>
      </c>
      <c r="AH12" s="3" t="n">
        <v>67170.0</v>
      </c>
      <c r="AI12" s="3" t="n">
        <v>67154.0</v>
      </c>
      <c r="AJ12" s="3" t="n">
        <v>67225.0</v>
      </c>
      <c r="AK12" s="3" t="n">
        <v>67352.0</v>
      </c>
      <c r="AL12" s="3" t="n">
        <v>67456.0</v>
      </c>
      <c r="AM12" s="3" t="n">
        <v>67554.0</v>
      </c>
      <c r="AN12" s="3" t="n">
        <v>67576.0</v>
      </c>
      <c r="AO12" s="3" t="n">
        <v>67493.0</v>
      </c>
    </row>
    <row r="13" spans="1:41" x14ac:dyDescent="0.2">
      <c r="A13" s="130"/>
      <c r="B13" s="52" t="s">
        <v>24</v>
      </c>
      <c r="C13" s="3" t="n">
        <v>104535.0</v>
      </c>
      <c r="D13" s="3" t="n">
        <v>102684.0</v>
      </c>
      <c r="E13" s="3" t="n">
        <v>100913.0</v>
      </c>
      <c r="F13" s="3" t="n">
        <v>100244.0</v>
      </c>
      <c r="G13" s="3" t="n">
        <v>100175.0</v>
      </c>
      <c r="H13" s="3" t="n">
        <v>102146.0</v>
      </c>
      <c r="I13" s="3" t="n">
        <v>105196.0</v>
      </c>
      <c r="J13" s="3" t="n">
        <v>108694.0</v>
      </c>
      <c r="K13" s="3" t="n">
        <v>111213.0</v>
      </c>
      <c r="L13" s="3" t="n">
        <v>112158.0</v>
      </c>
      <c r="M13" s="3" t="n">
        <v>112207.0</v>
      </c>
      <c r="N13" s="3" t="n">
        <v>109632.0</v>
      </c>
      <c r="O13" s="3" t="n">
        <v>106887.0</v>
      </c>
      <c r="P13" s="3" t="n">
        <v>104137.0</v>
      </c>
      <c r="Q13" s="3" t="n">
        <v>102793.0</v>
      </c>
      <c r="R13" s="3" t="n">
        <v>102553.0</v>
      </c>
      <c r="S13" s="3" t="n">
        <v>102916.0</v>
      </c>
      <c r="T13" s="3" t="n">
        <v>102120.0</v>
      </c>
      <c r="U13" s="3" t="n">
        <v>100153.0</v>
      </c>
      <c r="V13" s="3" t="n">
        <v>96915.0</v>
      </c>
      <c r="W13" s="3" t="n">
        <v>91031.0</v>
      </c>
      <c r="X13" s="3" t="n">
        <v>85531.0</v>
      </c>
      <c r="Y13" s="3" t="n">
        <v>80926.0</v>
      </c>
      <c r="Z13" s="3" t="n">
        <v>77435.0</v>
      </c>
      <c r="AA13" s="3" t="n">
        <v>74914.0</v>
      </c>
      <c r="AB13" s="3" t="n">
        <v>73835.0</v>
      </c>
      <c r="AC13" s="3" t="n">
        <v>72927.0</v>
      </c>
      <c r="AD13" s="3" t="n">
        <v>72073.0</v>
      </c>
      <c r="AE13" s="3" t="n">
        <v>71227.0</v>
      </c>
      <c r="AF13" s="3" t="n">
        <v>70444.0</v>
      </c>
      <c r="AG13" s="3" t="n">
        <v>69761.0</v>
      </c>
      <c r="AH13" s="3" t="n">
        <v>69173.0</v>
      </c>
      <c r="AI13" s="3" t="n">
        <v>68625.0</v>
      </c>
      <c r="AJ13" s="3" t="n">
        <v>68135.0</v>
      </c>
      <c r="AK13" s="3" t="n">
        <v>67746.0</v>
      </c>
      <c r="AL13" s="3" t="n">
        <v>67529.0</v>
      </c>
      <c r="AM13" s="3" t="n">
        <v>67405.0</v>
      </c>
      <c r="AN13" s="3" t="n">
        <v>67396.0</v>
      </c>
      <c r="AO13" s="3" t="n">
        <v>67479.0</v>
      </c>
    </row>
    <row r="14" spans="1:41" x14ac:dyDescent="0.2">
      <c r="A14" s="130"/>
      <c r="B14" s="52" t="s">
        <v>25</v>
      </c>
      <c r="C14" s="3" t="n">
        <v>114524.0</v>
      </c>
      <c r="D14" s="3" t="n">
        <v>111034.0</v>
      </c>
      <c r="E14" s="3" t="n">
        <v>107969.0</v>
      </c>
      <c r="F14" s="3" t="n">
        <v>106201.0</v>
      </c>
      <c r="G14" s="3" t="n">
        <v>104188.0</v>
      </c>
      <c r="H14" s="3" t="n">
        <v>101503.0</v>
      </c>
      <c r="I14" s="3" t="n">
        <v>99933.0</v>
      </c>
      <c r="J14" s="3" t="n">
        <v>98333.0</v>
      </c>
      <c r="K14" s="3" t="n">
        <v>97781.0</v>
      </c>
      <c r="L14" s="3" t="n">
        <v>97813.0</v>
      </c>
      <c r="M14" s="3" t="n">
        <v>99687.0</v>
      </c>
      <c r="N14" s="3" t="n">
        <v>102571.0</v>
      </c>
      <c r="O14" s="3" t="n">
        <v>106008.0</v>
      </c>
      <c r="P14" s="3" t="n">
        <v>108503.0</v>
      </c>
      <c r="Q14" s="3" t="n">
        <v>109431.0</v>
      </c>
      <c r="R14" s="3" t="n">
        <v>109510.0</v>
      </c>
      <c r="S14" s="3" t="n">
        <v>106982.0</v>
      </c>
      <c r="T14" s="3" t="n">
        <v>104370.0</v>
      </c>
      <c r="U14" s="3" t="n">
        <v>101772.0</v>
      </c>
      <c r="V14" s="3" t="n">
        <v>100568.0</v>
      </c>
      <c r="W14" s="3" t="n">
        <v>100442.0</v>
      </c>
      <c r="X14" s="3" t="n">
        <v>100854.0</v>
      </c>
      <c r="Y14" s="3" t="n">
        <v>100109.0</v>
      </c>
      <c r="Z14" s="3" t="n">
        <v>98170.0</v>
      </c>
      <c r="AA14" s="3" t="n">
        <v>95018.0</v>
      </c>
      <c r="AB14" s="3" t="n">
        <v>89281.0</v>
      </c>
      <c r="AC14" s="3" t="n">
        <v>83967.0</v>
      </c>
      <c r="AD14" s="3" t="n">
        <v>79537.0</v>
      </c>
      <c r="AE14" s="3" t="n">
        <v>76223.0</v>
      </c>
      <c r="AF14" s="3" t="n">
        <v>73820.0</v>
      </c>
      <c r="AG14" s="3" t="n">
        <v>72832.0</v>
      </c>
      <c r="AH14" s="3" t="n">
        <v>71959.0</v>
      </c>
      <c r="AI14" s="3" t="n">
        <v>71117.0</v>
      </c>
      <c r="AJ14" s="3" t="n">
        <v>70303.0</v>
      </c>
      <c r="AK14" s="3" t="n">
        <v>69539.0</v>
      </c>
      <c r="AL14" s="3" t="n">
        <v>68863.0</v>
      </c>
      <c r="AM14" s="3" t="n">
        <v>68281.0</v>
      </c>
      <c r="AN14" s="3" t="n">
        <v>67748.0</v>
      </c>
      <c r="AO14" s="3" t="n">
        <v>67287.0</v>
      </c>
    </row>
    <row r="15" spans="1:41" x14ac:dyDescent="0.2">
      <c r="A15" s="130"/>
      <c r="B15" s="52" t="s">
        <v>26</v>
      </c>
      <c r="C15" s="3" t="n">
        <v>134529.0</v>
      </c>
      <c r="D15" s="3" t="n">
        <v>129269.0</v>
      </c>
      <c r="E15" s="3" t="n">
        <v>124367.0</v>
      </c>
      <c r="F15" s="3" t="n">
        <v>118378.0</v>
      </c>
      <c r="G15" s="3" t="n">
        <v>113065.0</v>
      </c>
      <c r="H15" s="3" t="n">
        <v>109122.0</v>
      </c>
      <c r="I15" s="3" t="n">
        <v>106031.0</v>
      </c>
      <c r="J15" s="3" t="n">
        <v>103127.0</v>
      </c>
      <c r="K15" s="3" t="n">
        <v>101359.0</v>
      </c>
      <c r="L15" s="3" t="n">
        <v>99347.0</v>
      </c>
      <c r="M15" s="3" t="n">
        <v>96563.0</v>
      </c>
      <c r="N15" s="3" t="n">
        <v>94869.0</v>
      </c>
      <c r="O15" s="3" t="n">
        <v>93272.0</v>
      </c>
      <c r="P15" s="3" t="n">
        <v>92769.0</v>
      </c>
      <c r="Q15" s="3" t="n">
        <v>92849.0</v>
      </c>
      <c r="R15" s="3" t="n">
        <v>94723.0</v>
      </c>
      <c r="S15" s="3" t="n">
        <v>97595.0</v>
      </c>
      <c r="T15" s="3" t="n">
        <v>100975.0</v>
      </c>
      <c r="U15" s="3" t="n">
        <v>103436.0</v>
      </c>
      <c r="V15" s="3" t="n">
        <v>104392.0</v>
      </c>
      <c r="W15" s="3" t="n">
        <v>104564.0</v>
      </c>
      <c r="X15" s="3" t="n">
        <v>102219.0</v>
      </c>
      <c r="Y15" s="3" t="n">
        <v>99822.0</v>
      </c>
      <c r="Z15" s="3" t="n">
        <v>97442.0</v>
      </c>
      <c r="AA15" s="3" t="n">
        <v>96397.0</v>
      </c>
      <c r="AB15" s="3" t="n">
        <v>96348.0</v>
      </c>
      <c r="AC15" s="3" t="n">
        <v>96819.0</v>
      </c>
      <c r="AD15" s="3" t="n">
        <v>96155.0</v>
      </c>
      <c r="AE15" s="3" t="n">
        <v>94330.0</v>
      </c>
      <c r="AF15" s="3" t="n">
        <v>91371.0</v>
      </c>
      <c r="AG15" s="3" t="n">
        <v>85884.0</v>
      </c>
      <c r="AH15" s="3" t="n">
        <v>80885.0</v>
      </c>
      <c r="AI15" s="3" t="n">
        <v>76767.0</v>
      </c>
      <c r="AJ15" s="3" t="n">
        <v>73684.0</v>
      </c>
      <c r="AK15" s="3" t="n">
        <v>71424.0</v>
      </c>
      <c r="AL15" s="3" t="n">
        <v>70516.0</v>
      </c>
      <c r="AM15" s="3" t="n">
        <v>69684.0</v>
      </c>
      <c r="AN15" s="3" t="n">
        <v>68876.0</v>
      </c>
      <c r="AO15" s="3" t="n">
        <v>68095.0</v>
      </c>
    </row>
    <row r="16" spans="1:41" x14ac:dyDescent="0.2">
      <c r="A16" s="130"/>
      <c r="B16" s="52" t="s">
        <v>27</v>
      </c>
      <c r="C16" s="3" t="n">
        <v>157320.0</v>
      </c>
      <c r="D16" s="3" t="n">
        <v>150618.0</v>
      </c>
      <c r="E16" s="3" t="n">
        <v>144445.0</v>
      </c>
      <c r="F16" s="3" t="n">
        <v>138728.0</v>
      </c>
      <c r="G16" s="3" t="n">
        <v>134377.0</v>
      </c>
      <c r="H16" s="3" t="n">
        <v>130522.0</v>
      </c>
      <c r="I16" s="3" t="n">
        <v>125955.0</v>
      </c>
      <c r="J16" s="3" t="n">
        <v>121459.0</v>
      </c>
      <c r="K16" s="3" t="n">
        <v>115758.0</v>
      </c>
      <c r="L16" s="3" t="n">
        <v>110597.0</v>
      </c>
      <c r="M16" s="3" t="n">
        <v>106467.0</v>
      </c>
      <c r="N16" s="3" t="n">
        <v>103063.0</v>
      </c>
      <c r="O16" s="3" t="n">
        <v>100022.0</v>
      </c>
      <c r="P16" s="3" t="n">
        <v>98200.0</v>
      </c>
      <c r="Q16" s="3" t="n">
        <v>96192.0</v>
      </c>
      <c r="R16" s="3" t="n">
        <v>93465.0</v>
      </c>
      <c r="S16" s="3" t="n">
        <v>91833.0</v>
      </c>
      <c r="T16" s="3" t="n">
        <v>90294.0</v>
      </c>
      <c r="U16" s="3" t="n">
        <v>89836.0</v>
      </c>
      <c r="V16" s="3" t="n">
        <v>89944.0</v>
      </c>
      <c r="W16" s="3" t="n">
        <v>91833.0</v>
      </c>
      <c r="X16" s="3" t="n">
        <v>94703.0</v>
      </c>
      <c r="Y16" s="3" t="n">
        <v>98056.0</v>
      </c>
      <c r="Z16" s="3" t="n">
        <v>100516.0</v>
      </c>
      <c r="AA16" s="3" t="n">
        <v>101513.0</v>
      </c>
      <c r="AB16" s="3" t="n">
        <v>101753.0</v>
      </c>
      <c r="AC16" s="3" t="n">
        <v>99530.0</v>
      </c>
      <c r="AD16" s="3" t="n">
        <v>97260.0</v>
      </c>
      <c r="AE16" s="3" t="n">
        <v>95013.0</v>
      </c>
      <c r="AF16" s="3" t="n">
        <v>94062.0</v>
      </c>
      <c r="AG16" s="3" t="n">
        <v>94064.0</v>
      </c>
      <c r="AH16" s="3" t="n">
        <v>94567.0</v>
      </c>
      <c r="AI16" s="3" t="n">
        <v>93935.0</v>
      </c>
      <c r="AJ16" s="3" t="n">
        <v>92201.0</v>
      </c>
      <c r="AK16" s="3" t="n">
        <v>89404.0</v>
      </c>
      <c r="AL16" s="3" t="n">
        <v>84110.0</v>
      </c>
      <c r="AM16" s="3" t="n">
        <v>79289.0</v>
      </c>
      <c r="AN16" s="3" t="n">
        <v>75316.0</v>
      </c>
      <c r="AO16" s="3" t="n">
        <v>72338.0</v>
      </c>
    </row>
    <row r="17" spans="1:41" x14ac:dyDescent="0.2">
      <c r="A17" s="130"/>
      <c r="B17" s="52" t="s">
        <v>28</v>
      </c>
      <c r="C17" s="3" t="n">
        <v>160195.0</v>
      </c>
      <c r="D17" s="3" t="n">
        <v>162544.0</v>
      </c>
      <c r="E17" s="3" t="n">
        <v>162724.0</v>
      </c>
      <c r="F17" s="3" t="n">
        <v>162105.0</v>
      </c>
      <c r="G17" s="3" t="n">
        <v>159609.0</v>
      </c>
      <c r="H17" s="3" t="n">
        <v>154734.0</v>
      </c>
      <c r="I17" s="3" t="n">
        <v>148639.0</v>
      </c>
      <c r="J17" s="3" t="n">
        <v>142865.0</v>
      </c>
      <c r="K17" s="3" t="n">
        <v>137419.0</v>
      </c>
      <c r="L17" s="3" t="n">
        <v>133278.0</v>
      </c>
      <c r="M17" s="3" t="n">
        <v>129291.0</v>
      </c>
      <c r="N17" s="3" t="n">
        <v>124465.0</v>
      </c>
      <c r="O17" s="3" t="n">
        <v>119924.0</v>
      </c>
      <c r="P17" s="3" t="n">
        <v>114265.0</v>
      </c>
      <c r="Q17" s="3" t="n">
        <v>109143.0</v>
      </c>
      <c r="R17" s="3" t="n">
        <v>105047.0</v>
      </c>
      <c r="S17" s="3" t="n">
        <v>101653.0</v>
      </c>
      <c r="T17" s="3" t="n">
        <v>98588.0</v>
      </c>
      <c r="U17" s="3" t="n">
        <v>96746.0</v>
      </c>
      <c r="V17" s="3" t="n">
        <v>94753.0</v>
      </c>
      <c r="W17" s="3" t="n">
        <v>92073.0</v>
      </c>
      <c r="X17" s="3" t="n">
        <v>90509.0</v>
      </c>
      <c r="Y17" s="3" t="n">
        <v>89022.0</v>
      </c>
      <c r="Z17" s="3" t="n">
        <v>88590.0</v>
      </c>
      <c r="AA17" s="3" t="n">
        <v>88723.0</v>
      </c>
      <c r="AB17" s="3" t="n">
        <v>90626.0</v>
      </c>
      <c r="AC17" s="3" t="n">
        <v>93488.0</v>
      </c>
      <c r="AD17" s="3" t="n">
        <v>96837.0</v>
      </c>
      <c r="AE17" s="3" t="n">
        <v>99303.0</v>
      </c>
      <c r="AF17" s="3" t="n">
        <v>100309.0</v>
      </c>
      <c r="AG17" s="3" t="n">
        <v>100582.0</v>
      </c>
      <c r="AH17" s="3" t="n">
        <v>98421.0</v>
      </c>
      <c r="AI17" s="3" t="n">
        <v>96224.0</v>
      </c>
      <c r="AJ17" s="3" t="n">
        <v>94047.0</v>
      </c>
      <c r="AK17" s="3" t="n">
        <v>93157.0</v>
      </c>
      <c r="AL17" s="3" t="n">
        <v>93220.0</v>
      </c>
      <c r="AM17" s="3" t="n">
        <v>93740.0</v>
      </c>
      <c r="AN17" s="3" t="n">
        <v>93124.0</v>
      </c>
      <c r="AO17" s="3" t="n">
        <v>91428.0</v>
      </c>
    </row>
    <row r="18" spans="1:41" x14ac:dyDescent="0.2">
      <c r="A18" s="130"/>
      <c r="B18" s="52" t="s">
        <v>29</v>
      </c>
      <c r="C18" s="3" t="n">
        <v>148489.0</v>
      </c>
      <c r="D18" s="3" t="n">
        <v>150591.0</v>
      </c>
      <c r="E18" s="3" t="n">
        <v>152509.0</v>
      </c>
      <c r="F18" s="3" t="n">
        <v>154461.0</v>
      </c>
      <c r="G18" s="3" t="n">
        <v>155227.0</v>
      </c>
      <c r="H18" s="3" t="n">
        <v>157665.0</v>
      </c>
      <c r="I18" s="3" t="n">
        <v>160306.0</v>
      </c>
      <c r="J18" s="3" t="n">
        <v>160712.0</v>
      </c>
      <c r="K18" s="3" t="n">
        <v>160282.0</v>
      </c>
      <c r="L18" s="3" t="n">
        <v>157982.0</v>
      </c>
      <c r="M18" s="3" t="n">
        <v>153047.0</v>
      </c>
      <c r="N18" s="3" t="n">
        <v>146762.0</v>
      </c>
      <c r="O18" s="3" t="n">
        <v>140982.0</v>
      </c>
      <c r="P18" s="3" t="n">
        <v>135627.0</v>
      </c>
      <c r="Q18" s="3" t="n">
        <v>131592.0</v>
      </c>
      <c r="R18" s="3" t="n">
        <v>127687.0</v>
      </c>
      <c r="S18" s="3" t="n">
        <v>122948.0</v>
      </c>
      <c r="T18" s="3" t="n">
        <v>118501.0</v>
      </c>
      <c r="U18" s="3" t="n">
        <v>112942.0</v>
      </c>
      <c r="V18" s="3" t="n">
        <v>107892.0</v>
      </c>
      <c r="W18" s="3" t="n">
        <v>103840.0</v>
      </c>
      <c r="X18" s="3" t="n">
        <v>100489.0</v>
      </c>
      <c r="Y18" s="3" t="n">
        <v>97459.0</v>
      </c>
      <c r="Z18" s="3" t="n">
        <v>95630.0</v>
      </c>
      <c r="AA18" s="3" t="n">
        <v>93645.0</v>
      </c>
      <c r="AB18" s="3" t="n">
        <v>90986.0</v>
      </c>
      <c r="AC18" s="3" t="n">
        <v>89431.0</v>
      </c>
      <c r="AD18" s="3" t="n">
        <v>87984.0</v>
      </c>
      <c r="AE18" s="3" t="n">
        <v>87594.0</v>
      </c>
      <c r="AF18" s="3" t="n">
        <v>87745.0</v>
      </c>
      <c r="AG18" s="3" t="n">
        <v>89656.0</v>
      </c>
      <c r="AH18" s="3" t="n">
        <v>92526.0</v>
      </c>
      <c r="AI18" s="3" t="n">
        <v>95863.0</v>
      </c>
      <c r="AJ18" s="3" t="n">
        <v>98317.0</v>
      </c>
      <c r="AK18" s="3" t="n">
        <v>99326.0</v>
      </c>
      <c r="AL18" s="3" t="n">
        <v>99617.0</v>
      </c>
      <c r="AM18" s="3" t="n">
        <v>97522.0</v>
      </c>
      <c r="AN18" s="3" t="n">
        <v>95391.0</v>
      </c>
      <c r="AO18" s="3" t="n">
        <v>93272.0</v>
      </c>
    </row>
    <row r="19" spans="1:41" x14ac:dyDescent="0.2">
      <c r="A19" s="130"/>
      <c r="B19" s="52" t="s">
        <v>30</v>
      </c>
      <c r="C19" s="3" t="n">
        <v>129430.0</v>
      </c>
      <c r="D19" s="3" t="n">
        <v>132621.0</v>
      </c>
      <c r="E19" s="3" t="n">
        <v>136098.0</v>
      </c>
      <c r="F19" s="3" t="n">
        <v>139398.0</v>
      </c>
      <c r="G19" s="3" t="n">
        <v>143014.0</v>
      </c>
      <c r="H19" s="3" t="n">
        <v>145591.0</v>
      </c>
      <c r="I19" s="3" t="n">
        <v>147896.0</v>
      </c>
      <c r="J19" s="3" t="n">
        <v>149912.0</v>
      </c>
      <c r="K19" s="3" t="n">
        <v>151903.0</v>
      </c>
      <c r="L19" s="3" t="n">
        <v>152708.0</v>
      </c>
      <c r="M19" s="3" t="n">
        <v>155007.0</v>
      </c>
      <c r="N19" s="3" t="n">
        <v>157447.0</v>
      </c>
      <c r="O19" s="3" t="n">
        <v>157819.0</v>
      </c>
      <c r="P19" s="3" t="n">
        <v>157402.0</v>
      </c>
      <c r="Q19" s="3" t="n">
        <v>155156.0</v>
      </c>
      <c r="R19" s="3" t="n">
        <v>150376.0</v>
      </c>
      <c r="S19" s="3" t="n">
        <v>144284.0</v>
      </c>
      <c r="T19" s="3" t="n">
        <v>138684.0</v>
      </c>
      <c r="U19" s="3" t="n">
        <v>133464.0</v>
      </c>
      <c r="V19" s="3" t="n">
        <v>129558.0</v>
      </c>
      <c r="W19" s="3" t="n">
        <v>125759.0</v>
      </c>
      <c r="X19" s="3" t="n">
        <v>121159.0</v>
      </c>
      <c r="Y19" s="3" t="n">
        <v>116823.0</v>
      </c>
      <c r="Z19" s="3" t="n">
        <v>111405.0</v>
      </c>
      <c r="AA19" s="3" t="n">
        <v>106472.0</v>
      </c>
      <c r="AB19" s="3" t="n">
        <v>102472.0</v>
      </c>
      <c r="AC19" s="3" t="n">
        <v>99155.0</v>
      </c>
      <c r="AD19" s="3" t="n">
        <v>96152.0</v>
      </c>
      <c r="AE19" s="3" t="n">
        <v>94324.0</v>
      </c>
      <c r="AF19" s="3" t="n">
        <v>92384.0</v>
      </c>
      <c r="AG19" s="3" t="n">
        <v>89768.0</v>
      </c>
      <c r="AH19" s="3" t="n">
        <v>88254.0</v>
      </c>
      <c r="AI19" s="3" t="n">
        <v>86864.0</v>
      </c>
      <c r="AJ19" s="3" t="n">
        <v>86507.0</v>
      </c>
      <c r="AK19" s="3" t="n">
        <v>86684.0</v>
      </c>
      <c r="AL19" s="3" t="n">
        <v>88588.0</v>
      </c>
      <c r="AM19" s="3" t="n">
        <v>91435.0</v>
      </c>
      <c r="AN19" s="3" t="n">
        <v>94744.0</v>
      </c>
      <c r="AO19" s="3" t="n">
        <v>97207.0</v>
      </c>
    </row>
    <row r="20" spans="1:41" x14ac:dyDescent="0.2">
      <c r="A20" s="130"/>
      <c r="B20" s="52" t="s">
        <v>31</v>
      </c>
      <c r="C20" s="3" t="n">
        <v>124637.0</v>
      </c>
      <c r="D20" s="3" t="n">
        <v>122703.0</v>
      </c>
      <c r="E20" s="3" t="n">
        <v>121956.0</v>
      </c>
      <c r="F20" s="3" t="n">
        <v>121764.0</v>
      </c>
      <c r="G20" s="3" t="n">
        <v>122866.0</v>
      </c>
      <c r="H20" s="3" t="n">
        <v>125350.0</v>
      </c>
      <c r="I20" s="3" t="n">
        <v>128663.0</v>
      </c>
      <c r="J20" s="3" t="n">
        <v>132175.0</v>
      </c>
      <c r="K20" s="3" t="n">
        <v>135486.0</v>
      </c>
      <c r="L20" s="3" t="n">
        <v>139058.0</v>
      </c>
      <c r="M20" s="3" t="n">
        <v>141502.0</v>
      </c>
      <c r="N20" s="3" t="n">
        <v>143642.0</v>
      </c>
      <c r="O20" s="3" t="n">
        <v>145604.0</v>
      </c>
      <c r="P20" s="3" t="n">
        <v>147596.0</v>
      </c>
      <c r="Q20" s="3" t="n">
        <v>148416.0</v>
      </c>
      <c r="R20" s="3" t="n">
        <v>150686.0</v>
      </c>
      <c r="S20" s="3" t="n">
        <v>153096.0</v>
      </c>
      <c r="T20" s="3" t="n">
        <v>153519.0</v>
      </c>
      <c r="U20" s="3" t="n">
        <v>153161.0</v>
      </c>
      <c r="V20" s="3" t="n">
        <v>151028.0</v>
      </c>
      <c r="W20" s="3" t="n">
        <v>146437.0</v>
      </c>
      <c r="X20" s="3" t="n">
        <v>140586.0</v>
      </c>
      <c r="Y20" s="3" t="n">
        <v>135206.0</v>
      </c>
      <c r="Z20" s="3" t="n">
        <v>130193.0</v>
      </c>
      <c r="AA20" s="3" t="n">
        <v>126456.0</v>
      </c>
      <c r="AB20" s="3" t="n">
        <v>122814.0</v>
      </c>
      <c r="AC20" s="3" t="n">
        <v>118367.0</v>
      </c>
      <c r="AD20" s="3" t="n">
        <v>114184.0</v>
      </c>
      <c r="AE20" s="3" t="n">
        <v>108940.0</v>
      </c>
      <c r="AF20" s="3" t="n">
        <v>104166.0</v>
      </c>
      <c r="AG20" s="3" t="n">
        <v>100299.0</v>
      </c>
      <c r="AH20" s="3" t="n">
        <v>97082.0</v>
      </c>
      <c r="AI20" s="3" t="n">
        <v>94134.0</v>
      </c>
      <c r="AJ20" s="3" t="n">
        <v>92339.0</v>
      </c>
      <c r="AK20" s="3" t="n">
        <v>90453.0</v>
      </c>
      <c r="AL20" s="3" t="n">
        <v>87924.0</v>
      </c>
      <c r="AM20" s="3" t="n">
        <v>86457.0</v>
      </c>
      <c r="AN20" s="3" t="n">
        <v>85125.0</v>
      </c>
      <c r="AO20" s="3" t="n">
        <v>84806.0</v>
      </c>
    </row>
    <row r="21" spans="1:41" x14ac:dyDescent="0.2">
      <c r="A21" s="130"/>
      <c r="B21" s="52" t="s">
        <v>32</v>
      </c>
      <c r="C21" s="3" t="n">
        <v>133904.0</v>
      </c>
      <c r="D21" s="3" t="n">
        <v>128988.0</v>
      </c>
      <c r="E21" s="3" t="n">
        <v>124586.0</v>
      </c>
      <c r="F21" s="3" t="n">
        <v>121841.0</v>
      </c>
      <c r="G21" s="3" t="n">
        <v>119821.0</v>
      </c>
      <c r="H21" s="3" t="n">
        <v>118156.0</v>
      </c>
      <c r="I21" s="3" t="n">
        <v>116558.0</v>
      </c>
      <c r="J21" s="3" t="n">
        <v>116023.0</v>
      </c>
      <c r="K21" s="3" t="n">
        <v>115963.0</v>
      </c>
      <c r="L21" s="3" t="n">
        <v>117129.0</v>
      </c>
      <c r="M21" s="3" t="n">
        <v>119488.0</v>
      </c>
      <c r="N21" s="3" t="n">
        <v>122586.0</v>
      </c>
      <c r="O21" s="3" t="n">
        <v>125948.0</v>
      </c>
      <c r="P21" s="3" t="n">
        <v>129140.0</v>
      </c>
      <c r="Q21" s="3" t="n">
        <v>132612.0</v>
      </c>
      <c r="R21" s="3" t="n">
        <v>135057.0</v>
      </c>
      <c r="S21" s="3" t="n">
        <v>137187.0</v>
      </c>
      <c r="T21" s="3" t="n">
        <v>139123.0</v>
      </c>
      <c r="U21" s="3" t="n">
        <v>141087.0</v>
      </c>
      <c r="V21" s="3" t="n">
        <v>141952.0</v>
      </c>
      <c r="W21" s="3" t="n">
        <v>144184.0</v>
      </c>
      <c r="X21" s="3" t="n">
        <v>146558.0</v>
      </c>
      <c r="Y21" s="3" t="n">
        <v>147038.0</v>
      </c>
      <c r="Z21" s="3" t="n">
        <v>146761.0</v>
      </c>
      <c r="AA21" s="3" t="n">
        <v>144765.0</v>
      </c>
      <c r="AB21" s="3" t="n">
        <v>140424.0</v>
      </c>
      <c r="AC21" s="3" t="n">
        <v>134865.0</v>
      </c>
      <c r="AD21" s="3" t="n">
        <v>129759.0</v>
      </c>
      <c r="AE21" s="3" t="n">
        <v>125024.0</v>
      </c>
      <c r="AF21" s="3" t="n">
        <v>121498.0</v>
      </c>
      <c r="AG21" s="3" t="n">
        <v>118051.0</v>
      </c>
      <c r="AH21" s="3" t="n">
        <v>113837.0</v>
      </c>
      <c r="AI21" s="3" t="n">
        <v>109873.0</v>
      </c>
      <c r="AJ21" s="3" t="n">
        <v>104879.0</v>
      </c>
      <c r="AK21" s="3" t="n">
        <v>100337.0</v>
      </c>
      <c r="AL21" s="3" t="n">
        <v>96647.0</v>
      </c>
      <c r="AM21" s="3" t="n">
        <v>93561.0</v>
      </c>
      <c r="AN21" s="3" t="n">
        <v>90720.0</v>
      </c>
      <c r="AO21" s="3" t="n">
        <v>89001.0</v>
      </c>
    </row>
    <row r="22" spans="1:41" x14ac:dyDescent="0.2">
      <c r="A22" s="130"/>
      <c r="B22" s="53" t="s">
        <v>33</v>
      </c>
      <c r="C22" s="3" t="n">
        <v>138337.0</v>
      </c>
      <c r="D22" s="3" t="n">
        <v>138049.0</v>
      </c>
      <c r="E22" s="3" t="n">
        <v>137292.0</v>
      </c>
      <c r="F22" s="3" t="n">
        <v>133588.0</v>
      </c>
      <c r="G22" s="3" t="n">
        <v>129173.0</v>
      </c>
      <c r="H22" s="3" t="n">
        <v>123495.0</v>
      </c>
      <c r="I22" s="3" t="n">
        <v>119185.0</v>
      </c>
      <c r="J22" s="3" t="n">
        <v>115321.0</v>
      </c>
      <c r="K22" s="3" t="n">
        <v>112890.0</v>
      </c>
      <c r="L22" s="3" t="n">
        <v>111132.0</v>
      </c>
      <c r="M22" s="3" t="n">
        <v>109604.0</v>
      </c>
      <c r="N22" s="3" t="n">
        <v>108122.0</v>
      </c>
      <c r="O22" s="3" t="n">
        <v>107687.0</v>
      </c>
      <c r="P22" s="3" t="n">
        <v>107708.0</v>
      </c>
      <c r="Q22" s="3" t="n">
        <v>108892.0</v>
      </c>
      <c r="R22" s="3" t="n">
        <v>111183.0</v>
      </c>
      <c r="S22" s="3" t="n">
        <v>114171.0</v>
      </c>
      <c r="T22" s="3" t="n">
        <v>117414.0</v>
      </c>
      <c r="U22" s="3" t="n">
        <v>120510.0</v>
      </c>
      <c r="V22" s="3" t="n">
        <v>123832.0</v>
      </c>
      <c r="W22" s="3" t="n">
        <v>126195.0</v>
      </c>
      <c r="X22" s="3" t="n">
        <v>128300.0</v>
      </c>
      <c r="Y22" s="3" t="n">
        <v>130218.0</v>
      </c>
      <c r="Z22" s="3" t="n">
        <v>132149.0</v>
      </c>
      <c r="AA22" s="3" t="n">
        <v>133036.0</v>
      </c>
      <c r="AB22" s="3" t="n">
        <v>135220.0</v>
      </c>
      <c r="AC22" s="3" t="n">
        <v>137525.0</v>
      </c>
      <c r="AD22" s="3" t="n">
        <v>138072.0</v>
      </c>
      <c r="AE22" s="3" t="n">
        <v>137877.0</v>
      </c>
      <c r="AF22" s="3" t="n">
        <v>136057.0</v>
      </c>
      <c r="AG22" s="3" t="n">
        <v>132039.0</v>
      </c>
      <c r="AH22" s="3" t="n">
        <v>126905.0</v>
      </c>
      <c r="AI22" s="3" t="n">
        <v>122149.0</v>
      </c>
      <c r="AJ22" s="3" t="n">
        <v>117760.0</v>
      </c>
      <c r="AK22" s="3" t="n">
        <v>114499.0</v>
      </c>
      <c r="AL22" s="3" t="n">
        <v>111334.0</v>
      </c>
      <c r="AM22" s="3" t="n">
        <v>107435.0</v>
      </c>
      <c r="AN22" s="3" t="n">
        <v>103769.0</v>
      </c>
      <c r="AO22" s="3" t="n">
        <v>99129.0</v>
      </c>
    </row>
    <row r="23" spans="1:41" x14ac:dyDescent="0.2">
      <c r="A23" s="130"/>
      <c r="B23" s="52" t="s">
        <v>34</v>
      </c>
      <c r="C23" s="3" t="n">
        <v>111597.0</v>
      </c>
      <c r="D23" s="3" t="n">
        <v>114921.0</v>
      </c>
      <c r="E23" s="3" t="n">
        <v>117568.0</v>
      </c>
      <c r="F23" s="3" t="n">
        <v>120171.0</v>
      </c>
      <c r="G23" s="3" t="n">
        <v>121461.0</v>
      </c>
      <c r="H23" s="3" t="n">
        <v>123312.0</v>
      </c>
      <c r="I23" s="3" t="n">
        <v>123266.0</v>
      </c>
      <c r="J23" s="3" t="n">
        <v>122732.0</v>
      </c>
      <c r="K23" s="3" t="n">
        <v>119601.0</v>
      </c>
      <c r="L23" s="3" t="n">
        <v>115779.0</v>
      </c>
      <c r="M23" s="3" t="n">
        <v>110775.0</v>
      </c>
      <c r="N23" s="3" t="n">
        <v>106947.0</v>
      </c>
      <c r="O23" s="3" t="n">
        <v>103574.0</v>
      </c>
      <c r="P23" s="3" t="n">
        <v>101473.0</v>
      </c>
      <c r="Q23" s="3" t="n">
        <v>99984.0</v>
      </c>
      <c r="R23" s="3" t="n">
        <v>98713.0</v>
      </c>
      <c r="S23" s="3" t="n">
        <v>97488.0</v>
      </c>
      <c r="T23" s="3" t="n">
        <v>97213.0</v>
      </c>
      <c r="U23" s="3" t="n">
        <v>97328.0</v>
      </c>
      <c r="V23" s="3" t="n">
        <v>98537.0</v>
      </c>
      <c r="W23" s="3" t="n">
        <v>100704.0</v>
      </c>
      <c r="X23" s="3" t="n">
        <v>103544.0</v>
      </c>
      <c r="Y23" s="3" t="n">
        <v>106593.0</v>
      </c>
      <c r="Z23" s="3" t="n">
        <v>109518.0</v>
      </c>
      <c r="AA23" s="3" t="n">
        <v>112638.0</v>
      </c>
      <c r="AB23" s="3" t="n">
        <v>114895.0</v>
      </c>
      <c r="AC23" s="3" t="n">
        <v>116912.0</v>
      </c>
      <c r="AD23" s="3" t="n">
        <v>118773.0</v>
      </c>
      <c r="AE23" s="3" t="n">
        <v>120681.0</v>
      </c>
      <c r="AF23" s="3" t="n">
        <v>121592.0</v>
      </c>
      <c r="AG23" s="3" t="n">
        <v>123695.0</v>
      </c>
      <c r="AH23" s="3" t="n">
        <v>125910.0</v>
      </c>
      <c r="AI23" s="3" t="n">
        <v>126485.0</v>
      </c>
      <c r="AJ23" s="3" t="n">
        <v>126403.0</v>
      </c>
      <c r="AK23" s="3" t="n">
        <v>124802.0</v>
      </c>
      <c r="AL23" s="3" t="n">
        <v>121177.0</v>
      </c>
      <c r="AM23" s="3" t="n">
        <v>116533.0</v>
      </c>
      <c r="AN23" s="3" t="n">
        <v>112261.0</v>
      </c>
      <c r="AO23" s="3" t="n">
        <v>108336.0</v>
      </c>
    </row>
    <row r="24" spans="1:41" x14ac:dyDescent="0.2">
      <c r="A24" s="130"/>
      <c r="B24" s="52" t="s">
        <v>35</v>
      </c>
      <c r="C24" s="3" t="n">
        <v>69103.0</v>
      </c>
      <c r="D24" s="3" t="n">
        <v>75403.0</v>
      </c>
      <c r="E24" s="3" t="n">
        <v>80804.0</v>
      </c>
      <c r="F24" s="3" t="n">
        <v>86494.0</v>
      </c>
      <c r="G24" s="3" t="n">
        <v>91541.0</v>
      </c>
      <c r="H24" s="3" t="n">
        <v>94676.0</v>
      </c>
      <c r="I24" s="3" t="n">
        <v>97725.0</v>
      </c>
      <c r="J24" s="3" t="n">
        <v>100102.0</v>
      </c>
      <c r="K24" s="3" t="n">
        <v>102463.0</v>
      </c>
      <c r="L24" s="3" t="n">
        <v>103710.0</v>
      </c>
      <c r="M24" s="3" t="n">
        <v>105438.0</v>
      </c>
      <c r="N24" s="3" t="n">
        <v>105470.0</v>
      </c>
      <c r="O24" s="3" t="n">
        <v>105111.0</v>
      </c>
      <c r="P24" s="3" t="n">
        <v>102503.0</v>
      </c>
      <c r="Q24" s="3" t="n">
        <v>99317.0</v>
      </c>
      <c r="R24" s="3" t="n">
        <v>95165.0</v>
      </c>
      <c r="S24" s="3" t="n">
        <v>92055.0</v>
      </c>
      <c r="T24" s="3" t="n">
        <v>89292.0</v>
      </c>
      <c r="U24" s="3" t="n">
        <v>87594.0</v>
      </c>
      <c r="V24" s="3" t="n">
        <v>86425.0</v>
      </c>
      <c r="W24" s="3" t="n">
        <v>85426.0</v>
      </c>
      <c r="X24" s="3" t="n">
        <v>84484.0</v>
      </c>
      <c r="Y24" s="3" t="n">
        <v>84401.0</v>
      </c>
      <c r="Z24" s="3" t="n">
        <v>84603.0</v>
      </c>
      <c r="AA24" s="3" t="n">
        <v>85801.0</v>
      </c>
      <c r="AB24" s="3" t="n">
        <v>87789.0</v>
      </c>
      <c r="AC24" s="3" t="n">
        <v>90409.0</v>
      </c>
      <c r="AD24" s="3" t="n">
        <v>93203.0</v>
      </c>
      <c r="AE24" s="3" t="n">
        <v>95886.0</v>
      </c>
      <c r="AF24" s="3" t="n">
        <v>98747.0</v>
      </c>
      <c r="AG24" s="3" t="n">
        <v>100828.0</v>
      </c>
      <c r="AH24" s="3" t="n">
        <v>102717.0</v>
      </c>
      <c r="AI24" s="3" t="n">
        <v>104484.0</v>
      </c>
      <c r="AJ24" s="3" t="n">
        <v>106270.0</v>
      </c>
      <c r="AK24" s="3" t="n">
        <v>107197.0</v>
      </c>
      <c r="AL24" s="3" t="n">
        <v>109196.0</v>
      </c>
      <c r="AM24" s="3" t="n">
        <v>111261.0</v>
      </c>
      <c r="AN24" s="3" t="n">
        <v>111892.0</v>
      </c>
      <c r="AO24" s="3" t="n">
        <v>111923.0</v>
      </c>
    </row>
    <row r="25" spans="1:41" x14ac:dyDescent="0.2">
      <c r="A25" s="130"/>
      <c r="B25" s="52" t="s">
        <v>36</v>
      </c>
      <c r="C25" s="3" t="n">
        <v>47127.0</v>
      </c>
      <c r="D25" s="3" t="n">
        <v>46086.0</v>
      </c>
      <c r="E25" s="3" t="n">
        <v>46168.0</v>
      </c>
      <c r="F25" s="3" t="n">
        <v>46718.0</v>
      </c>
      <c r="G25" s="3" t="n">
        <v>48842.0</v>
      </c>
      <c r="H25" s="3" t="n">
        <v>53814.0</v>
      </c>
      <c r="I25" s="3" t="n">
        <v>58920.0</v>
      </c>
      <c r="J25" s="3" t="n">
        <v>63293.0</v>
      </c>
      <c r="K25" s="3" t="n">
        <v>67855.0</v>
      </c>
      <c r="L25" s="3" t="n">
        <v>71914.0</v>
      </c>
      <c r="M25" s="3" t="n">
        <v>74484.0</v>
      </c>
      <c r="N25" s="3" t="n">
        <v>76997.0</v>
      </c>
      <c r="O25" s="3" t="n">
        <v>78966.0</v>
      </c>
      <c r="P25" s="3" t="n">
        <v>80964.0</v>
      </c>
      <c r="Q25" s="3" t="n">
        <v>82068.0</v>
      </c>
      <c r="R25" s="3" t="n">
        <v>83640.0</v>
      </c>
      <c r="S25" s="3" t="n">
        <v>83804.0</v>
      </c>
      <c r="T25" s="3" t="n">
        <v>83594.0</v>
      </c>
      <c r="U25" s="3" t="n">
        <v>81637.0</v>
      </c>
      <c r="V25" s="3" t="n">
        <v>79227.0</v>
      </c>
      <c r="W25" s="3" t="n">
        <v>76052.0</v>
      </c>
      <c r="X25" s="3" t="n">
        <v>73747.0</v>
      </c>
      <c r="Y25" s="3" t="n">
        <v>71721.0</v>
      </c>
      <c r="Z25" s="3" t="n">
        <v>70499.0</v>
      </c>
      <c r="AA25" s="3" t="n">
        <v>69679.0</v>
      </c>
      <c r="AB25" s="3" t="n">
        <v>68993.0</v>
      </c>
      <c r="AC25" s="3" t="n">
        <v>68356.0</v>
      </c>
      <c r="AD25" s="3" t="n">
        <v>68451.0</v>
      </c>
      <c r="AE25" s="3" t="n">
        <v>68776.0</v>
      </c>
      <c r="AF25" s="3" t="n">
        <v>69949.0</v>
      </c>
      <c r="AG25" s="3" t="n">
        <v>71717.0</v>
      </c>
      <c r="AH25" s="3" t="n">
        <v>74000.0</v>
      </c>
      <c r="AI25" s="3" t="n">
        <v>76417.0</v>
      </c>
      <c r="AJ25" s="3" t="n">
        <v>78704.0</v>
      </c>
      <c r="AK25" s="3" t="n">
        <v>81172.0</v>
      </c>
      <c r="AL25" s="3" t="n">
        <v>83019.0</v>
      </c>
      <c r="AM25" s="3" t="n">
        <v>84709.0</v>
      </c>
      <c r="AN25" s="3" t="n">
        <v>86300.0</v>
      </c>
      <c r="AO25" s="3" t="n">
        <v>87935.0</v>
      </c>
    </row>
    <row r="26" spans="1:41" x14ac:dyDescent="0.2">
      <c r="A26" s="130"/>
      <c r="B26" s="52" t="s">
        <v>37</v>
      </c>
      <c r="C26" s="3" t="n">
        <v>30128.0</v>
      </c>
      <c r="D26" s="3" t="n">
        <v>30539.0</v>
      </c>
      <c r="E26" s="3" t="n">
        <v>30526.0</v>
      </c>
      <c r="F26" s="3" t="n">
        <v>30852.0</v>
      </c>
      <c r="G26" s="3" t="n">
        <v>30957.0</v>
      </c>
      <c r="H26" s="3" t="n">
        <v>30058.0</v>
      </c>
      <c r="I26" s="3" t="n">
        <v>29587.0</v>
      </c>
      <c r="J26" s="3" t="n">
        <v>29816.0</v>
      </c>
      <c r="K26" s="3" t="n">
        <v>30417.0</v>
      </c>
      <c r="L26" s="3" t="n">
        <v>32103.0</v>
      </c>
      <c r="M26" s="3" t="n">
        <v>35561.0</v>
      </c>
      <c r="N26" s="3" t="n">
        <v>39067.0</v>
      </c>
      <c r="O26" s="3" t="n">
        <v>42032.0</v>
      </c>
      <c r="P26" s="3" t="n">
        <v>45152.0</v>
      </c>
      <c r="Q26" s="3" t="n">
        <v>47959.0</v>
      </c>
      <c r="R26" s="3" t="n">
        <v>49823.0</v>
      </c>
      <c r="S26" s="3" t="n">
        <v>51710.0</v>
      </c>
      <c r="T26" s="3" t="n">
        <v>53124.0</v>
      </c>
      <c r="U26" s="3" t="n">
        <v>54652.0</v>
      </c>
      <c r="V26" s="3" t="n">
        <v>55556.0</v>
      </c>
      <c r="W26" s="3" t="n">
        <v>56817.0</v>
      </c>
      <c r="X26" s="3" t="n">
        <v>57101.0</v>
      </c>
      <c r="Y26" s="3" t="n">
        <v>57060.0</v>
      </c>
      <c r="Z26" s="3" t="n">
        <v>55827.0</v>
      </c>
      <c r="AA26" s="3" t="n">
        <v>54265.0</v>
      </c>
      <c r="AB26" s="3" t="n">
        <v>52249.0</v>
      </c>
      <c r="AC26" s="3" t="n">
        <v>50844.0</v>
      </c>
      <c r="AD26" s="3" t="n">
        <v>49659.0</v>
      </c>
      <c r="AE26" s="3" t="n">
        <v>49023.0</v>
      </c>
      <c r="AF26" s="3" t="n">
        <v>48617.0</v>
      </c>
      <c r="AG26" s="3" t="n">
        <v>48273.0</v>
      </c>
      <c r="AH26" s="3" t="n">
        <v>47988.0</v>
      </c>
      <c r="AI26" s="3" t="n">
        <v>48214.0</v>
      </c>
      <c r="AJ26" s="3" t="n">
        <v>48603.0</v>
      </c>
      <c r="AK26" s="3" t="n">
        <v>49638.0</v>
      </c>
      <c r="AL26" s="3" t="n">
        <v>51059.0</v>
      </c>
      <c r="AM26" s="3" t="n">
        <v>52838.0</v>
      </c>
      <c r="AN26" s="3" t="n">
        <v>54737.0</v>
      </c>
      <c r="AO26" s="3" t="n">
        <v>56519.0</v>
      </c>
    </row>
    <row r="27" spans="1:41" x14ac:dyDescent="0.2">
      <c r="A27" s="130"/>
      <c r="B27" s="62" t="s">
        <v>81</v>
      </c>
      <c r="C27" s="3" t="n">
        <v>13264.0</v>
      </c>
      <c r="D27" s="3" t="n">
        <v>13499.0</v>
      </c>
      <c r="E27" s="3" t="n">
        <v>13883.0</v>
      </c>
      <c r="F27" s="3" t="n">
        <v>14076.0</v>
      </c>
      <c r="G27" s="3" t="n">
        <v>14272.0</v>
      </c>
      <c r="H27" s="3" t="n">
        <v>14462.0</v>
      </c>
      <c r="I27" s="3" t="n">
        <v>14808.0</v>
      </c>
      <c r="J27" s="3" t="n">
        <v>14914.0</v>
      </c>
      <c r="K27" s="3" t="n">
        <v>15201.0</v>
      </c>
      <c r="L27" s="3" t="n">
        <v>15332.0</v>
      </c>
      <c r="M27" s="3" t="n">
        <v>14910.0</v>
      </c>
      <c r="N27" s="3" t="n">
        <v>14760.0</v>
      </c>
      <c r="O27" s="3" t="n">
        <v>15023.0</v>
      </c>
      <c r="P27" s="3" t="n">
        <v>15506.0</v>
      </c>
      <c r="Q27" s="3" t="n">
        <v>16556.0</v>
      </c>
      <c r="R27" s="3" t="n">
        <v>18514.0</v>
      </c>
      <c r="S27" s="3" t="n">
        <v>20483.0</v>
      </c>
      <c r="T27" s="3" t="n">
        <v>22146.0</v>
      </c>
      <c r="U27" s="3" t="n">
        <v>23888.0</v>
      </c>
      <c r="V27" s="3" t="n">
        <v>25474.0</v>
      </c>
      <c r="W27" s="3" t="n">
        <v>26571.0</v>
      </c>
      <c r="X27" s="3" t="n">
        <v>27720.0</v>
      </c>
      <c r="Y27" s="3" t="n">
        <v>28597.0</v>
      </c>
      <c r="Z27" s="3" t="n">
        <v>29578.0</v>
      </c>
      <c r="AA27" s="3" t="n">
        <v>30178.0</v>
      </c>
      <c r="AB27" s="3" t="n">
        <v>31020.0</v>
      </c>
      <c r="AC27" s="3" t="n">
        <v>31279.0</v>
      </c>
      <c r="AD27" s="3" t="n">
        <v>31351.0</v>
      </c>
      <c r="AE27" s="3" t="n">
        <v>30787.0</v>
      </c>
      <c r="AF27" s="3" t="n">
        <v>30050.0</v>
      </c>
      <c r="AG27" s="3" t="n">
        <v>29075.0</v>
      </c>
      <c r="AH27" s="3" t="n">
        <v>28464.0</v>
      </c>
      <c r="AI27" s="3" t="n">
        <v>27972.0</v>
      </c>
      <c r="AJ27" s="3" t="n">
        <v>27748.0</v>
      </c>
      <c r="AK27" s="3" t="n">
        <v>27619.0</v>
      </c>
      <c r="AL27" s="3" t="n">
        <v>27547.0</v>
      </c>
      <c r="AM27" s="3" t="n">
        <v>27516.0</v>
      </c>
      <c r="AN27" s="3" t="n">
        <v>27803.0</v>
      </c>
      <c r="AO27" s="3" t="n">
        <v>28180.0</v>
      </c>
    </row>
    <row r="28" spans="1:41" x14ac:dyDescent="0.2">
      <c r="A28" s="130"/>
      <c r="B28" s="62" t="s">
        <v>82</v>
      </c>
      <c r="C28" s="3" t="n">
        <v>2727.0</v>
      </c>
      <c r="D28" s="3" t="n">
        <v>3032.0</v>
      </c>
      <c r="E28" s="3" t="n">
        <v>3317.0</v>
      </c>
      <c r="F28" s="3" t="n">
        <v>3730.0</v>
      </c>
      <c r="G28" s="3" t="n">
        <v>3997.0</v>
      </c>
      <c r="H28" s="3" t="n">
        <v>4225.0</v>
      </c>
      <c r="I28" s="3" t="n">
        <v>4333.0</v>
      </c>
      <c r="J28" s="3" t="n">
        <v>4525.0</v>
      </c>
      <c r="K28" s="3" t="n">
        <v>4659.0</v>
      </c>
      <c r="L28" s="3" t="n">
        <v>4793.0</v>
      </c>
      <c r="M28" s="3" t="n">
        <v>4907.0</v>
      </c>
      <c r="N28" s="3" t="n">
        <v>5061.0</v>
      </c>
      <c r="O28" s="3" t="n">
        <v>5138.0</v>
      </c>
      <c r="P28" s="3" t="n">
        <v>5298.0</v>
      </c>
      <c r="Q28" s="3" t="n">
        <v>5385.0</v>
      </c>
      <c r="R28" s="3" t="n">
        <v>5249.0</v>
      </c>
      <c r="S28" s="3" t="n">
        <v>5245.0</v>
      </c>
      <c r="T28" s="3" t="n">
        <v>5401.0</v>
      </c>
      <c r="U28" s="3" t="n">
        <v>5671.0</v>
      </c>
      <c r="V28" s="3" t="n">
        <v>6170.0</v>
      </c>
      <c r="W28" s="3" t="n">
        <v>7005.0</v>
      </c>
      <c r="X28" s="3" t="n">
        <v>7810.0</v>
      </c>
      <c r="Y28" s="3" t="n">
        <v>8492.0</v>
      </c>
      <c r="Z28" s="3" t="n">
        <v>9195.0</v>
      </c>
      <c r="AA28" s="3" t="n">
        <v>9860.0</v>
      </c>
      <c r="AB28" s="3" t="n">
        <v>10331.0</v>
      </c>
      <c r="AC28" s="3" t="n">
        <v>10857.0</v>
      </c>
      <c r="AD28" s="3" t="n">
        <v>11265.0</v>
      </c>
      <c r="AE28" s="3" t="n">
        <v>11763.0</v>
      </c>
      <c r="AF28" s="3" t="n">
        <v>12090.0</v>
      </c>
      <c r="AG28" s="3" t="n">
        <v>12523.0</v>
      </c>
      <c r="AH28" s="3" t="n">
        <v>12691.0</v>
      </c>
      <c r="AI28" s="3" t="n">
        <v>12753.0</v>
      </c>
      <c r="AJ28" s="3" t="n">
        <v>12585.0</v>
      </c>
      <c r="AK28" s="3" t="n">
        <v>12339.0</v>
      </c>
      <c r="AL28" s="3" t="n">
        <v>12048.0</v>
      </c>
      <c r="AM28" s="3" t="n">
        <v>11891.0</v>
      </c>
      <c r="AN28" s="3" t="n">
        <v>11769.0</v>
      </c>
      <c r="AO28" s="3" t="n">
        <v>11774.0</v>
      </c>
    </row>
    <row r="29" spans="1:41" x14ac:dyDescent="0.2">
      <c r="A29" s="131"/>
      <c r="B29" s="54" t="s">
        <v>80</v>
      </c>
      <c r="C29" s="4" t="n">
        <v>265.0</v>
      </c>
      <c r="D29" s="4" t="n">
        <v>313.0</v>
      </c>
      <c r="E29" s="4" t="n">
        <v>354.0</v>
      </c>
      <c r="F29" s="4" t="n">
        <v>403.0</v>
      </c>
      <c r="G29" s="4" t="n">
        <v>436.0</v>
      </c>
      <c r="H29" s="4" t="n">
        <v>494.0</v>
      </c>
      <c r="I29" s="4" t="n">
        <v>571.0</v>
      </c>
      <c r="J29" s="4" t="n">
        <v>630.0</v>
      </c>
      <c r="K29" s="4" t="n">
        <v>727.0</v>
      </c>
      <c r="L29" s="4" t="n">
        <v>785.0</v>
      </c>
      <c r="M29" s="4" t="n">
        <v>845.0</v>
      </c>
      <c r="N29" s="4" t="n">
        <v>888.0</v>
      </c>
      <c r="O29" s="4" t="n">
        <v>953.0</v>
      </c>
      <c r="P29" s="4" t="n">
        <v>1000.0</v>
      </c>
      <c r="Q29" s="4" t="n">
        <v>1048.0</v>
      </c>
      <c r="R29" s="4" t="n">
        <v>1088.0</v>
      </c>
      <c r="S29" s="4" t="n">
        <v>1138.0</v>
      </c>
      <c r="T29" s="4" t="n">
        <v>1178.0</v>
      </c>
      <c r="U29" s="4" t="n">
        <v>1234.0</v>
      </c>
      <c r="V29" s="4" t="n">
        <v>1269.0</v>
      </c>
      <c r="W29" s="4" t="n">
        <v>1247.0</v>
      </c>
      <c r="X29" s="4" t="n">
        <v>1274.0</v>
      </c>
      <c r="Y29" s="4" t="n">
        <v>1340.0</v>
      </c>
      <c r="Z29" s="4" t="n">
        <v>1431.0</v>
      </c>
      <c r="AA29" s="4" t="n">
        <v>1585.0</v>
      </c>
      <c r="AB29" s="4" t="n">
        <v>1807.0</v>
      </c>
      <c r="AC29" s="4" t="n">
        <v>2014.0</v>
      </c>
      <c r="AD29" s="4" t="n">
        <v>2182.0</v>
      </c>
      <c r="AE29" s="4" t="n">
        <v>2380.0</v>
      </c>
      <c r="AF29" s="4" t="n">
        <v>2606.0</v>
      </c>
      <c r="AG29" s="4" t="n">
        <v>2782.0</v>
      </c>
      <c r="AH29" s="4" t="n">
        <v>2977.0</v>
      </c>
      <c r="AI29" s="4" t="n">
        <v>3129.0</v>
      </c>
      <c r="AJ29" s="4" t="n">
        <v>3310.0</v>
      </c>
      <c r="AK29" s="4" t="n">
        <v>3446.0</v>
      </c>
      <c r="AL29" s="4" t="n">
        <v>3620.0</v>
      </c>
      <c r="AM29" s="4" t="n">
        <v>3724.0</v>
      </c>
      <c r="AN29" s="4" t="n">
        <v>3791.0</v>
      </c>
      <c r="AO29" s="4" t="n">
        <v>3798.0</v>
      </c>
    </row>
    <row r="30" spans="1:41" x14ac:dyDescent="0.2">
      <c r="A30" s="130" t="s">
        <v>50</v>
      </c>
      <c r="B30" s="69" t="s">
        <v>65</v>
      </c>
      <c r="C30" s="70" t="n">
        <v>980169.0</v>
      </c>
      <c r="D30" s="70" t="n">
        <v>973979.0</v>
      </c>
      <c r="E30" s="70" t="n">
        <v>967742.0</v>
      </c>
      <c r="F30" s="70" t="n">
        <v>961532.0</v>
      </c>
      <c r="G30" s="70" t="n">
        <v>955256.0</v>
      </c>
      <c r="H30" s="70" t="n">
        <v>950199.0</v>
      </c>
      <c r="I30" s="70" t="n">
        <v>945608.0</v>
      </c>
      <c r="J30" s="70" t="n">
        <v>939957.0</v>
      </c>
      <c r="K30" s="70" t="n">
        <v>933774.0</v>
      </c>
      <c r="L30" s="70" t="n">
        <v>927273.0</v>
      </c>
      <c r="M30" s="70" t="n">
        <v>920505.0</v>
      </c>
      <c r="N30" s="70" t="n">
        <v>913607.0</v>
      </c>
      <c r="O30" s="70" t="n">
        <v>906701.0</v>
      </c>
      <c r="P30" s="70" t="n">
        <v>899619.0</v>
      </c>
      <c r="Q30" s="70" t="n">
        <v>892437.0</v>
      </c>
      <c r="R30" s="70" t="n">
        <v>885336.0</v>
      </c>
      <c r="S30" s="70" t="n">
        <v>878124.0</v>
      </c>
      <c r="T30" s="70" t="n">
        <v>870898.0</v>
      </c>
      <c r="U30" s="70" t="n">
        <v>863618.0</v>
      </c>
      <c r="V30" s="70" t="n">
        <v>856341.0</v>
      </c>
      <c r="W30" s="70" t="n">
        <v>849081.0</v>
      </c>
      <c r="X30" s="70" t="n">
        <v>841916.0</v>
      </c>
      <c r="Y30" s="70" t="n">
        <v>834751.0</v>
      </c>
      <c r="Z30" s="70" t="n">
        <v>827567.0</v>
      </c>
      <c r="AA30" s="70" t="n">
        <v>820336.0</v>
      </c>
      <c r="AB30" s="70" t="n">
        <v>813085.0</v>
      </c>
      <c r="AC30" s="70" t="n">
        <v>805815.0</v>
      </c>
      <c r="AD30" s="70" t="n">
        <v>798687.0</v>
      </c>
      <c r="AE30" s="70" t="n">
        <v>791527.0</v>
      </c>
      <c r="AF30" s="70" t="n">
        <v>784376.0</v>
      </c>
      <c r="AG30" s="70" t="n">
        <v>777196.0</v>
      </c>
      <c r="AH30" s="70" t="n">
        <v>770000.0</v>
      </c>
      <c r="AI30" s="70" t="n">
        <v>762722.0</v>
      </c>
      <c r="AJ30" s="70" t="n">
        <v>755375.0</v>
      </c>
      <c r="AK30" s="70" t="n">
        <v>748007.0</v>
      </c>
      <c r="AL30" s="70" t="n">
        <v>740583.0</v>
      </c>
      <c r="AM30" s="70" t="n">
        <v>733117.0</v>
      </c>
      <c r="AN30" s="70" t="n">
        <v>725623.0</v>
      </c>
      <c r="AO30" s="70" t="n">
        <v>718195.0</v>
      </c>
    </row>
    <row r="31" spans="1:41" x14ac:dyDescent="0.2">
      <c r="A31" s="130"/>
      <c r="B31" s="52" t="s">
        <v>20</v>
      </c>
      <c r="C31" s="11" t="n">
        <v>45973.0</v>
      </c>
      <c r="D31" s="3" t="n">
        <v>42839.0</v>
      </c>
      <c r="E31" s="3" t="n">
        <v>40198.0</v>
      </c>
      <c r="F31" s="3" t="n">
        <v>38230.0</v>
      </c>
      <c r="G31" s="3" t="n">
        <v>36847.0</v>
      </c>
      <c r="H31" s="3" t="n">
        <v>36443.0</v>
      </c>
      <c r="I31" s="3" t="n">
        <v>36266.0</v>
      </c>
      <c r="J31" s="3" t="n">
        <v>35948.0</v>
      </c>
      <c r="K31" s="3" t="n">
        <v>35579.0</v>
      </c>
      <c r="L31" s="3" t="n">
        <v>35193.0</v>
      </c>
      <c r="M31" s="3" t="n">
        <v>34847.0</v>
      </c>
      <c r="N31" s="3" t="n">
        <v>34532.0</v>
      </c>
      <c r="O31" s="3" t="n">
        <v>34247.0</v>
      </c>
      <c r="P31" s="3" t="n">
        <v>33987.0</v>
      </c>
      <c r="Q31" s="3" t="n">
        <v>33780.0</v>
      </c>
      <c r="R31" s="3" t="n">
        <v>33649.0</v>
      </c>
      <c r="S31" s="3" t="n">
        <v>33566.0</v>
      </c>
      <c r="T31" s="3" t="n">
        <v>33535.0</v>
      </c>
      <c r="U31" s="3" t="n">
        <v>33540.0</v>
      </c>
      <c r="V31" s="3" t="n">
        <v>33566.0</v>
      </c>
      <c r="W31" s="3" t="n">
        <v>33598.0</v>
      </c>
      <c r="X31" s="3" t="n">
        <v>33616.0</v>
      </c>
      <c r="Y31" s="3" t="n">
        <v>33593.0</v>
      </c>
      <c r="Z31" s="3" t="n">
        <v>33512.0</v>
      </c>
      <c r="AA31" s="3" t="n">
        <v>33375.0</v>
      </c>
      <c r="AB31" s="3" t="n">
        <v>33162.0</v>
      </c>
      <c r="AC31" s="3" t="n">
        <v>32886.0</v>
      </c>
      <c r="AD31" s="3" t="n">
        <v>32543.0</v>
      </c>
      <c r="AE31" s="3" t="n">
        <v>32122.0</v>
      </c>
      <c r="AF31" s="3" t="n">
        <v>31643.0</v>
      </c>
      <c r="AG31" s="3" t="n">
        <v>31115.0</v>
      </c>
      <c r="AH31" s="3" t="n">
        <v>30537.0</v>
      </c>
      <c r="AI31" s="3" t="n">
        <v>29903.0</v>
      </c>
      <c r="AJ31" s="3" t="n">
        <v>29259.0</v>
      </c>
      <c r="AK31" s="3" t="n">
        <v>28607.0</v>
      </c>
      <c r="AL31" s="3" t="n">
        <v>27965.0</v>
      </c>
      <c r="AM31" s="3" t="n">
        <v>27344.0</v>
      </c>
      <c r="AN31" s="3" t="n">
        <v>26768.0</v>
      </c>
      <c r="AO31" s="3" t="n">
        <v>26237.0</v>
      </c>
    </row>
    <row r="32" spans="1:41" x14ac:dyDescent="0.2">
      <c r="A32" s="130"/>
      <c r="B32" s="52" t="s">
        <v>21</v>
      </c>
      <c r="C32" s="11" t="n">
        <v>51768.0</v>
      </c>
      <c r="D32" s="3" t="n">
        <v>51949.0</v>
      </c>
      <c r="E32" s="3" t="n">
        <v>51600.0</v>
      </c>
      <c r="F32" s="3" t="n">
        <v>50521.0</v>
      </c>
      <c r="G32" s="3" t="n">
        <v>48954.0</v>
      </c>
      <c r="H32" s="3" t="n">
        <v>46217.0</v>
      </c>
      <c r="I32" s="3" t="n">
        <v>43564.0</v>
      </c>
      <c r="J32" s="3" t="n">
        <v>41193.0</v>
      </c>
      <c r="K32" s="3" t="n">
        <v>39365.0</v>
      </c>
      <c r="L32" s="3" t="n">
        <v>38067.0</v>
      </c>
      <c r="M32" s="3" t="n">
        <v>37460.0</v>
      </c>
      <c r="N32" s="3" t="n">
        <v>37015.0</v>
      </c>
      <c r="O32" s="3" t="n">
        <v>36572.0</v>
      </c>
      <c r="P32" s="3" t="n">
        <v>36157.0</v>
      </c>
      <c r="Q32" s="3" t="n">
        <v>35750.0</v>
      </c>
      <c r="R32" s="3" t="n">
        <v>35390.0</v>
      </c>
      <c r="S32" s="3" t="n">
        <v>35065.0</v>
      </c>
      <c r="T32" s="3" t="n">
        <v>34774.0</v>
      </c>
      <c r="U32" s="3" t="n">
        <v>34523.0</v>
      </c>
      <c r="V32" s="3" t="n">
        <v>34313.0</v>
      </c>
      <c r="W32" s="3" t="n">
        <v>34180.0</v>
      </c>
      <c r="X32" s="3" t="n">
        <v>34106.0</v>
      </c>
      <c r="Y32" s="3" t="n">
        <v>34088.0</v>
      </c>
      <c r="Z32" s="3" t="n">
        <v>34115.0</v>
      </c>
      <c r="AA32" s="3" t="n">
        <v>34163.0</v>
      </c>
      <c r="AB32" s="3" t="n">
        <v>34207.0</v>
      </c>
      <c r="AC32" s="3" t="n">
        <v>34237.0</v>
      </c>
      <c r="AD32" s="3" t="n">
        <v>34236.0</v>
      </c>
      <c r="AE32" s="3" t="n">
        <v>34181.0</v>
      </c>
      <c r="AF32" s="3" t="n">
        <v>34063.0</v>
      </c>
      <c r="AG32" s="3" t="n">
        <v>33875.0</v>
      </c>
      <c r="AH32" s="3" t="n">
        <v>33627.0</v>
      </c>
      <c r="AI32" s="3" t="n">
        <v>33317.0</v>
      </c>
      <c r="AJ32" s="3" t="n">
        <v>32926.0</v>
      </c>
      <c r="AK32" s="3" t="n">
        <v>32475.0</v>
      </c>
      <c r="AL32" s="3" t="n">
        <v>31971.0</v>
      </c>
      <c r="AM32" s="3" t="n">
        <v>31414.0</v>
      </c>
      <c r="AN32" s="3" t="n">
        <v>30807.0</v>
      </c>
      <c r="AO32" s="3" t="n">
        <v>30188.0</v>
      </c>
    </row>
    <row r="33" spans="1:41" x14ac:dyDescent="0.2">
      <c r="A33" s="130"/>
      <c r="B33" s="52" t="s">
        <v>22</v>
      </c>
      <c r="C33" s="11" t="n">
        <v>56944.0</v>
      </c>
      <c r="D33" s="3" t="n">
        <v>55655.0</v>
      </c>
      <c r="E33" s="3" t="n">
        <v>54205.0</v>
      </c>
      <c r="F33" s="3" t="n">
        <v>52683.0</v>
      </c>
      <c r="G33" s="3" t="n">
        <v>51778.0</v>
      </c>
      <c r="H33" s="3" t="n">
        <v>51965.0</v>
      </c>
      <c r="I33" s="3" t="n">
        <v>52534.0</v>
      </c>
      <c r="J33" s="3" t="n">
        <v>52384.0</v>
      </c>
      <c r="K33" s="3" t="n">
        <v>51411.0</v>
      </c>
      <c r="L33" s="3" t="n">
        <v>49872.0</v>
      </c>
      <c r="M33" s="3" t="n">
        <v>46942.0</v>
      </c>
      <c r="N33" s="3" t="n">
        <v>43981.0</v>
      </c>
      <c r="O33" s="3" t="n">
        <v>41487.0</v>
      </c>
      <c r="P33" s="3" t="n">
        <v>39629.0</v>
      </c>
      <c r="Q33" s="3" t="n">
        <v>38326.0</v>
      </c>
      <c r="R33" s="3" t="n">
        <v>37720.0</v>
      </c>
      <c r="S33" s="3" t="n">
        <v>37274.0</v>
      </c>
      <c r="T33" s="3" t="n">
        <v>36840.0</v>
      </c>
      <c r="U33" s="3" t="n">
        <v>36420.0</v>
      </c>
      <c r="V33" s="3" t="n">
        <v>36017.0</v>
      </c>
      <c r="W33" s="3" t="n">
        <v>35652.0</v>
      </c>
      <c r="X33" s="3" t="n">
        <v>35317.0</v>
      </c>
      <c r="Y33" s="3" t="n">
        <v>35021.0</v>
      </c>
      <c r="Z33" s="3" t="n">
        <v>34765.0</v>
      </c>
      <c r="AA33" s="3" t="n">
        <v>34555.0</v>
      </c>
      <c r="AB33" s="3" t="n">
        <v>34429.0</v>
      </c>
      <c r="AC33" s="3" t="n">
        <v>34363.0</v>
      </c>
      <c r="AD33" s="3" t="n">
        <v>34349.0</v>
      </c>
      <c r="AE33" s="3" t="n">
        <v>34387.0</v>
      </c>
      <c r="AF33" s="3" t="n">
        <v>34449.0</v>
      </c>
      <c r="AG33" s="3" t="n">
        <v>34507.0</v>
      </c>
      <c r="AH33" s="3" t="n">
        <v>34547.0</v>
      </c>
      <c r="AI33" s="3" t="n">
        <v>34554.0</v>
      </c>
      <c r="AJ33" s="3" t="n">
        <v>34518.0</v>
      </c>
      <c r="AK33" s="3" t="n">
        <v>34417.0</v>
      </c>
      <c r="AL33" s="3" t="n">
        <v>34242.0</v>
      </c>
      <c r="AM33" s="3" t="n">
        <v>33999.0</v>
      </c>
      <c r="AN33" s="3" t="n">
        <v>33682.0</v>
      </c>
      <c r="AO33" s="3" t="n">
        <v>33287.0</v>
      </c>
    </row>
    <row r="34" spans="1:41" x14ac:dyDescent="0.2">
      <c r="A34" s="130"/>
      <c r="B34" s="52" t="s">
        <v>23</v>
      </c>
      <c r="C34" s="11" t="n">
        <v>52467.0</v>
      </c>
      <c r="D34" s="3" t="n">
        <v>53756.0</v>
      </c>
      <c r="E34" s="3" t="n">
        <v>55354.0</v>
      </c>
      <c r="F34" s="3" t="n">
        <v>56616.0</v>
      </c>
      <c r="G34" s="3" t="n">
        <v>56972.0</v>
      </c>
      <c r="H34" s="3" t="n">
        <v>56998.0</v>
      </c>
      <c r="I34" s="3" t="n">
        <v>56080.0</v>
      </c>
      <c r="J34" s="3" t="n">
        <v>54804.0</v>
      </c>
      <c r="K34" s="3" t="n">
        <v>53345.0</v>
      </c>
      <c r="L34" s="3" t="n">
        <v>52495.0</v>
      </c>
      <c r="M34" s="3" t="n">
        <v>52472.0</v>
      </c>
      <c r="N34" s="3" t="n">
        <v>52717.0</v>
      </c>
      <c r="O34" s="3" t="n">
        <v>52411.0</v>
      </c>
      <c r="P34" s="3" t="n">
        <v>51374.0</v>
      </c>
      <c r="Q34" s="3" t="n">
        <v>49811.0</v>
      </c>
      <c r="R34" s="3" t="n">
        <v>46895.0</v>
      </c>
      <c r="S34" s="3" t="n">
        <v>43965.0</v>
      </c>
      <c r="T34" s="3" t="n">
        <v>41512.0</v>
      </c>
      <c r="U34" s="3" t="n">
        <v>39678.0</v>
      </c>
      <c r="V34" s="3" t="n">
        <v>38388.0</v>
      </c>
      <c r="W34" s="3" t="n">
        <v>37794.0</v>
      </c>
      <c r="X34" s="3" t="n">
        <v>37354.0</v>
      </c>
      <c r="Y34" s="3" t="n">
        <v>36915.0</v>
      </c>
      <c r="Z34" s="3" t="n">
        <v>36499.0</v>
      </c>
      <c r="AA34" s="3" t="n">
        <v>36096.0</v>
      </c>
      <c r="AB34" s="3" t="n">
        <v>35732.0</v>
      </c>
      <c r="AC34" s="3" t="n">
        <v>35400.0</v>
      </c>
      <c r="AD34" s="3" t="n">
        <v>35108.0</v>
      </c>
      <c r="AE34" s="3" t="n">
        <v>34854.0</v>
      </c>
      <c r="AF34" s="3" t="n">
        <v>34650.0</v>
      </c>
      <c r="AG34" s="3" t="n">
        <v>34531.0</v>
      </c>
      <c r="AH34" s="3" t="n">
        <v>34471.0</v>
      </c>
      <c r="AI34" s="3" t="n">
        <v>34464.0</v>
      </c>
      <c r="AJ34" s="3" t="n">
        <v>34500.0</v>
      </c>
      <c r="AK34" s="3" t="n">
        <v>34565.0</v>
      </c>
      <c r="AL34" s="3" t="n">
        <v>34622.0</v>
      </c>
      <c r="AM34" s="3" t="n">
        <v>34667.0</v>
      </c>
      <c r="AN34" s="3" t="n">
        <v>34679.0</v>
      </c>
      <c r="AO34" s="3" t="n">
        <v>34646.0</v>
      </c>
    </row>
    <row r="35" spans="1:41" x14ac:dyDescent="0.2">
      <c r="A35" s="130"/>
      <c r="B35" s="52" t="s">
        <v>24</v>
      </c>
      <c r="C35" s="11" t="n">
        <v>53875.0</v>
      </c>
      <c r="D35" s="3" t="n">
        <v>52773.0</v>
      </c>
      <c r="E35" s="3" t="n">
        <v>51821.0</v>
      </c>
      <c r="F35" s="3" t="n">
        <v>51267.0</v>
      </c>
      <c r="G35" s="3" t="n">
        <v>51274.0</v>
      </c>
      <c r="H35" s="3" t="n">
        <v>52158.0</v>
      </c>
      <c r="I35" s="3" t="n">
        <v>53549.0</v>
      </c>
      <c r="J35" s="3" t="n">
        <v>55284.0</v>
      </c>
      <c r="K35" s="3" t="n">
        <v>56706.0</v>
      </c>
      <c r="L35" s="3" t="n">
        <v>57210.0</v>
      </c>
      <c r="M35" s="3" t="n">
        <v>57134.0</v>
      </c>
      <c r="N35" s="3" t="n">
        <v>55994.0</v>
      </c>
      <c r="O35" s="3" t="n">
        <v>54630.0</v>
      </c>
      <c r="P35" s="3" t="n">
        <v>53167.0</v>
      </c>
      <c r="Q35" s="3" t="n">
        <v>52325.0</v>
      </c>
      <c r="R35" s="3" t="n">
        <v>52305.0</v>
      </c>
      <c r="S35" s="3" t="n">
        <v>52554.0</v>
      </c>
      <c r="T35" s="3" t="n">
        <v>52253.0</v>
      </c>
      <c r="U35" s="3" t="n">
        <v>51239.0</v>
      </c>
      <c r="V35" s="3" t="n">
        <v>49694.0</v>
      </c>
      <c r="W35" s="3" t="n">
        <v>46794.0</v>
      </c>
      <c r="X35" s="3" t="n">
        <v>43892.0</v>
      </c>
      <c r="Y35" s="3" t="n">
        <v>41473.0</v>
      </c>
      <c r="Z35" s="3" t="n">
        <v>39665.0</v>
      </c>
      <c r="AA35" s="3" t="n">
        <v>38402.0</v>
      </c>
      <c r="AB35" s="3" t="n">
        <v>37824.0</v>
      </c>
      <c r="AC35" s="3" t="n">
        <v>37385.0</v>
      </c>
      <c r="AD35" s="3" t="n">
        <v>36953.0</v>
      </c>
      <c r="AE35" s="3" t="n">
        <v>36536.0</v>
      </c>
      <c r="AF35" s="3" t="n">
        <v>36135.0</v>
      </c>
      <c r="AG35" s="3" t="n">
        <v>35774.0</v>
      </c>
      <c r="AH35" s="3" t="n">
        <v>35449.0</v>
      </c>
      <c r="AI35" s="3" t="n">
        <v>35157.0</v>
      </c>
      <c r="AJ35" s="3" t="n">
        <v>34900.0</v>
      </c>
      <c r="AK35" s="3" t="n">
        <v>34696.0</v>
      </c>
      <c r="AL35" s="3" t="n">
        <v>34583.0</v>
      </c>
      <c r="AM35" s="3" t="n">
        <v>34527.0</v>
      </c>
      <c r="AN35" s="3" t="n">
        <v>34521.0</v>
      </c>
      <c r="AO35" s="3" t="n">
        <v>34556.0</v>
      </c>
    </row>
    <row r="36" spans="1:41" x14ac:dyDescent="0.2">
      <c r="A36" s="130"/>
      <c r="B36" s="52" t="s">
        <v>25</v>
      </c>
      <c r="C36" s="11" t="n">
        <v>59673.0</v>
      </c>
      <c r="D36" s="3" t="n">
        <v>57675.0</v>
      </c>
      <c r="E36" s="3" t="n">
        <v>56036.0</v>
      </c>
      <c r="F36" s="3" t="n">
        <v>55160.0</v>
      </c>
      <c r="G36" s="3" t="n">
        <v>54044.0</v>
      </c>
      <c r="H36" s="3" t="n">
        <v>52626.0</v>
      </c>
      <c r="I36" s="3" t="n">
        <v>51617.0</v>
      </c>
      <c r="J36" s="3" t="n">
        <v>50728.0</v>
      </c>
      <c r="K36" s="3" t="n">
        <v>50229.0</v>
      </c>
      <c r="L36" s="3" t="n">
        <v>50291.0</v>
      </c>
      <c r="M36" s="3" t="n">
        <v>51163.0</v>
      </c>
      <c r="N36" s="3" t="n">
        <v>52526.0</v>
      </c>
      <c r="O36" s="3" t="n">
        <v>54258.0</v>
      </c>
      <c r="P36" s="3" t="n">
        <v>55657.0</v>
      </c>
      <c r="Q36" s="3" t="n">
        <v>56165.0</v>
      </c>
      <c r="R36" s="3" t="n">
        <v>56121.0</v>
      </c>
      <c r="S36" s="3" t="n">
        <v>54995.0</v>
      </c>
      <c r="T36" s="3" t="n">
        <v>53680.0</v>
      </c>
      <c r="U36" s="3" t="n">
        <v>52289.0</v>
      </c>
      <c r="V36" s="3" t="n">
        <v>51498.0</v>
      </c>
      <c r="W36" s="3" t="n">
        <v>51511.0</v>
      </c>
      <c r="X36" s="3" t="n">
        <v>51768.0</v>
      </c>
      <c r="Y36" s="3" t="n">
        <v>51482.0</v>
      </c>
      <c r="Z36" s="3" t="n">
        <v>50479.0</v>
      </c>
      <c r="AA36" s="3" t="n">
        <v>48953.0</v>
      </c>
      <c r="AB36" s="3" t="n">
        <v>46100.0</v>
      </c>
      <c r="AC36" s="3" t="n">
        <v>43273.0</v>
      </c>
      <c r="AD36" s="3" t="n">
        <v>40920.0</v>
      </c>
      <c r="AE36" s="3" t="n">
        <v>39187.0</v>
      </c>
      <c r="AF36" s="3" t="n">
        <v>37975.0</v>
      </c>
      <c r="AG36" s="3" t="n">
        <v>37436.0</v>
      </c>
      <c r="AH36" s="3" t="n">
        <v>37013.0</v>
      </c>
      <c r="AI36" s="3" t="n">
        <v>36584.0</v>
      </c>
      <c r="AJ36" s="3" t="n">
        <v>36183.0</v>
      </c>
      <c r="AK36" s="3" t="n">
        <v>35789.0</v>
      </c>
      <c r="AL36" s="3" t="n">
        <v>35429.0</v>
      </c>
      <c r="AM36" s="3" t="n">
        <v>35106.0</v>
      </c>
      <c r="AN36" s="3" t="n">
        <v>34822.0</v>
      </c>
      <c r="AO36" s="3" t="n">
        <v>34581.0</v>
      </c>
    </row>
    <row r="37" spans="1:41" x14ac:dyDescent="0.2">
      <c r="A37" s="130"/>
      <c r="B37" s="52" t="s">
        <v>26</v>
      </c>
      <c r="C37" s="11" t="n">
        <v>70088.0</v>
      </c>
      <c r="D37" s="3" t="n">
        <v>67715.0</v>
      </c>
      <c r="E37" s="3" t="n">
        <v>65193.0</v>
      </c>
      <c r="F37" s="3" t="n">
        <v>62094.0</v>
      </c>
      <c r="G37" s="3" t="n">
        <v>59261.0</v>
      </c>
      <c r="H37" s="3" t="n">
        <v>57042.0</v>
      </c>
      <c r="I37" s="3" t="n">
        <v>55168.0</v>
      </c>
      <c r="J37" s="3" t="n">
        <v>53618.0</v>
      </c>
      <c r="K37" s="3" t="n">
        <v>52738.0</v>
      </c>
      <c r="L37" s="3" t="n">
        <v>51638.0</v>
      </c>
      <c r="M37" s="3" t="n">
        <v>50237.0</v>
      </c>
      <c r="N37" s="3" t="n">
        <v>49248.0</v>
      </c>
      <c r="O37" s="3" t="n">
        <v>48414.0</v>
      </c>
      <c r="P37" s="3" t="n">
        <v>47975.0</v>
      </c>
      <c r="Q37" s="3" t="n">
        <v>48070.0</v>
      </c>
      <c r="R37" s="3" t="n">
        <v>48951.0</v>
      </c>
      <c r="S37" s="3" t="n">
        <v>50323.0</v>
      </c>
      <c r="T37" s="3" t="n">
        <v>52031.0</v>
      </c>
      <c r="U37" s="3" t="n">
        <v>53416.0</v>
      </c>
      <c r="V37" s="3" t="n">
        <v>53952.0</v>
      </c>
      <c r="W37" s="3" t="n">
        <v>53954.0</v>
      </c>
      <c r="X37" s="3" t="n">
        <v>52908.0</v>
      </c>
      <c r="Y37" s="3" t="n">
        <v>51699.0</v>
      </c>
      <c r="Z37" s="3" t="n">
        <v>50413.0</v>
      </c>
      <c r="AA37" s="3" t="n">
        <v>49702.0</v>
      </c>
      <c r="AB37" s="3" t="n">
        <v>49749.0</v>
      </c>
      <c r="AC37" s="3" t="n">
        <v>50026.0</v>
      </c>
      <c r="AD37" s="3" t="n">
        <v>49773.0</v>
      </c>
      <c r="AE37" s="3" t="n">
        <v>48801.0</v>
      </c>
      <c r="AF37" s="3" t="n">
        <v>47345.0</v>
      </c>
      <c r="AG37" s="3" t="n">
        <v>44594.0</v>
      </c>
      <c r="AH37" s="3" t="n">
        <v>41916.0</v>
      </c>
      <c r="AI37" s="3" t="n">
        <v>39721.0</v>
      </c>
      <c r="AJ37" s="3" t="n">
        <v>38109.0</v>
      </c>
      <c r="AK37" s="3" t="n">
        <v>36961.0</v>
      </c>
      <c r="AL37" s="3" t="n">
        <v>36453.0</v>
      </c>
      <c r="AM37" s="3" t="n">
        <v>36040.0</v>
      </c>
      <c r="AN37" s="3" t="n">
        <v>35618.0</v>
      </c>
      <c r="AO37" s="3" t="n">
        <v>35220.0</v>
      </c>
    </row>
    <row r="38" spans="1:41" x14ac:dyDescent="0.2">
      <c r="A38" s="130"/>
      <c r="B38" s="52" t="s">
        <v>27</v>
      </c>
      <c r="C38" s="11" t="n">
        <v>81008.0</v>
      </c>
      <c r="D38" s="3" t="n">
        <v>77630.0</v>
      </c>
      <c r="E38" s="3" t="n">
        <v>74617.0</v>
      </c>
      <c r="F38" s="3" t="n">
        <v>71770.0</v>
      </c>
      <c r="G38" s="3" t="n">
        <v>69801.0</v>
      </c>
      <c r="H38" s="3" t="n">
        <v>67811.0</v>
      </c>
      <c r="I38" s="3" t="n">
        <v>65645.0</v>
      </c>
      <c r="J38" s="3" t="n">
        <v>63252.0</v>
      </c>
      <c r="K38" s="3" t="n">
        <v>60299.0</v>
      </c>
      <c r="L38" s="3" t="n">
        <v>57569.0</v>
      </c>
      <c r="M38" s="3" t="n">
        <v>55355.0</v>
      </c>
      <c r="N38" s="3" t="n">
        <v>53456.0</v>
      </c>
      <c r="O38" s="3" t="n">
        <v>51910.0</v>
      </c>
      <c r="P38" s="3" t="n">
        <v>51050.0</v>
      </c>
      <c r="Q38" s="3" t="n">
        <v>49966.0</v>
      </c>
      <c r="R38" s="3" t="n">
        <v>48614.0</v>
      </c>
      <c r="S38" s="3" t="n">
        <v>47669.0</v>
      </c>
      <c r="T38" s="3" t="n">
        <v>46880.0</v>
      </c>
      <c r="U38" s="3" t="n">
        <v>46490.0</v>
      </c>
      <c r="V38" s="3" t="n">
        <v>46602.0</v>
      </c>
      <c r="W38" s="3" t="n">
        <v>47499.0</v>
      </c>
      <c r="X38" s="3" t="n">
        <v>48882.0</v>
      </c>
      <c r="Y38" s="3" t="n">
        <v>50565.0</v>
      </c>
      <c r="Z38" s="3" t="n">
        <v>51947.0</v>
      </c>
      <c r="AA38" s="3" t="n">
        <v>52513.0</v>
      </c>
      <c r="AB38" s="3" t="n">
        <v>52559.0</v>
      </c>
      <c r="AC38" s="3" t="n">
        <v>51570.0</v>
      </c>
      <c r="AD38" s="3" t="n">
        <v>50414.0</v>
      </c>
      <c r="AE38" s="3" t="n">
        <v>49205.0</v>
      </c>
      <c r="AF38" s="3" t="n">
        <v>48547.0</v>
      </c>
      <c r="AG38" s="3" t="n">
        <v>48629.0</v>
      </c>
      <c r="AH38" s="3" t="n">
        <v>48923.0</v>
      </c>
      <c r="AI38" s="3" t="n">
        <v>48683.0</v>
      </c>
      <c r="AJ38" s="3" t="n">
        <v>47743.0</v>
      </c>
      <c r="AK38" s="3" t="n">
        <v>46370.0</v>
      </c>
      <c r="AL38" s="3" t="n">
        <v>43707.0</v>
      </c>
      <c r="AM38" s="3" t="n">
        <v>41115.0</v>
      </c>
      <c r="AN38" s="3" t="n">
        <v>38989.0</v>
      </c>
      <c r="AO38" s="3" t="n">
        <v>37437.0</v>
      </c>
    </row>
    <row r="39" spans="1:41" x14ac:dyDescent="0.2">
      <c r="A39" s="130"/>
      <c r="B39" s="52" t="s">
        <v>28</v>
      </c>
      <c r="C39" s="11" t="n">
        <v>81901.0</v>
      </c>
      <c r="D39" s="3" t="n">
        <v>83291.0</v>
      </c>
      <c r="E39" s="3" t="n">
        <v>83292.0</v>
      </c>
      <c r="F39" s="3" t="n">
        <v>83072.0</v>
      </c>
      <c r="G39" s="3" t="n">
        <v>81711.0</v>
      </c>
      <c r="H39" s="3" t="n">
        <v>79273.0</v>
      </c>
      <c r="I39" s="3" t="n">
        <v>76118.0</v>
      </c>
      <c r="J39" s="3" t="n">
        <v>73262.0</v>
      </c>
      <c r="K39" s="3" t="n">
        <v>70530.0</v>
      </c>
      <c r="L39" s="3" t="n">
        <v>68645.0</v>
      </c>
      <c r="M39" s="3" t="n">
        <v>66659.0</v>
      </c>
      <c r="N39" s="3" t="n">
        <v>64488.0</v>
      </c>
      <c r="O39" s="3" t="n">
        <v>62146.0</v>
      </c>
      <c r="P39" s="3" t="n">
        <v>59249.0</v>
      </c>
      <c r="Q39" s="3" t="n">
        <v>56573.0</v>
      </c>
      <c r="R39" s="3" t="n">
        <v>54405.0</v>
      </c>
      <c r="S39" s="3" t="n">
        <v>52535.0</v>
      </c>
      <c r="T39" s="3" t="n">
        <v>50983.0</v>
      </c>
      <c r="U39" s="3" t="n">
        <v>50106.0</v>
      </c>
      <c r="V39" s="3" t="n">
        <v>49046.0</v>
      </c>
      <c r="W39" s="3" t="n">
        <v>47720.0</v>
      </c>
      <c r="X39" s="3" t="n">
        <v>46818.0</v>
      </c>
      <c r="Y39" s="3" t="n">
        <v>46068.0</v>
      </c>
      <c r="Z39" s="3" t="n">
        <v>45701.0</v>
      </c>
      <c r="AA39" s="3" t="n">
        <v>45824.0</v>
      </c>
      <c r="AB39" s="3" t="n">
        <v>46732.0</v>
      </c>
      <c r="AC39" s="3" t="n">
        <v>48115.0</v>
      </c>
      <c r="AD39" s="3" t="n">
        <v>49799.0</v>
      </c>
      <c r="AE39" s="3" t="n">
        <v>51177.0</v>
      </c>
      <c r="AF39" s="3" t="n">
        <v>51754.0</v>
      </c>
      <c r="AG39" s="3" t="n">
        <v>51820.0</v>
      </c>
      <c r="AH39" s="3" t="n">
        <v>50870.0</v>
      </c>
      <c r="AI39" s="3" t="n">
        <v>49754.0</v>
      </c>
      <c r="AJ39" s="3" t="n">
        <v>48591.0</v>
      </c>
      <c r="AK39" s="3" t="n">
        <v>47962.0</v>
      </c>
      <c r="AL39" s="3" t="n">
        <v>48072.0</v>
      </c>
      <c r="AM39" s="3" t="n">
        <v>48372.0</v>
      </c>
      <c r="AN39" s="3" t="n">
        <v>48146.0</v>
      </c>
      <c r="AO39" s="3" t="n">
        <v>47222.0</v>
      </c>
    </row>
    <row r="40" spans="1:41" x14ac:dyDescent="0.2">
      <c r="A40" s="130"/>
      <c r="B40" s="52" t="s">
        <v>29</v>
      </c>
      <c r="C40" s="11" t="n">
        <v>75197.0</v>
      </c>
      <c r="D40" s="3" t="n">
        <v>76346.0</v>
      </c>
      <c r="E40" s="3" t="n">
        <v>77516.0</v>
      </c>
      <c r="F40" s="3" t="n">
        <v>78313.0</v>
      </c>
      <c r="G40" s="3" t="n">
        <v>78815.0</v>
      </c>
      <c r="H40" s="3" t="n">
        <v>80120.0</v>
      </c>
      <c r="I40" s="3" t="n">
        <v>81560.0</v>
      </c>
      <c r="J40" s="3" t="n">
        <v>81631.0</v>
      </c>
      <c r="K40" s="3" t="n">
        <v>81489.0</v>
      </c>
      <c r="L40" s="3" t="n">
        <v>80214.0</v>
      </c>
      <c r="M40" s="3" t="n">
        <v>77834.0</v>
      </c>
      <c r="N40" s="3" t="n">
        <v>74699.0</v>
      </c>
      <c r="O40" s="3" t="n">
        <v>71900.0</v>
      </c>
      <c r="P40" s="3" t="n">
        <v>69257.0</v>
      </c>
      <c r="Q40" s="3" t="n">
        <v>67444.0</v>
      </c>
      <c r="R40" s="3" t="n">
        <v>65505.0</v>
      </c>
      <c r="S40" s="3" t="n">
        <v>63379.0</v>
      </c>
      <c r="T40" s="3" t="n">
        <v>61090.0</v>
      </c>
      <c r="U40" s="3" t="n">
        <v>58253.0</v>
      </c>
      <c r="V40" s="3" t="n">
        <v>55622.0</v>
      </c>
      <c r="W40" s="3" t="n">
        <v>53498.0</v>
      </c>
      <c r="X40" s="3" t="n">
        <v>51670.0</v>
      </c>
      <c r="Y40" s="3" t="n">
        <v>50150.0</v>
      </c>
      <c r="Z40" s="3" t="n">
        <v>49289.0</v>
      </c>
      <c r="AA40" s="3" t="n">
        <v>48240.0</v>
      </c>
      <c r="AB40" s="3" t="n">
        <v>46928.0</v>
      </c>
      <c r="AC40" s="3" t="n">
        <v>46025.0</v>
      </c>
      <c r="AD40" s="3" t="n">
        <v>45304.0</v>
      </c>
      <c r="AE40" s="3" t="n">
        <v>44961.0</v>
      </c>
      <c r="AF40" s="3" t="n">
        <v>45103.0</v>
      </c>
      <c r="AG40" s="3" t="n">
        <v>46025.0</v>
      </c>
      <c r="AH40" s="3" t="n">
        <v>47418.0</v>
      </c>
      <c r="AI40" s="3" t="n">
        <v>49095.0</v>
      </c>
      <c r="AJ40" s="3" t="n">
        <v>50461.0</v>
      </c>
      <c r="AK40" s="3" t="n">
        <v>51041.0</v>
      </c>
      <c r="AL40" s="3" t="n">
        <v>51112.0</v>
      </c>
      <c r="AM40" s="3" t="n">
        <v>50197.0</v>
      </c>
      <c r="AN40" s="3" t="n">
        <v>49119.0</v>
      </c>
      <c r="AO40" s="3" t="n">
        <v>48007.0</v>
      </c>
    </row>
    <row r="41" spans="1:41" x14ac:dyDescent="0.2">
      <c r="A41" s="130"/>
      <c r="B41" s="52" t="s">
        <v>30</v>
      </c>
      <c r="C41" s="11" t="n">
        <v>64440.0</v>
      </c>
      <c r="D41" s="3" t="n">
        <v>65857.0</v>
      </c>
      <c r="E41" s="3" t="n">
        <v>67775.0</v>
      </c>
      <c r="F41" s="3" t="n">
        <v>69596.0</v>
      </c>
      <c r="G41" s="3" t="n">
        <v>71690.0</v>
      </c>
      <c r="H41" s="3" t="n">
        <v>72962.0</v>
      </c>
      <c r="I41" s="3" t="n">
        <v>74147.0</v>
      </c>
      <c r="J41" s="3" t="n">
        <v>75337.0</v>
      </c>
      <c r="K41" s="3" t="n">
        <v>76143.0</v>
      </c>
      <c r="L41" s="3" t="n">
        <v>76659.0</v>
      </c>
      <c r="M41" s="3" t="n">
        <v>77914.0</v>
      </c>
      <c r="N41" s="3" t="n">
        <v>79311.0</v>
      </c>
      <c r="O41" s="3" t="n">
        <v>79407.0</v>
      </c>
      <c r="P41" s="3" t="n">
        <v>79301.0</v>
      </c>
      <c r="Q41" s="3" t="n">
        <v>78083.0</v>
      </c>
      <c r="R41" s="3" t="n">
        <v>75811.0</v>
      </c>
      <c r="S41" s="3" t="n">
        <v>72811.0</v>
      </c>
      <c r="T41" s="3" t="n">
        <v>70125.0</v>
      </c>
      <c r="U41" s="3" t="n">
        <v>67569.0</v>
      </c>
      <c r="V41" s="3" t="n">
        <v>65830.0</v>
      </c>
      <c r="W41" s="3" t="n">
        <v>63954.0</v>
      </c>
      <c r="X41" s="3" t="n">
        <v>61916.0</v>
      </c>
      <c r="Y41" s="3" t="n">
        <v>59702.0</v>
      </c>
      <c r="Z41" s="3" t="n">
        <v>56965.0</v>
      </c>
      <c r="AA41" s="3" t="n">
        <v>54424.0</v>
      </c>
      <c r="AB41" s="3" t="n">
        <v>52350.0</v>
      </c>
      <c r="AC41" s="3" t="n">
        <v>50568.0</v>
      </c>
      <c r="AD41" s="3" t="n">
        <v>49081.0</v>
      </c>
      <c r="AE41" s="3" t="n">
        <v>48231.0</v>
      </c>
      <c r="AF41" s="3" t="n">
        <v>47223.0</v>
      </c>
      <c r="AG41" s="3" t="n">
        <v>45950.0</v>
      </c>
      <c r="AH41" s="3" t="n">
        <v>45076.0</v>
      </c>
      <c r="AI41" s="3" t="n">
        <v>44400.0</v>
      </c>
      <c r="AJ41" s="3" t="n">
        <v>44088.0</v>
      </c>
      <c r="AK41" s="3" t="n">
        <v>44244.0</v>
      </c>
      <c r="AL41" s="3" t="n">
        <v>45158.0</v>
      </c>
      <c r="AM41" s="3" t="n">
        <v>46530.0</v>
      </c>
      <c r="AN41" s="3" t="n">
        <v>48178.0</v>
      </c>
      <c r="AO41" s="3" t="n">
        <v>49537.0</v>
      </c>
    </row>
    <row r="42" spans="1:41" x14ac:dyDescent="0.2">
      <c r="A42" s="130"/>
      <c r="B42" s="52" t="s">
        <v>31</v>
      </c>
      <c r="C42" s="11" t="n">
        <v>60858.0</v>
      </c>
      <c r="D42" s="3" t="n">
        <v>60011.0</v>
      </c>
      <c r="E42" s="3" t="n">
        <v>59555.0</v>
      </c>
      <c r="F42" s="3" t="n">
        <v>59728.0</v>
      </c>
      <c r="G42" s="3" t="n">
        <v>60138.0</v>
      </c>
      <c r="H42" s="3" t="n">
        <v>61522.0</v>
      </c>
      <c r="I42" s="3" t="n">
        <v>62953.0</v>
      </c>
      <c r="J42" s="3" t="n">
        <v>64852.0</v>
      </c>
      <c r="K42" s="3" t="n">
        <v>66655.0</v>
      </c>
      <c r="L42" s="3" t="n">
        <v>68698.0</v>
      </c>
      <c r="M42" s="3" t="n">
        <v>69933.0</v>
      </c>
      <c r="N42" s="3" t="n">
        <v>71069.0</v>
      </c>
      <c r="O42" s="3" t="n">
        <v>72237.0</v>
      </c>
      <c r="P42" s="3" t="n">
        <v>73046.0</v>
      </c>
      <c r="Q42" s="3" t="n">
        <v>73579.0</v>
      </c>
      <c r="R42" s="3" t="n">
        <v>74812.0</v>
      </c>
      <c r="S42" s="3" t="n">
        <v>76174.0</v>
      </c>
      <c r="T42" s="3" t="n">
        <v>76300.0</v>
      </c>
      <c r="U42" s="3" t="n">
        <v>76231.0</v>
      </c>
      <c r="V42" s="3" t="n">
        <v>75095.0</v>
      </c>
      <c r="W42" s="3" t="n">
        <v>72952.0</v>
      </c>
      <c r="X42" s="3" t="n">
        <v>70115.0</v>
      </c>
      <c r="Y42" s="3" t="n">
        <v>67563.0</v>
      </c>
      <c r="Z42" s="3" t="n">
        <v>65139.0</v>
      </c>
      <c r="AA42" s="3" t="n">
        <v>63498.0</v>
      </c>
      <c r="AB42" s="3" t="n">
        <v>61724.0</v>
      </c>
      <c r="AC42" s="3" t="n">
        <v>59777.0</v>
      </c>
      <c r="AD42" s="3" t="n">
        <v>57660.0</v>
      </c>
      <c r="AE42" s="3" t="n">
        <v>55039.0</v>
      </c>
      <c r="AF42" s="3" t="n">
        <v>52619.0</v>
      </c>
      <c r="AG42" s="3" t="n">
        <v>50656.0</v>
      </c>
      <c r="AH42" s="3" t="n">
        <v>48962.0</v>
      </c>
      <c r="AI42" s="3" t="n">
        <v>47516.0</v>
      </c>
      <c r="AJ42" s="3" t="n">
        <v>46689.0</v>
      </c>
      <c r="AK42" s="3" t="n">
        <v>45713.0</v>
      </c>
      <c r="AL42" s="3" t="n">
        <v>44499.0</v>
      </c>
      <c r="AM42" s="3" t="n">
        <v>43673.0</v>
      </c>
      <c r="AN42" s="3" t="n">
        <v>43044.0</v>
      </c>
      <c r="AO42" s="3" t="n">
        <v>42768.0</v>
      </c>
    </row>
    <row r="43" spans="1:41" x14ac:dyDescent="0.2">
      <c r="A43" s="130"/>
      <c r="B43" s="52" t="s">
        <v>32</v>
      </c>
      <c r="C43" s="3" t="n">
        <v>63245.0</v>
      </c>
      <c r="D43" s="3" t="n">
        <v>61099.0</v>
      </c>
      <c r="E43" s="3" t="n">
        <v>59115.0</v>
      </c>
      <c r="F43" s="3" t="n">
        <v>58026.0</v>
      </c>
      <c r="G43" s="3" t="n">
        <v>57182.0</v>
      </c>
      <c r="H43" s="3" t="n">
        <v>56393.0</v>
      </c>
      <c r="I43" s="3" t="n">
        <v>55696.0</v>
      </c>
      <c r="J43" s="3" t="n">
        <v>55346.0</v>
      </c>
      <c r="K43" s="3" t="n">
        <v>55584.0</v>
      </c>
      <c r="L43" s="3" t="n">
        <v>56028.0</v>
      </c>
      <c r="M43" s="3" t="n">
        <v>57354.0</v>
      </c>
      <c r="N43" s="3" t="n">
        <v>58722.0</v>
      </c>
      <c r="O43" s="3" t="n">
        <v>60547.0</v>
      </c>
      <c r="P43" s="3" t="n">
        <v>62271.0</v>
      </c>
      <c r="Q43" s="3" t="n">
        <v>64228.0</v>
      </c>
      <c r="R43" s="3" t="n">
        <v>65465.0</v>
      </c>
      <c r="S43" s="3" t="n">
        <v>66588.0</v>
      </c>
      <c r="T43" s="3" t="n">
        <v>67729.0</v>
      </c>
      <c r="U43" s="3" t="n">
        <v>68526.0</v>
      </c>
      <c r="V43" s="3" t="n">
        <v>69070.0</v>
      </c>
      <c r="W43" s="3" t="n">
        <v>70265.0</v>
      </c>
      <c r="X43" s="3" t="n">
        <v>71594.0</v>
      </c>
      <c r="Y43" s="3" t="n">
        <v>71760.0</v>
      </c>
      <c r="Z43" s="3" t="n">
        <v>71751.0</v>
      </c>
      <c r="AA43" s="3" t="n">
        <v>70702.0</v>
      </c>
      <c r="AB43" s="3" t="n">
        <v>68726.0</v>
      </c>
      <c r="AC43" s="3" t="n">
        <v>66080.0</v>
      </c>
      <c r="AD43" s="3" t="n">
        <v>63706.0</v>
      </c>
      <c r="AE43" s="3" t="n">
        <v>61481.0</v>
      </c>
      <c r="AF43" s="3" t="n">
        <v>59976.0</v>
      </c>
      <c r="AG43" s="3" t="n">
        <v>58321.0</v>
      </c>
      <c r="AH43" s="3" t="n">
        <v>56526.0</v>
      </c>
      <c r="AI43" s="3" t="n">
        <v>54571.0</v>
      </c>
      <c r="AJ43" s="3" t="n">
        <v>52131.0</v>
      </c>
      <c r="AK43" s="3" t="n">
        <v>49879.0</v>
      </c>
      <c r="AL43" s="3" t="n">
        <v>48035.0</v>
      </c>
      <c r="AM43" s="3" t="n">
        <v>46430.0</v>
      </c>
      <c r="AN43" s="3" t="n">
        <v>45059.0</v>
      </c>
      <c r="AO43" s="3" t="n">
        <v>44280.0</v>
      </c>
    </row>
    <row r="44" spans="1:41" x14ac:dyDescent="0.2">
      <c r="A44" s="130"/>
      <c r="B44" s="53" t="s">
        <v>33</v>
      </c>
      <c r="C44" s="3" t="n">
        <v>62191.0</v>
      </c>
      <c r="D44" s="3" t="n">
        <v>62367.0</v>
      </c>
      <c r="E44" s="3" t="n">
        <v>62382.0</v>
      </c>
      <c r="F44" s="3" t="n">
        <v>60787.0</v>
      </c>
      <c r="G44" s="3" t="n">
        <v>58797.0</v>
      </c>
      <c r="H44" s="3" t="n">
        <v>56361.0</v>
      </c>
      <c r="I44" s="3" t="n">
        <v>54560.0</v>
      </c>
      <c r="J44" s="3" t="n">
        <v>52891.0</v>
      </c>
      <c r="K44" s="3" t="n">
        <v>51959.0</v>
      </c>
      <c r="L44" s="3" t="n">
        <v>51254.0</v>
      </c>
      <c r="M44" s="3" t="n">
        <v>50574.0</v>
      </c>
      <c r="N44" s="3" t="n">
        <v>49997.0</v>
      </c>
      <c r="O44" s="3" t="n">
        <v>49748.0</v>
      </c>
      <c r="P44" s="3" t="n">
        <v>50037.0</v>
      </c>
      <c r="Q44" s="3" t="n">
        <v>50506.0</v>
      </c>
      <c r="R44" s="3" t="n">
        <v>51768.0</v>
      </c>
      <c r="S44" s="3" t="n">
        <v>53072.0</v>
      </c>
      <c r="T44" s="3" t="n">
        <v>54794.0</v>
      </c>
      <c r="U44" s="3" t="n">
        <v>56443.0</v>
      </c>
      <c r="V44" s="3" t="n">
        <v>58284.0</v>
      </c>
      <c r="W44" s="3" t="n">
        <v>59445.0</v>
      </c>
      <c r="X44" s="3" t="n">
        <v>60525.0</v>
      </c>
      <c r="Y44" s="3" t="n">
        <v>61637.0</v>
      </c>
      <c r="Z44" s="3" t="n">
        <v>62424.0</v>
      </c>
      <c r="AA44" s="3" t="n">
        <v>62985.0</v>
      </c>
      <c r="AB44" s="3" t="n">
        <v>64136.0</v>
      </c>
      <c r="AC44" s="3" t="n">
        <v>65400.0</v>
      </c>
      <c r="AD44" s="3" t="n">
        <v>65617.0</v>
      </c>
      <c r="AE44" s="3" t="n">
        <v>65647.0</v>
      </c>
      <c r="AF44" s="3" t="n">
        <v>64722.0</v>
      </c>
      <c r="AG44" s="3" t="n">
        <v>62968.0</v>
      </c>
      <c r="AH44" s="3" t="n">
        <v>60615.0</v>
      </c>
      <c r="AI44" s="3" t="n">
        <v>58474.0</v>
      </c>
      <c r="AJ44" s="3" t="n">
        <v>56469.0</v>
      </c>
      <c r="AK44" s="3" t="n">
        <v>55128.0</v>
      </c>
      <c r="AL44" s="3" t="n">
        <v>53650.0</v>
      </c>
      <c r="AM44" s="3" t="n">
        <v>52048.0</v>
      </c>
      <c r="AN44" s="3" t="n">
        <v>50292.0</v>
      </c>
      <c r="AO44" s="3" t="n">
        <v>48089.0</v>
      </c>
    </row>
    <row r="45" spans="1:41" x14ac:dyDescent="0.2">
      <c r="A45" s="130"/>
      <c r="B45" s="52" t="s">
        <v>34</v>
      </c>
      <c r="C45" s="3" t="n">
        <v>46421.0</v>
      </c>
      <c r="D45" s="3" t="n">
        <v>48130.0</v>
      </c>
      <c r="E45" s="3" t="n">
        <v>49524.0</v>
      </c>
      <c r="F45" s="3" t="n">
        <v>50992.0</v>
      </c>
      <c r="G45" s="3" t="n">
        <v>51967.0</v>
      </c>
      <c r="H45" s="3" t="n">
        <v>52880.0</v>
      </c>
      <c r="I45" s="3" t="n">
        <v>53159.0</v>
      </c>
      <c r="J45" s="3" t="n">
        <v>53263.0</v>
      </c>
      <c r="K45" s="3" t="n">
        <v>52009.0</v>
      </c>
      <c r="L45" s="3" t="n">
        <v>50396.0</v>
      </c>
      <c r="M45" s="3" t="n">
        <v>48362.0</v>
      </c>
      <c r="N45" s="3" t="n">
        <v>46867.0</v>
      </c>
      <c r="O45" s="3" t="n">
        <v>45505.0</v>
      </c>
      <c r="P45" s="3" t="n">
        <v>44761.0</v>
      </c>
      <c r="Q45" s="3" t="n">
        <v>44208.0</v>
      </c>
      <c r="R45" s="3" t="n">
        <v>43690.0</v>
      </c>
      <c r="S45" s="3" t="n">
        <v>43267.0</v>
      </c>
      <c r="T45" s="3" t="n">
        <v>43117.0</v>
      </c>
      <c r="U45" s="3" t="n">
        <v>43442.0</v>
      </c>
      <c r="V45" s="3" t="n">
        <v>43917.0</v>
      </c>
      <c r="W45" s="3" t="n">
        <v>45085.0</v>
      </c>
      <c r="X45" s="3" t="n">
        <v>46301.0</v>
      </c>
      <c r="Y45" s="3" t="n">
        <v>47877.0</v>
      </c>
      <c r="Z45" s="3" t="n">
        <v>49407.0</v>
      </c>
      <c r="AA45" s="3" t="n">
        <v>51081.0</v>
      </c>
      <c r="AB45" s="3" t="n">
        <v>52170.0</v>
      </c>
      <c r="AC45" s="3" t="n">
        <v>53180.0</v>
      </c>
      <c r="AD45" s="3" t="n">
        <v>54240.0</v>
      </c>
      <c r="AE45" s="3" t="n">
        <v>55022.0</v>
      </c>
      <c r="AF45" s="3" t="n">
        <v>55597.0</v>
      </c>
      <c r="AG45" s="3" t="n">
        <v>56681.0</v>
      </c>
      <c r="AH45" s="3" t="n">
        <v>57869.0</v>
      </c>
      <c r="AI45" s="3" t="n">
        <v>58114.0</v>
      </c>
      <c r="AJ45" s="3" t="n">
        <v>58202.0</v>
      </c>
      <c r="AK45" s="3" t="n">
        <v>57421.0</v>
      </c>
      <c r="AL45" s="3" t="n">
        <v>55907.0</v>
      </c>
      <c r="AM45" s="3" t="n">
        <v>53856.0</v>
      </c>
      <c r="AN45" s="3" t="n">
        <v>52008.0</v>
      </c>
      <c r="AO45" s="3" t="n">
        <v>50299.0</v>
      </c>
    </row>
    <row r="46" spans="1:41" x14ac:dyDescent="0.2">
      <c r="A46" s="130"/>
      <c r="B46" s="52" t="s">
        <v>35</v>
      </c>
      <c r="C46" s="3" t="n">
        <v>26126.0</v>
      </c>
      <c r="D46" s="3" t="n">
        <v>28742.0</v>
      </c>
      <c r="E46" s="3" t="n">
        <v>30908.0</v>
      </c>
      <c r="F46" s="3" t="n">
        <v>33246.0</v>
      </c>
      <c r="G46" s="3" t="n">
        <v>35447.0</v>
      </c>
      <c r="H46" s="3" t="n">
        <v>36994.0</v>
      </c>
      <c r="I46" s="3" t="n">
        <v>38475.0</v>
      </c>
      <c r="J46" s="3" t="n">
        <v>39669.0</v>
      </c>
      <c r="K46" s="3" t="n">
        <v>40953.0</v>
      </c>
      <c r="L46" s="3" t="n">
        <v>41842.0</v>
      </c>
      <c r="M46" s="3" t="n">
        <v>42675.0</v>
      </c>
      <c r="N46" s="3" t="n">
        <v>42958.0</v>
      </c>
      <c r="O46" s="3" t="n">
        <v>43110.0</v>
      </c>
      <c r="P46" s="3" t="n">
        <v>42135.0</v>
      </c>
      <c r="Q46" s="3" t="n">
        <v>40883.0</v>
      </c>
      <c r="R46" s="3" t="n">
        <v>39328.0</v>
      </c>
      <c r="S46" s="3" t="n">
        <v>38227.0</v>
      </c>
      <c r="T46" s="3" t="n">
        <v>37204.0</v>
      </c>
      <c r="U46" s="3" t="n">
        <v>36662.0</v>
      </c>
      <c r="V46" s="3" t="n">
        <v>36284.0</v>
      </c>
      <c r="W46" s="3" t="n">
        <v>35902.0</v>
      </c>
      <c r="X46" s="3" t="n">
        <v>35637.0</v>
      </c>
      <c r="Y46" s="3" t="n">
        <v>35594.0</v>
      </c>
      <c r="Z46" s="3" t="n">
        <v>35948.0</v>
      </c>
      <c r="AA46" s="3" t="n">
        <v>36416.0</v>
      </c>
      <c r="AB46" s="3" t="n">
        <v>37448.0</v>
      </c>
      <c r="AC46" s="3" t="n">
        <v>38535.0</v>
      </c>
      <c r="AD46" s="3" t="n">
        <v>39927.0</v>
      </c>
      <c r="AE46" s="3" t="n">
        <v>41281.0</v>
      </c>
      <c r="AF46" s="3" t="n">
        <v>42759.0</v>
      </c>
      <c r="AG46" s="3" t="n">
        <v>43751.0</v>
      </c>
      <c r="AH46" s="3" t="n">
        <v>44667.0</v>
      </c>
      <c r="AI46" s="3" t="n">
        <v>45637.0</v>
      </c>
      <c r="AJ46" s="3" t="n">
        <v>46365.0</v>
      </c>
      <c r="AK46" s="3" t="n">
        <v>46922.0</v>
      </c>
      <c r="AL46" s="3" t="n">
        <v>47910.0</v>
      </c>
      <c r="AM46" s="3" t="n">
        <v>48987.0</v>
      </c>
      <c r="AN46" s="3" t="n">
        <v>49271.0</v>
      </c>
      <c r="AO46" s="3" t="n">
        <v>49416.0</v>
      </c>
    </row>
    <row r="47" spans="1:41" x14ac:dyDescent="0.2">
      <c r="A47" s="130"/>
      <c r="B47" s="52" t="s">
        <v>36</v>
      </c>
      <c r="C47" s="3" t="n">
        <v>15707.0</v>
      </c>
      <c r="D47" s="3" t="n">
        <v>15400.0</v>
      </c>
      <c r="E47" s="3" t="n">
        <v>15609.0</v>
      </c>
      <c r="F47" s="3" t="n">
        <v>15999.0</v>
      </c>
      <c r="G47" s="3" t="n">
        <v>16884.0</v>
      </c>
      <c r="H47" s="3" t="n">
        <v>18728.0</v>
      </c>
      <c r="I47" s="3" t="n">
        <v>20699.0</v>
      </c>
      <c r="J47" s="3" t="n">
        <v>22332.0</v>
      </c>
      <c r="K47" s="3" t="n">
        <v>24098.0</v>
      </c>
      <c r="L47" s="3" t="n">
        <v>25764.0</v>
      </c>
      <c r="M47" s="3" t="n">
        <v>26966.0</v>
      </c>
      <c r="N47" s="3" t="n">
        <v>28115.0</v>
      </c>
      <c r="O47" s="3" t="n">
        <v>29048.0</v>
      </c>
      <c r="P47" s="3" t="n">
        <v>30065.0</v>
      </c>
      <c r="Q47" s="3" t="n">
        <v>30790.0</v>
      </c>
      <c r="R47" s="3" t="n">
        <v>31515.0</v>
      </c>
      <c r="S47" s="3" t="n">
        <v>31812.0</v>
      </c>
      <c r="T47" s="3" t="n">
        <v>31974.0</v>
      </c>
      <c r="U47" s="3" t="n">
        <v>31327.0</v>
      </c>
      <c r="V47" s="3" t="n">
        <v>30465.0</v>
      </c>
      <c r="W47" s="3" t="n">
        <v>29375.0</v>
      </c>
      <c r="X47" s="3" t="n">
        <v>28648.0</v>
      </c>
      <c r="Y47" s="3" t="n">
        <v>27986.0</v>
      </c>
      <c r="Z47" s="3" t="n">
        <v>27648.0</v>
      </c>
      <c r="AA47" s="3" t="n">
        <v>27439.0</v>
      </c>
      <c r="AB47" s="3" t="n">
        <v>27200.0</v>
      </c>
      <c r="AC47" s="3" t="n">
        <v>27066.0</v>
      </c>
      <c r="AD47" s="3" t="n">
        <v>27127.0</v>
      </c>
      <c r="AE47" s="3" t="n">
        <v>27507.0</v>
      </c>
      <c r="AF47" s="3" t="n">
        <v>27957.0</v>
      </c>
      <c r="AG47" s="3" t="n">
        <v>28831.0</v>
      </c>
      <c r="AH47" s="3" t="n">
        <v>29747.0</v>
      </c>
      <c r="AI47" s="3" t="n">
        <v>30890.0</v>
      </c>
      <c r="AJ47" s="3" t="n">
        <v>32015.0</v>
      </c>
      <c r="AK47" s="3" t="n">
        <v>33229.0</v>
      </c>
      <c r="AL47" s="3" t="n">
        <v>34057.0</v>
      </c>
      <c r="AM47" s="3" t="n">
        <v>34830.0</v>
      </c>
      <c r="AN47" s="3" t="n">
        <v>35653.0</v>
      </c>
      <c r="AO47" s="3" t="n">
        <v>36318.0</v>
      </c>
    </row>
    <row r="48" spans="1:41" x14ac:dyDescent="0.2">
      <c r="A48" s="130"/>
      <c r="B48" s="52" t="s">
        <v>37</v>
      </c>
      <c r="C48" s="3" t="n">
        <v>8575.0</v>
      </c>
      <c r="D48" s="3" t="n">
        <v>8841.0</v>
      </c>
      <c r="E48" s="3" t="n">
        <v>8936.0</v>
      </c>
      <c r="F48" s="3" t="n">
        <v>9125.0</v>
      </c>
      <c r="G48" s="3" t="n">
        <v>9214.0</v>
      </c>
      <c r="H48" s="3" t="n">
        <v>9028.0</v>
      </c>
      <c r="I48" s="3" t="n">
        <v>8924.0</v>
      </c>
      <c r="J48" s="3" t="n">
        <v>9119.0</v>
      </c>
      <c r="K48" s="3" t="n">
        <v>9449.0</v>
      </c>
      <c r="L48" s="3" t="n">
        <v>10079.0</v>
      </c>
      <c r="M48" s="3" t="n">
        <v>11261.0</v>
      </c>
      <c r="N48" s="3" t="n">
        <v>12491.0</v>
      </c>
      <c r="O48" s="3" t="n">
        <v>13511.0</v>
      </c>
      <c r="P48" s="3" t="n">
        <v>14627.0</v>
      </c>
      <c r="Q48" s="3" t="n">
        <v>15695.0</v>
      </c>
      <c r="R48" s="3" t="n">
        <v>16524.0</v>
      </c>
      <c r="S48" s="3" t="n">
        <v>17316.0</v>
      </c>
      <c r="T48" s="3" t="n">
        <v>17938.0</v>
      </c>
      <c r="U48" s="3" t="n">
        <v>18645.0</v>
      </c>
      <c r="V48" s="3" t="n">
        <v>19178.0</v>
      </c>
      <c r="W48" s="3" t="n">
        <v>19706.0</v>
      </c>
      <c r="X48" s="3" t="n">
        <v>19970.0</v>
      </c>
      <c r="Y48" s="3" t="n">
        <v>20123.0</v>
      </c>
      <c r="Z48" s="3" t="n">
        <v>19774.0</v>
      </c>
      <c r="AA48" s="3" t="n">
        <v>19282.0</v>
      </c>
      <c r="AB48" s="3" t="n">
        <v>18668.0</v>
      </c>
      <c r="AC48" s="3" t="n">
        <v>18285.0</v>
      </c>
      <c r="AD48" s="3" t="n">
        <v>17964.0</v>
      </c>
      <c r="AE48" s="3" t="n">
        <v>17833.0</v>
      </c>
      <c r="AF48" s="3" t="n">
        <v>17769.0</v>
      </c>
      <c r="AG48" s="3" t="n">
        <v>17678.0</v>
      </c>
      <c r="AH48" s="3" t="n">
        <v>17684.0</v>
      </c>
      <c r="AI48" s="3" t="n">
        <v>17793.0</v>
      </c>
      <c r="AJ48" s="3" t="n">
        <v>18119.0</v>
      </c>
      <c r="AK48" s="3" t="n">
        <v>18496.0</v>
      </c>
      <c r="AL48" s="3" t="n">
        <v>19145.0</v>
      </c>
      <c r="AM48" s="3" t="n">
        <v>19829.0</v>
      </c>
      <c r="AN48" s="3" t="n">
        <v>20677.0</v>
      </c>
      <c r="AO48" s="3" t="n">
        <v>21533.0</v>
      </c>
    </row>
    <row r="49" spans="1:41" x14ac:dyDescent="0.2">
      <c r="A49" s="130"/>
      <c r="B49" s="62" t="s">
        <v>81</v>
      </c>
      <c r="C49" s="3" t="n">
        <v>3095.0</v>
      </c>
      <c r="D49" s="3" t="n">
        <v>3210.0</v>
      </c>
      <c r="E49" s="3" t="n">
        <v>3345.0</v>
      </c>
      <c r="F49" s="3" t="n">
        <v>3455.0</v>
      </c>
      <c r="G49" s="3" t="n">
        <v>3562.0</v>
      </c>
      <c r="H49" s="3" t="n">
        <v>3698.0</v>
      </c>
      <c r="I49" s="3" t="n">
        <v>3854.0</v>
      </c>
      <c r="J49" s="3" t="n">
        <v>3929.0</v>
      </c>
      <c r="K49" s="3" t="n">
        <v>4049.0</v>
      </c>
      <c r="L49" s="3" t="n">
        <v>4116.0</v>
      </c>
      <c r="M49" s="3" t="n">
        <v>4053.0</v>
      </c>
      <c r="N49" s="3" t="n">
        <v>4042.0</v>
      </c>
      <c r="O49" s="3" t="n">
        <v>4186.0</v>
      </c>
      <c r="P49" s="3" t="n">
        <v>4388.0</v>
      </c>
      <c r="Q49" s="3" t="n">
        <v>4727.0</v>
      </c>
      <c r="R49" s="3" t="n">
        <v>5334.0</v>
      </c>
      <c r="S49" s="3" t="n">
        <v>5979.0</v>
      </c>
      <c r="T49" s="3" t="n">
        <v>6511.0</v>
      </c>
      <c r="U49" s="3" t="n">
        <v>7086.0</v>
      </c>
      <c r="V49" s="3" t="n">
        <v>7638.0</v>
      </c>
      <c r="W49" s="3" t="n">
        <v>8079.0</v>
      </c>
      <c r="X49" s="3" t="n">
        <v>8518.0</v>
      </c>
      <c r="Y49" s="3" t="n">
        <v>8872.0</v>
      </c>
      <c r="Z49" s="3" t="n">
        <v>9290.0</v>
      </c>
      <c r="AA49" s="3" t="n">
        <v>9598.0</v>
      </c>
      <c r="AB49" s="3" t="n">
        <v>9917.0</v>
      </c>
      <c r="AC49" s="3" t="n">
        <v>10089.0</v>
      </c>
      <c r="AD49" s="3" t="n">
        <v>10215.0</v>
      </c>
      <c r="AE49" s="3" t="n">
        <v>10081.0</v>
      </c>
      <c r="AF49" s="3" t="n">
        <v>9874.0</v>
      </c>
      <c r="AG49" s="3" t="n">
        <v>9622.0</v>
      </c>
      <c r="AH49" s="3" t="n">
        <v>9506.0</v>
      </c>
      <c r="AI49" s="3" t="n">
        <v>9409.0</v>
      </c>
      <c r="AJ49" s="3" t="n">
        <v>9391.0</v>
      </c>
      <c r="AK49" s="3" t="n">
        <v>9386.0</v>
      </c>
      <c r="AL49" s="3" t="n">
        <v>9376.0</v>
      </c>
      <c r="AM49" s="3" t="n">
        <v>9441.0</v>
      </c>
      <c r="AN49" s="3" t="n">
        <v>9559.0</v>
      </c>
      <c r="AO49" s="3" t="n">
        <v>9809.0</v>
      </c>
    </row>
    <row r="50" spans="1:41" x14ac:dyDescent="0.2">
      <c r="A50" s="130"/>
      <c r="B50" s="62" t="s">
        <v>82</v>
      </c>
      <c r="C50" s="3" t="n">
        <v>566.0</v>
      </c>
      <c r="D50" s="3" t="n">
        <v>629.0</v>
      </c>
      <c r="E50" s="3" t="n">
        <v>693.0</v>
      </c>
      <c r="F50" s="3" t="n">
        <v>770.0</v>
      </c>
      <c r="G50" s="3" t="n">
        <v>829.0</v>
      </c>
      <c r="H50" s="3" t="n">
        <v>882.0</v>
      </c>
      <c r="I50" s="3" t="n">
        <v>925.0</v>
      </c>
      <c r="J50" s="3" t="n">
        <v>985.0</v>
      </c>
      <c r="K50" s="3" t="n">
        <v>1039.0</v>
      </c>
      <c r="L50" s="3" t="n">
        <v>1089.0</v>
      </c>
      <c r="M50" s="3" t="n">
        <v>1142.0</v>
      </c>
      <c r="N50" s="3" t="n">
        <v>1199.0</v>
      </c>
      <c r="O50" s="3" t="n">
        <v>1229.0</v>
      </c>
      <c r="P50" s="3" t="n">
        <v>1280.0</v>
      </c>
      <c r="Q50" s="3" t="n">
        <v>1307.0</v>
      </c>
      <c r="R50" s="3" t="n">
        <v>1301.0</v>
      </c>
      <c r="S50" s="3" t="n">
        <v>1309.0</v>
      </c>
      <c r="T50" s="3" t="n">
        <v>1373.0</v>
      </c>
      <c r="U50" s="3" t="n">
        <v>1464.0</v>
      </c>
      <c r="V50" s="3" t="n">
        <v>1607.0</v>
      </c>
      <c r="W50" s="3" t="n">
        <v>1840.0</v>
      </c>
      <c r="X50" s="3" t="n">
        <v>2081.0</v>
      </c>
      <c r="Y50" s="3" t="n">
        <v>2281.0</v>
      </c>
      <c r="Z50" s="3" t="n">
        <v>2511.0</v>
      </c>
      <c r="AA50" s="3" t="n">
        <v>2720.0</v>
      </c>
      <c r="AB50" s="3" t="n">
        <v>2893.0</v>
      </c>
      <c r="AC50" s="3" t="n">
        <v>3069.0</v>
      </c>
      <c r="AD50" s="3" t="n">
        <v>3222.0</v>
      </c>
      <c r="AE50" s="3" t="n">
        <v>3408.0</v>
      </c>
      <c r="AF50" s="3" t="n">
        <v>3557.0</v>
      </c>
      <c r="AG50" s="3" t="n">
        <v>3708.0</v>
      </c>
      <c r="AH50" s="3" t="n">
        <v>3793.0</v>
      </c>
      <c r="AI50" s="3" t="n">
        <v>3846.0</v>
      </c>
      <c r="AJ50" s="3" t="n">
        <v>3819.0</v>
      </c>
      <c r="AK50" s="3" t="n">
        <v>3763.0</v>
      </c>
      <c r="AL50" s="3" t="n">
        <v>3692.0</v>
      </c>
      <c r="AM50" s="3" t="n">
        <v>3679.0</v>
      </c>
      <c r="AN50" s="3" t="n">
        <v>3668.0</v>
      </c>
      <c r="AO50" s="3" t="n">
        <v>3695.0</v>
      </c>
    </row>
    <row r="51" spans="1:41" x14ac:dyDescent="0.2">
      <c r="A51" s="130"/>
      <c r="B51" s="54" t="s">
        <v>80</v>
      </c>
      <c r="C51" s="3" t="n">
        <v>51.0</v>
      </c>
      <c r="D51" s="3" t="n">
        <v>64.0</v>
      </c>
      <c r="E51" s="3" t="n">
        <v>68.0</v>
      </c>
      <c r="F51" s="3" t="n">
        <v>82.0</v>
      </c>
      <c r="G51" s="3" t="n">
        <v>89.0</v>
      </c>
      <c r="H51" s="3" t="n">
        <v>98.0</v>
      </c>
      <c r="I51" s="3" t="n">
        <v>115.0</v>
      </c>
      <c r="J51" s="3" t="n">
        <v>130.0</v>
      </c>
      <c r="K51" s="3" t="n">
        <v>145.0</v>
      </c>
      <c r="L51" s="3" t="n">
        <v>154.0</v>
      </c>
      <c r="M51" s="3" t="n">
        <v>168.0</v>
      </c>
      <c r="N51" s="3" t="n">
        <v>180.0</v>
      </c>
      <c r="O51" s="3" t="n">
        <v>198.0</v>
      </c>
      <c r="P51" s="3" t="n">
        <v>206.0</v>
      </c>
      <c r="Q51" s="3" t="n">
        <v>221.0</v>
      </c>
      <c r="R51" s="3" t="n">
        <v>233.0</v>
      </c>
      <c r="S51" s="3" t="n">
        <v>244.0</v>
      </c>
      <c r="T51" s="3" t="n">
        <v>255.0</v>
      </c>
      <c r="U51" s="3" t="n">
        <v>269.0</v>
      </c>
      <c r="V51" s="3" t="n">
        <v>275.0</v>
      </c>
      <c r="W51" s="3" t="n">
        <v>278.0</v>
      </c>
      <c r="X51" s="3" t="n">
        <v>280.0</v>
      </c>
      <c r="Y51" s="3" t="n">
        <v>302.0</v>
      </c>
      <c r="Z51" s="3" t="n">
        <v>325.0</v>
      </c>
      <c r="AA51" s="3" t="n">
        <v>368.0</v>
      </c>
      <c r="AB51" s="3" t="n">
        <v>431.0</v>
      </c>
      <c r="AC51" s="3" t="n">
        <v>486.0</v>
      </c>
      <c r="AD51" s="3" t="n">
        <v>529.0</v>
      </c>
      <c r="AE51" s="3" t="n">
        <v>586.0</v>
      </c>
      <c r="AF51" s="3" t="n">
        <v>659.0</v>
      </c>
      <c r="AG51" s="3" t="n">
        <v>724.0</v>
      </c>
      <c r="AH51" s="3" t="n">
        <v>784.0</v>
      </c>
      <c r="AI51" s="3" t="n">
        <v>840.0</v>
      </c>
      <c r="AJ51" s="3" t="n">
        <v>897.0</v>
      </c>
      <c r="AK51" s="3" t="n">
        <v>943.0</v>
      </c>
      <c r="AL51" s="3" t="n">
        <v>998.0</v>
      </c>
      <c r="AM51" s="3" t="n">
        <v>1033.0</v>
      </c>
      <c r="AN51" s="3" t="n">
        <v>1063.0</v>
      </c>
      <c r="AO51" s="3" t="n">
        <v>1070.0</v>
      </c>
    </row>
    <row r="52" spans="1:41" x14ac:dyDescent="0.2">
      <c r="A52" s="129" t="s">
        <v>51</v>
      </c>
      <c r="B52" s="69" t="s">
        <v>65</v>
      </c>
      <c r="C52" s="70" t="n">
        <v>1044468.0</v>
      </c>
      <c r="D52" s="70" t="n">
        <v>1037644.0</v>
      </c>
      <c r="E52" s="70" t="n">
        <v>1030850.0</v>
      </c>
      <c r="F52" s="70" t="n">
        <v>1024182.0</v>
      </c>
      <c r="G52" s="70" t="n">
        <v>1017525.0</v>
      </c>
      <c r="H52" s="70" t="n">
        <v>1013081.0</v>
      </c>
      <c r="I52" s="70" t="n">
        <v>1009451.0</v>
      </c>
      <c r="J52" s="70" t="n">
        <v>1004002.0</v>
      </c>
      <c r="K52" s="70" t="n">
        <v>997619.0</v>
      </c>
      <c r="L52" s="70" t="n">
        <v>990845.0</v>
      </c>
      <c r="M52" s="70" t="n">
        <v>983780.0</v>
      </c>
      <c r="N52" s="70" t="n">
        <v>976458.0</v>
      </c>
      <c r="O52" s="70" t="n">
        <v>969002.0</v>
      </c>
      <c r="P52" s="70" t="n">
        <v>961445.0</v>
      </c>
      <c r="Q52" s="70" t="n">
        <v>953742.0</v>
      </c>
      <c r="R52" s="70" t="n">
        <v>945965.0</v>
      </c>
      <c r="S52" s="70" t="n">
        <v>938056.0</v>
      </c>
      <c r="T52" s="70" t="n">
        <v>930093.0</v>
      </c>
      <c r="U52" s="70" t="n">
        <v>922085.0</v>
      </c>
      <c r="V52" s="70" t="n">
        <v>914082.0</v>
      </c>
      <c r="W52" s="70" t="n">
        <v>906051.0</v>
      </c>
      <c r="X52" s="70" t="n">
        <v>898001.0</v>
      </c>
      <c r="Y52" s="70" t="n">
        <v>889956.0</v>
      </c>
      <c r="Z52" s="70" t="n">
        <v>881767.0</v>
      </c>
      <c r="AA52" s="70" t="n">
        <v>873657.0</v>
      </c>
      <c r="AB52" s="70" t="n">
        <v>865561.0</v>
      </c>
      <c r="AC52" s="70" t="n">
        <v>857520.0</v>
      </c>
      <c r="AD52" s="70" t="n">
        <v>849540.0</v>
      </c>
      <c r="AE52" s="70" t="n">
        <v>841615.0</v>
      </c>
      <c r="AF52" s="70" t="n">
        <v>833677.0</v>
      </c>
      <c r="AG52" s="70" t="n">
        <v>825646.0</v>
      </c>
      <c r="AH52" s="70" t="n">
        <v>817695.0</v>
      </c>
      <c r="AI52" s="70" t="n">
        <v>809762.0</v>
      </c>
      <c r="AJ52" s="70" t="n">
        <v>801853.0</v>
      </c>
      <c r="AK52" s="70" t="n">
        <v>793952.0</v>
      </c>
      <c r="AL52" s="70" t="n">
        <v>786106.0</v>
      </c>
      <c r="AM52" s="70" t="n">
        <v>778145.0</v>
      </c>
      <c r="AN52" s="70" t="n">
        <v>770223.0</v>
      </c>
      <c r="AO52" s="70" t="n">
        <v>762310.0</v>
      </c>
    </row>
    <row r="53" spans="1:41" x14ac:dyDescent="0.2">
      <c r="A53" s="130"/>
      <c r="B53" s="52" t="s">
        <v>20</v>
      </c>
      <c r="C53" s="3" t="n">
        <v>43045.0</v>
      </c>
      <c r="D53" s="3" t="n">
        <v>40255.0</v>
      </c>
      <c r="E53" s="3" t="n">
        <v>37900.0</v>
      </c>
      <c r="F53" s="3" t="n">
        <v>36069.0</v>
      </c>
      <c r="G53" s="3" t="n">
        <v>34776.0</v>
      </c>
      <c r="H53" s="3" t="n">
        <v>34479.0</v>
      </c>
      <c r="I53" s="3" t="n">
        <v>34302.0</v>
      </c>
      <c r="J53" s="3" t="n">
        <v>33999.0</v>
      </c>
      <c r="K53" s="3" t="n">
        <v>33604.0</v>
      </c>
      <c r="L53" s="3" t="n">
        <v>33242.0</v>
      </c>
      <c r="M53" s="3" t="n">
        <v>32919.0</v>
      </c>
      <c r="N53" s="3" t="n">
        <v>32637.0</v>
      </c>
      <c r="O53" s="3" t="n">
        <v>32373.0</v>
      </c>
      <c r="P53" s="3" t="n">
        <v>32138.0</v>
      </c>
      <c r="Q53" s="3" t="n">
        <v>31948.0</v>
      </c>
      <c r="R53" s="3" t="n">
        <v>31823.0</v>
      </c>
      <c r="S53" s="3" t="n">
        <v>31737.0</v>
      </c>
      <c r="T53" s="3" t="n">
        <v>31696.0</v>
      </c>
      <c r="U53" s="3" t="n">
        <v>31710.0</v>
      </c>
      <c r="V53" s="3" t="n">
        <v>31744.0</v>
      </c>
      <c r="W53" s="3" t="n">
        <v>31760.0</v>
      </c>
      <c r="X53" s="3" t="n">
        <v>31777.0</v>
      </c>
      <c r="Y53" s="3" t="n">
        <v>31755.0</v>
      </c>
      <c r="Z53" s="3" t="n">
        <v>31678.0</v>
      </c>
      <c r="AA53" s="3" t="n">
        <v>31551.0</v>
      </c>
      <c r="AB53" s="3" t="n">
        <v>31367.0</v>
      </c>
      <c r="AC53" s="3" t="n">
        <v>31106.0</v>
      </c>
      <c r="AD53" s="3" t="n">
        <v>30775.0</v>
      </c>
      <c r="AE53" s="3" t="n">
        <v>30386.0</v>
      </c>
      <c r="AF53" s="3" t="n">
        <v>29925.0</v>
      </c>
      <c r="AG53" s="3" t="n">
        <v>29412.0</v>
      </c>
      <c r="AH53" s="3" t="n">
        <v>28863.0</v>
      </c>
      <c r="AI53" s="3" t="n">
        <v>28271.0</v>
      </c>
      <c r="AJ53" s="3" t="n">
        <v>27658.0</v>
      </c>
      <c r="AK53" s="3" t="n">
        <v>27031.0</v>
      </c>
      <c r="AL53" s="3" t="n">
        <v>26431.0</v>
      </c>
      <c r="AM53" s="3" t="n">
        <v>25848.0</v>
      </c>
      <c r="AN53" s="3" t="n">
        <v>25322.0</v>
      </c>
      <c r="AO53" s="3" t="n">
        <v>24825.0</v>
      </c>
    </row>
    <row r="54" spans="1:41" x14ac:dyDescent="0.2">
      <c r="A54" s="130"/>
      <c r="B54" s="52" t="s">
        <v>21</v>
      </c>
      <c r="C54" s="3" t="n">
        <v>49568.0</v>
      </c>
      <c r="D54" s="3" t="n">
        <v>49590.0</v>
      </c>
      <c r="E54" s="3" t="n">
        <v>49030.0</v>
      </c>
      <c r="F54" s="3" t="n">
        <v>48000.0</v>
      </c>
      <c r="G54" s="3" t="n">
        <v>46198.0</v>
      </c>
      <c r="H54" s="3" t="n">
        <v>43383.0</v>
      </c>
      <c r="I54" s="3" t="n">
        <v>41059.0</v>
      </c>
      <c r="J54" s="3" t="n">
        <v>38943.0</v>
      </c>
      <c r="K54" s="3" t="n">
        <v>37236.0</v>
      </c>
      <c r="L54" s="3" t="n">
        <v>35983.0</v>
      </c>
      <c r="M54" s="3" t="n">
        <v>35478.0</v>
      </c>
      <c r="N54" s="3" t="n">
        <v>35012.0</v>
      </c>
      <c r="O54" s="3" t="n">
        <v>34592.0</v>
      </c>
      <c r="P54" s="3" t="n">
        <v>34179.0</v>
      </c>
      <c r="Q54" s="3" t="n">
        <v>33811.0</v>
      </c>
      <c r="R54" s="3" t="n">
        <v>33493.0</v>
      </c>
      <c r="S54" s="3" t="n">
        <v>33223.0</v>
      </c>
      <c r="T54" s="3" t="n">
        <v>32968.0</v>
      </c>
      <c r="U54" s="3" t="n">
        <v>32735.0</v>
      </c>
      <c r="V54" s="3" t="n">
        <v>32548.0</v>
      </c>
      <c r="W54" s="3" t="n">
        <v>32433.0</v>
      </c>
      <c r="X54" s="3" t="n">
        <v>32354.0</v>
      </c>
      <c r="Y54" s="3" t="n">
        <v>32331.0</v>
      </c>
      <c r="Z54" s="3" t="n">
        <v>32360.0</v>
      </c>
      <c r="AA54" s="3" t="n">
        <v>32410.0</v>
      </c>
      <c r="AB54" s="3" t="n">
        <v>32440.0</v>
      </c>
      <c r="AC54" s="3" t="n">
        <v>32469.0</v>
      </c>
      <c r="AD54" s="3" t="n">
        <v>32462.0</v>
      </c>
      <c r="AE54" s="3" t="n">
        <v>32398.0</v>
      </c>
      <c r="AF54" s="3" t="n">
        <v>32286.0</v>
      </c>
      <c r="AG54" s="3" t="n">
        <v>32112.0</v>
      </c>
      <c r="AH54" s="3" t="n">
        <v>31865.0</v>
      </c>
      <c r="AI54" s="3" t="n">
        <v>31548.0</v>
      </c>
      <c r="AJ54" s="3" t="n">
        <v>31171.0</v>
      </c>
      <c r="AK54" s="3" t="n">
        <v>30724.0</v>
      </c>
      <c r="AL54" s="3" t="n">
        <v>30210.0</v>
      </c>
      <c r="AM54" s="3" t="n">
        <v>29666.0</v>
      </c>
      <c r="AN54" s="3" t="n">
        <v>29085.0</v>
      </c>
      <c r="AO54" s="3" t="n">
        <v>28495.0</v>
      </c>
    </row>
    <row r="55" spans="1:41" x14ac:dyDescent="0.2">
      <c r="A55" s="130"/>
      <c r="B55" s="52" t="s">
        <v>22</v>
      </c>
      <c r="C55" s="3" t="n">
        <v>54682.0</v>
      </c>
      <c r="D55" s="3" t="n">
        <v>53140.0</v>
      </c>
      <c r="E55" s="3" t="n">
        <v>51682.0</v>
      </c>
      <c r="F55" s="3" t="n">
        <v>50322.0</v>
      </c>
      <c r="G55" s="3" t="n">
        <v>49763.0</v>
      </c>
      <c r="H55" s="3" t="n">
        <v>49727.0</v>
      </c>
      <c r="I55" s="3" t="n">
        <v>50137.0</v>
      </c>
      <c r="J55" s="3" t="n">
        <v>49779.0</v>
      </c>
      <c r="K55" s="3" t="n">
        <v>48856.0</v>
      </c>
      <c r="L55" s="3" t="n">
        <v>47132.0</v>
      </c>
      <c r="M55" s="3" t="n">
        <v>44113.0</v>
      </c>
      <c r="N55" s="3" t="n">
        <v>41464.0</v>
      </c>
      <c r="O55" s="3" t="n">
        <v>39218.0</v>
      </c>
      <c r="P55" s="3" t="n">
        <v>37482.0</v>
      </c>
      <c r="Q55" s="3" t="n">
        <v>36215.0</v>
      </c>
      <c r="R55" s="3" t="n">
        <v>35711.0</v>
      </c>
      <c r="S55" s="3" t="n">
        <v>35242.0</v>
      </c>
      <c r="T55" s="3" t="n">
        <v>34815.0</v>
      </c>
      <c r="U55" s="3" t="n">
        <v>34392.0</v>
      </c>
      <c r="V55" s="3" t="n">
        <v>34023.0</v>
      </c>
      <c r="W55" s="3" t="n">
        <v>33701.0</v>
      </c>
      <c r="X55" s="3" t="n">
        <v>33436.0</v>
      </c>
      <c r="Y55" s="3" t="n">
        <v>33175.0</v>
      </c>
      <c r="Z55" s="3" t="n">
        <v>32940.0</v>
      </c>
      <c r="AA55" s="3" t="n">
        <v>32750.0</v>
      </c>
      <c r="AB55" s="3" t="n">
        <v>32639.0</v>
      </c>
      <c r="AC55" s="3" t="n">
        <v>32568.0</v>
      </c>
      <c r="AD55" s="3" t="n">
        <v>32559.0</v>
      </c>
      <c r="AE55" s="3" t="n">
        <v>32594.0</v>
      </c>
      <c r="AF55" s="3" t="n">
        <v>32650.0</v>
      </c>
      <c r="AG55" s="3" t="n">
        <v>32690.0</v>
      </c>
      <c r="AH55" s="3" t="n">
        <v>32730.0</v>
      </c>
      <c r="AI55" s="3" t="n">
        <v>32732.0</v>
      </c>
      <c r="AJ55" s="3" t="n">
        <v>32676.0</v>
      </c>
      <c r="AK55" s="3" t="n">
        <v>32571.0</v>
      </c>
      <c r="AL55" s="3" t="n">
        <v>32400.0</v>
      </c>
      <c r="AM55" s="3" t="n">
        <v>32156.0</v>
      </c>
      <c r="AN55" s="3" t="n">
        <v>31844.0</v>
      </c>
      <c r="AO55" s="3" t="n">
        <v>31473.0</v>
      </c>
    </row>
    <row r="56" spans="1:41" x14ac:dyDescent="0.2">
      <c r="A56" s="130"/>
      <c r="B56" s="52" t="s">
        <v>23</v>
      </c>
      <c r="C56" s="3" t="n">
        <v>50079.0</v>
      </c>
      <c r="D56" s="3" t="n">
        <v>51545.0</v>
      </c>
      <c r="E56" s="3" t="n">
        <v>53144.0</v>
      </c>
      <c r="F56" s="3" t="n">
        <v>54121.0</v>
      </c>
      <c r="G56" s="3" t="n">
        <v>54472.0</v>
      </c>
      <c r="H56" s="3" t="n">
        <v>54743.0</v>
      </c>
      <c r="I56" s="3" t="n">
        <v>53545.0</v>
      </c>
      <c r="J56" s="3" t="n">
        <v>52276.0</v>
      </c>
      <c r="K56" s="3" t="n">
        <v>51020.0</v>
      </c>
      <c r="L56" s="3" t="n">
        <v>50516.0</v>
      </c>
      <c r="M56" s="3" t="n">
        <v>50271.0</v>
      </c>
      <c r="N56" s="3" t="n">
        <v>50358.0</v>
      </c>
      <c r="O56" s="3" t="n">
        <v>49853.0</v>
      </c>
      <c r="P56" s="3" t="n">
        <v>48875.0</v>
      </c>
      <c r="Q56" s="3" t="n">
        <v>47145.0</v>
      </c>
      <c r="R56" s="3" t="n">
        <v>44141.0</v>
      </c>
      <c r="S56" s="3" t="n">
        <v>41520.0</v>
      </c>
      <c r="T56" s="3" t="n">
        <v>39315.0</v>
      </c>
      <c r="U56" s="3" t="n">
        <v>37594.0</v>
      </c>
      <c r="V56" s="3" t="n">
        <v>36332.0</v>
      </c>
      <c r="W56" s="3" t="n">
        <v>35834.0</v>
      </c>
      <c r="X56" s="3" t="n">
        <v>35369.0</v>
      </c>
      <c r="Y56" s="3" t="n">
        <v>34946.0</v>
      </c>
      <c r="Z56" s="3" t="n">
        <v>34523.0</v>
      </c>
      <c r="AA56" s="3" t="n">
        <v>34148.0</v>
      </c>
      <c r="AB56" s="3" t="n">
        <v>33827.0</v>
      </c>
      <c r="AC56" s="3" t="n">
        <v>33561.0</v>
      </c>
      <c r="AD56" s="3" t="n">
        <v>33298.0</v>
      </c>
      <c r="AE56" s="3" t="n">
        <v>33069.0</v>
      </c>
      <c r="AF56" s="3" t="n">
        <v>32880.0</v>
      </c>
      <c r="AG56" s="3" t="n">
        <v>32771.0</v>
      </c>
      <c r="AH56" s="3" t="n">
        <v>32699.0</v>
      </c>
      <c r="AI56" s="3" t="n">
        <v>32690.0</v>
      </c>
      <c r="AJ56" s="3" t="n">
        <v>32725.0</v>
      </c>
      <c r="AK56" s="3" t="n">
        <v>32787.0</v>
      </c>
      <c r="AL56" s="3" t="n">
        <v>32834.0</v>
      </c>
      <c r="AM56" s="3" t="n">
        <v>32887.0</v>
      </c>
      <c r="AN56" s="3" t="n">
        <v>32897.0</v>
      </c>
      <c r="AO56" s="3" t="n">
        <v>32847.0</v>
      </c>
    </row>
    <row r="57" spans="1:41" x14ac:dyDescent="0.2">
      <c r="A57" s="130"/>
      <c r="B57" s="52" t="s">
        <v>24</v>
      </c>
      <c r="C57" s="3" t="n">
        <v>50660.0</v>
      </c>
      <c r="D57" s="3" t="n">
        <v>49911.0</v>
      </c>
      <c r="E57" s="3" t="n">
        <v>49092.0</v>
      </c>
      <c r="F57" s="3" t="n">
        <v>48977.0</v>
      </c>
      <c r="G57" s="3" t="n">
        <v>48901.0</v>
      </c>
      <c r="H57" s="3" t="n">
        <v>49988.0</v>
      </c>
      <c r="I57" s="3" t="n">
        <v>51647.0</v>
      </c>
      <c r="J57" s="3" t="n">
        <v>53410.0</v>
      </c>
      <c r="K57" s="3" t="n">
        <v>54507.0</v>
      </c>
      <c r="L57" s="3" t="n">
        <v>54948.0</v>
      </c>
      <c r="M57" s="3" t="n">
        <v>55073.0</v>
      </c>
      <c r="N57" s="3" t="n">
        <v>53638.0</v>
      </c>
      <c r="O57" s="3" t="n">
        <v>52257.0</v>
      </c>
      <c r="P57" s="3" t="n">
        <v>50970.0</v>
      </c>
      <c r="Q57" s="3" t="n">
        <v>50468.0</v>
      </c>
      <c r="R57" s="3" t="n">
        <v>50248.0</v>
      </c>
      <c r="S57" s="3" t="n">
        <v>50362.0</v>
      </c>
      <c r="T57" s="3" t="n">
        <v>49867.0</v>
      </c>
      <c r="U57" s="3" t="n">
        <v>48914.0</v>
      </c>
      <c r="V57" s="3" t="n">
        <v>47221.0</v>
      </c>
      <c r="W57" s="3" t="n">
        <v>44237.0</v>
      </c>
      <c r="X57" s="3" t="n">
        <v>41639.0</v>
      </c>
      <c r="Y57" s="3" t="n">
        <v>39453.0</v>
      </c>
      <c r="Z57" s="3" t="n">
        <v>37770.0</v>
      </c>
      <c r="AA57" s="3" t="n">
        <v>36512.0</v>
      </c>
      <c r="AB57" s="3" t="n">
        <v>36011.0</v>
      </c>
      <c r="AC57" s="3" t="n">
        <v>35542.0</v>
      </c>
      <c r="AD57" s="3" t="n">
        <v>35120.0</v>
      </c>
      <c r="AE57" s="3" t="n">
        <v>34691.0</v>
      </c>
      <c r="AF57" s="3" t="n">
        <v>34309.0</v>
      </c>
      <c r="AG57" s="3" t="n">
        <v>33987.0</v>
      </c>
      <c r="AH57" s="3" t="n">
        <v>33724.0</v>
      </c>
      <c r="AI57" s="3" t="n">
        <v>33468.0</v>
      </c>
      <c r="AJ57" s="3" t="n">
        <v>33235.0</v>
      </c>
      <c r="AK57" s="3" t="n">
        <v>33050.0</v>
      </c>
      <c r="AL57" s="3" t="n">
        <v>32946.0</v>
      </c>
      <c r="AM57" s="3" t="n">
        <v>32878.0</v>
      </c>
      <c r="AN57" s="3" t="n">
        <v>32875.0</v>
      </c>
      <c r="AO57" s="3" t="n">
        <v>32923.0</v>
      </c>
    </row>
    <row r="58" spans="1:41" x14ac:dyDescent="0.2">
      <c r="A58" s="130"/>
      <c r="B58" s="52" t="s">
        <v>25</v>
      </c>
      <c r="C58" s="3" t="n">
        <v>54851.0</v>
      </c>
      <c r="D58" s="3" t="n">
        <v>53359.0</v>
      </c>
      <c r="E58" s="3" t="n">
        <v>51933.0</v>
      </c>
      <c r="F58" s="3" t="n">
        <v>51041.0</v>
      </c>
      <c r="G58" s="3" t="n">
        <v>50144.0</v>
      </c>
      <c r="H58" s="3" t="n">
        <v>48877.0</v>
      </c>
      <c r="I58" s="3" t="n">
        <v>48316.0</v>
      </c>
      <c r="J58" s="3" t="n">
        <v>47605.0</v>
      </c>
      <c r="K58" s="3" t="n">
        <v>47552.0</v>
      </c>
      <c r="L58" s="3" t="n">
        <v>47522.0</v>
      </c>
      <c r="M58" s="3" t="n">
        <v>48524.0</v>
      </c>
      <c r="N58" s="3" t="n">
        <v>50045.0</v>
      </c>
      <c r="O58" s="3" t="n">
        <v>51750.0</v>
      </c>
      <c r="P58" s="3" t="n">
        <v>52846.0</v>
      </c>
      <c r="Q58" s="3" t="n">
        <v>53266.0</v>
      </c>
      <c r="R58" s="3" t="n">
        <v>53389.0</v>
      </c>
      <c r="S58" s="3" t="n">
        <v>51987.0</v>
      </c>
      <c r="T58" s="3" t="n">
        <v>50690.0</v>
      </c>
      <c r="U58" s="3" t="n">
        <v>49483.0</v>
      </c>
      <c r="V58" s="3" t="n">
        <v>49070.0</v>
      </c>
      <c r="W58" s="3" t="n">
        <v>48931.0</v>
      </c>
      <c r="X58" s="3" t="n">
        <v>49086.0</v>
      </c>
      <c r="Y58" s="3" t="n">
        <v>48627.0</v>
      </c>
      <c r="Z58" s="3" t="n">
        <v>47691.0</v>
      </c>
      <c r="AA58" s="3" t="n">
        <v>46065.0</v>
      </c>
      <c r="AB58" s="3" t="n">
        <v>43181.0</v>
      </c>
      <c r="AC58" s="3" t="n">
        <v>40694.0</v>
      </c>
      <c r="AD58" s="3" t="n">
        <v>38617.0</v>
      </c>
      <c r="AE58" s="3" t="n">
        <v>37036.0</v>
      </c>
      <c r="AF58" s="3" t="n">
        <v>35845.0</v>
      </c>
      <c r="AG58" s="3" t="n">
        <v>35396.0</v>
      </c>
      <c r="AH58" s="3" t="n">
        <v>34946.0</v>
      </c>
      <c r="AI58" s="3" t="n">
        <v>34533.0</v>
      </c>
      <c r="AJ58" s="3" t="n">
        <v>34120.0</v>
      </c>
      <c r="AK58" s="3" t="n">
        <v>33750.0</v>
      </c>
      <c r="AL58" s="3" t="n">
        <v>33434.0</v>
      </c>
      <c r="AM58" s="3" t="n">
        <v>33175.0</v>
      </c>
      <c r="AN58" s="3" t="n">
        <v>32926.0</v>
      </c>
      <c r="AO58" s="3" t="n">
        <v>32706.0</v>
      </c>
    </row>
    <row r="59" spans="1:41" x14ac:dyDescent="0.2">
      <c r="A59" s="130"/>
      <c r="B59" s="52" t="s">
        <v>26</v>
      </c>
      <c r="C59" s="3" t="n">
        <v>64441.0</v>
      </c>
      <c r="D59" s="3" t="n">
        <v>61554.0</v>
      </c>
      <c r="E59" s="3" t="n">
        <v>59174.0</v>
      </c>
      <c r="F59" s="3" t="n">
        <v>56284.0</v>
      </c>
      <c r="G59" s="3" t="n">
        <v>53804.0</v>
      </c>
      <c r="H59" s="3" t="n">
        <v>52080.0</v>
      </c>
      <c r="I59" s="3" t="n">
        <v>50863.0</v>
      </c>
      <c r="J59" s="3" t="n">
        <v>49509.0</v>
      </c>
      <c r="K59" s="3" t="n">
        <v>48621.0</v>
      </c>
      <c r="L59" s="3" t="n">
        <v>47709.0</v>
      </c>
      <c r="M59" s="3" t="n">
        <v>46326.0</v>
      </c>
      <c r="N59" s="3" t="n">
        <v>45621.0</v>
      </c>
      <c r="O59" s="3" t="n">
        <v>44858.0</v>
      </c>
      <c r="P59" s="3" t="n">
        <v>44794.0</v>
      </c>
      <c r="Q59" s="3" t="n">
        <v>44779.0</v>
      </c>
      <c r="R59" s="3" t="n">
        <v>45772.0</v>
      </c>
      <c r="S59" s="3" t="n">
        <v>47272.0</v>
      </c>
      <c r="T59" s="3" t="n">
        <v>48944.0</v>
      </c>
      <c r="U59" s="3" t="n">
        <v>50020.0</v>
      </c>
      <c r="V59" s="3" t="n">
        <v>50440.0</v>
      </c>
      <c r="W59" s="3" t="n">
        <v>50610.0</v>
      </c>
      <c r="X59" s="3" t="n">
        <v>49311.0</v>
      </c>
      <c r="Y59" s="3" t="n">
        <v>48123.0</v>
      </c>
      <c r="Z59" s="3" t="n">
        <v>47029.0</v>
      </c>
      <c r="AA59" s="3" t="n">
        <v>46695.0</v>
      </c>
      <c r="AB59" s="3" t="n">
        <v>46599.0</v>
      </c>
      <c r="AC59" s="3" t="n">
        <v>46793.0</v>
      </c>
      <c r="AD59" s="3" t="n">
        <v>46382.0</v>
      </c>
      <c r="AE59" s="3" t="n">
        <v>45529.0</v>
      </c>
      <c r="AF59" s="3" t="n">
        <v>44026.0</v>
      </c>
      <c r="AG59" s="3" t="n">
        <v>41290.0</v>
      </c>
      <c r="AH59" s="3" t="n">
        <v>38969.0</v>
      </c>
      <c r="AI59" s="3" t="n">
        <v>37046.0</v>
      </c>
      <c r="AJ59" s="3" t="n">
        <v>35575.0</v>
      </c>
      <c r="AK59" s="3" t="n">
        <v>34463.0</v>
      </c>
      <c r="AL59" s="3" t="n">
        <v>34063.0</v>
      </c>
      <c r="AM59" s="3" t="n">
        <v>33644.0</v>
      </c>
      <c r="AN59" s="3" t="n">
        <v>33258.0</v>
      </c>
      <c r="AO59" s="3" t="n">
        <v>32875.0</v>
      </c>
    </row>
    <row r="60" spans="1:41" x14ac:dyDescent="0.2">
      <c r="A60" s="130"/>
      <c r="B60" s="52" t="s">
        <v>27</v>
      </c>
      <c r="C60" s="3" t="n">
        <v>76312.0</v>
      </c>
      <c r="D60" s="3" t="n">
        <v>72988.0</v>
      </c>
      <c r="E60" s="3" t="n">
        <v>69828.0</v>
      </c>
      <c r="F60" s="3" t="n">
        <v>66958.0</v>
      </c>
      <c r="G60" s="3" t="n">
        <v>64576.0</v>
      </c>
      <c r="H60" s="3" t="n">
        <v>62711.0</v>
      </c>
      <c r="I60" s="3" t="n">
        <v>60310.0</v>
      </c>
      <c r="J60" s="3" t="n">
        <v>58207.0</v>
      </c>
      <c r="K60" s="3" t="n">
        <v>55459.0</v>
      </c>
      <c r="L60" s="3" t="n">
        <v>53028.0</v>
      </c>
      <c r="M60" s="3" t="n">
        <v>51112.0</v>
      </c>
      <c r="N60" s="3" t="n">
        <v>49607.0</v>
      </c>
      <c r="O60" s="3" t="n">
        <v>48112.0</v>
      </c>
      <c r="P60" s="3" t="n">
        <v>47150.0</v>
      </c>
      <c r="Q60" s="3" t="n">
        <v>46226.0</v>
      </c>
      <c r="R60" s="3" t="n">
        <v>44851.0</v>
      </c>
      <c r="S60" s="3" t="n">
        <v>44164.0</v>
      </c>
      <c r="T60" s="3" t="n">
        <v>43414.0</v>
      </c>
      <c r="U60" s="3" t="n">
        <v>43346.0</v>
      </c>
      <c r="V60" s="3" t="n">
        <v>43342.0</v>
      </c>
      <c r="W60" s="3" t="n">
        <v>44334.0</v>
      </c>
      <c r="X60" s="3" t="n">
        <v>45821.0</v>
      </c>
      <c r="Y60" s="3" t="n">
        <v>47491.0</v>
      </c>
      <c r="Z60" s="3" t="n">
        <v>48569.0</v>
      </c>
      <c r="AA60" s="3" t="n">
        <v>49000.0</v>
      </c>
      <c r="AB60" s="3" t="n">
        <v>49194.0</v>
      </c>
      <c r="AC60" s="3" t="n">
        <v>47960.0</v>
      </c>
      <c r="AD60" s="3" t="n">
        <v>46846.0</v>
      </c>
      <c r="AE60" s="3" t="n">
        <v>45808.0</v>
      </c>
      <c r="AF60" s="3" t="n">
        <v>45515.0</v>
      </c>
      <c r="AG60" s="3" t="n">
        <v>45435.0</v>
      </c>
      <c r="AH60" s="3" t="n">
        <v>45644.0</v>
      </c>
      <c r="AI60" s="3" t="n">
        <v>45252.0</v>
      </c>
      <c r="AJ60" s="3" t="n">
        <v>44458.0</v>
      </c>
      <c r="AK60" s="3" t="n">
        <v>43034.0</v>
      </c>
      <c r="AL60" s="3" t="n">
        <v>40403.0</v>
      </c>
      <c r="AM60" s="3" t="n">
        <v>38174.0</v>
      </c>
      <c r="AN60" s="3" t="n">
        <v>36327.0</v>
      </c>
      <c r="AO60" s="3" t="n">
        <v>34901.0</v>
      </c>
    </row>
    <row r="61" spans="1:41" x14ac:dyDescent="0.2">
      <c r="A61" s="130"/>
      <c r="B61" s="52" t="s">
        <v>28</v>
      </c>
      <c r="C61" s="3" t="n">
        <v>78294.0</v>
      </c>
      <c r="D61" s="3" t="n">
        <v>79253.0</v>
      </c>
      <c r="E61" s="3" t="n">
        <v>79432.0</v>
      </c>
      <c r="F61" s="3" t="n">
        <v>79033.0</v>
      </c>
      <c r="G61" s="3" t="n">
        <v>77898.0</v>
      </c>
      <c r="H61" s="3" t="n">
        <v>75461.0</v>
      </c>
      <c r="I61" s="3" t="n">
        <v>72521.0</v>
      </c>
      <c r="J61" s="3" t="n">
        <v>69603.0</v>
      </c>
      <c r="K61" s="3" t="n">
        <v>66889.0</v>
      </c>
      <c r="L61" s="3" t="n">
        <v>64633.0</v>
      </c>
      <c r="M61" s="3" t="n">
        <v>62632.0</v>
      </c>
      <c r="N61" s="3" t="n">
        <v>59977.0</v>
      </c>
      <c r="O61" s="3" t="n">
        <v>57778.0</v>
      </c>
      <c r="P61" s="3" t="n">
        <v>55016.0</v>
      </c>
      <c r="Q61" s="3" t="n">
        <v>52570.0</v>
      </c>
      <c r="R61" s="3" t="n">
        <v>50642.0</v>
      </c>
      <c r="S61" s="3" t="n">
        <v>49118.0</v>
      </c>
      <c r="T61" s="3" t="n">
        <v>47605.0</v>
      </c>
      <c r="U61" s="3" t="n">
        <v>46640.0</v>
      </c>
      <c r="V61" s="3" t="n">
        <v>45707.0</v>
      </c>
      <c r="W61" s="3" t="n">
        <v>44353.0</v>
      </c>
      <c r="X61" s="3" t="n">
        <v>43691.0</v>
      </c>
      <c r="Y61" s="3" t="n">
        <v>42954.0</v>
      </c>
      <c r="Z61" s="3" t="n">
        <v>42889.0</v>
      </c>
      <c r="AA61" s="3" t="n">
        <v>42899.0</v>
      </c>
      <c r="AB61" s="3" t="n">
        <v>43894.0</v>
      </c>
      <c r="AC61" s="3" t="n">
        <v>45373.0</v>
      </c>
      <c r="AD61" s="3" t="n">
        <v>47038.0</v>
      </c>
      <c r="AE61" s="3" t="n">
        <v>48126.0</v>
      </c>
      <c r="AF61" s="3" t="n">
        <v>48555.0</v>
      </c>
      <c r="AG61" s="3" t="n">
        <v>48762.0</v>
      </c>
      <c r="AH61" s="3" t="n">
        <v>47551.0</v>
      </c>
      <c r="AI61" s="3" t="n">
        <v>46470.0</v>
      </c>
      <c r="AJ61" s="3" t="n">
        <v>45456.0</v>
      </c>
      <c r="AK61" s="3" t="n">
        <v>45195.0</v>
      </c>
      <c r="AL61" s="3" t="n">
        <v>45148.0</v>
      </c>
      <c r="AM61" s="3" t="n">
        <v>45368.0</v>
      </c>
      <c r="AN61" s="3" t="n">
        <v>44978.0</v>
      </c>
      <c r="AO61" s="3" t="n">
        <v>44206.0</v>
      </c>
    </row>
    <row r="62" spans="1:41" x14ac:dyDescent="0.2">
      <c r="A62" s="130"/>
      <c r="B62" s="52" t="s">
        <v>29</v>
      </c>
      <c r="C62" s="3" t="n">
        <v>73292.0</v>
      </c>
      <c r="D62" s="3" t="n">
        <v>74245.0</v>
      </c>
      <c r="E62" s="3" t="n">
        <v>74993.0</v>
      </c>
      <c r="F62" s="3" t="n">
        <v>76148.0</v>
      </c>
      <c r="G62" s="3" t="n">
        <v>76412.0</v>
      </c>
      <c r="H62" s="3" t="n">
        <v>77545.0</v>
      </c>
      <c r="I62" s="3" t="n">
        <v>78746.0</v>
      </c>
      <c r="J62" s="3" t="n">
        <v>79081.0</v>
      </c>
      <c r="K62" s="3" t="n">
        <v>78793.0</v>
      </c>
      <c r="L62" s="3" t="n">
        <v>77768.0</v>
      </c>
      <c r="M62" s="3" t="n">
        <v>75213.0</v>
      </c>
      <c r="N62" s="3" t="n">
        <v>72063.0</v>
      </c>
      <c r="O62" s="3" t="n">
        <v>69082.0</v>
      </c>
      <c r="P62" s="3" t="n">
        <v>66370.0</v>
      </c>
      <c r="Q62" s="3" t="n">
        <v>64148.0</v>
      </c>
      <c r="R62" s="3" t="n">
        <v>62182.0</v>
      </c>
      <c r="S62" s="3" t="n">
        <v>59569.0</v>
      </c>
      <c r="T62" s="3" t="n">
        <v>57411.0</v>
      </c>
      <c r="U62" s="3" t="n">
        <v>54689.0</v>
      </c>
      <c r="V62" s="3" t="n">
        <v>52270.0</v>
      </c>
      <c r="W62" s="3" t="n">
        <v>50342.0</v>
      </c>
      <c r="X62" s="3" t="n">
        <v>48819.0</v>
      </c>
      <c r="Y62" s="3" t="n">
        <v>47309.0</v>
      </c>
      <c r="Z62" s="3" t="n">
        <v>46341.0</v>
      </c>
      <c r="AA62" s="3" t="n">
        <v>45405.0</v>
      </c>
      <c r="AB62" s="3" t="n">
        <v>44058.0</v>
      </c>
      <c r="AC62" s="3" t="n">
        <v>43406.0</v>
      </c>
      <c r="AD62" s="3" t="n">
        <v>42680.0</v>
      </c>
      <c r="AE62" s="3" t="n">
        <v>42633.0</v>
      </c>
      <c r="AF62" s="3" t="n">
        <v>42642.0</v>
      </c>
      <c r="AG62" s="3" t="n">
        <v>43631.0</v>
      </c>
      <c r="AH62" s="3" t="n">
        <v>45108.0</v>
      </c>
      <c r="AI62" s="3" t="n">
        <v>46768.0</v>
      </c>
      <c r="AJ62" s="3" t="n">
        <v>47856.0</v>
      </c>
      <c r="AK62" s="3" t="n">
        <v>48285.0</v>
      </c>
      <c r="AL62" s="3" t="n">
        <v>48505.0</v>
      </c>
      <c r="AM62" s="3" t="n">
        <v>47325.0</v>
      </c>
      <c r="AN62" s="3" t="n">
        <v>46272.0</v>
      </c>
      <c r="AO62" s="3" t="n">
        <v>45265.0</v>
      </c>
    </row>
    <row r="63" spans="1:41" x14ac:dyDescent="0.2">
      <c r="A63" s="130"/>
      <c r="B63" s="52" t="s">
        <v>30</v>
      </c>
      <c r="C63" s="3" t="n">
        <v>64990.0</v>
      </c>
      <c r="D63" s="3" t="n">
        <v>66764.0</v>
      </c>
      <c r="E63" s="3" t="n">
        <v>68323.0</v>
      </c>
      <c r="F63" s="3" t="n">
        <v>69802.0</v>
      </c>
      <c r="G63" s="3" t="n">
        <v>71324.0</v>
      </c>
      <c r="H63" s="3" t="n">
        <v>72629.0</v>
      </c>
      <c r="I63" s="3" t="n">
        <v>73749.0</v>
      </c>
      <c r="J63" s="3" t="n">
        <v>74575.0</v>
      </c>
      <c r="K63" s="3" t="n">
        <v>75760.0</v>
      </c>
      <c r="L63" s="3" t="n">
        <v>76049.0</v>
      </c>
      <c r="M63" s="3" t="n">
        <v>77093.0</v>
      </c>
      <c r="N63" s="3" t="n">
        <v>78136.0</v>
      </c>
      <c r="O63" s="3" t="n">
        <v>78412.0</v>
      </c>
      <c r="P63" s="3" t="n">
        <v>78101.0</v>
      </c>
      <c r="Q63" s="3" t="n">
        <v>77073.0</v>
      </c>
      <c r="R63" s="3" t="n">
        <v>74565.0</v>
      </c>
      <c r="S63" s="3" t="n">
        <v>71473.0</v>
      </c>
      <c r="T63" s="3" t="n">
        <v>68559.0</v>
      </c>
      <c r="U63" s="3" t="n">
        <v>65895.0</v>
      </c>
      <c r="V63" s="3" t="n">
        <v>63728.0</v>
      </c>
      <c r="W63" s="3" t="n">
        <v>61805.0</v>
      </c>
      <c r="X63" s="3" t="n">
        <v>59243.0</v>
      </c>
      <c r="Y63" s="3" t="n">
        <v>57121.0</v>
      </c>
      <c r="Z63" s="3" t="n">
        <v>54440.0</v>
      </c>
      <c r="AA63" s="3" t="n">
        <v>52048.0</v>
      </c>
      <c r="AB63" s="3" t="n">
        <v>50122.0</v>
      </c>
      <c r="AC63" s="3" t="n">
        <v>48587.0</v>
      </c>
      <c r="AD63" s="3" t="n">
        <v>47071.0</v>
      </c>
      <c r="AE63" s="3" t="n">
        <v>46093.0</v>
      </c>
      <c r="AF63" s="3" t="n">
        <v>45161.0</v>
      </c>
      <c r="AG63" s="3" t="n">
        <v>43818.0</v>
      </c>
      <c r="AH63" s="3" t="n">
        <v>43178.0</v>
      </c>
      <c r="AI63" s="3" t="n">
        <v>42464.0</v>
      </c>
      <c r="AJ63" s="3" t="n">
        <v>42419.0</v>
      </c>
      <c r="AK63" s="3" t="n">
        <v>42440.0</v>
      </c>
      <c r="AL63" s="3" t="n">
        <v>43430.0</v>
      </c>
      <c r="AM63" s="3" t="n">
        <v>44905.0</v>
      </c>
      <c r="AN63" s="3" t="n">
        <v>46566.0</v>
      </c>
      <c r="AO63" s="3" t="n">
        <v>47670.0</v>
      </c>
    </row>
    <row r="64" spans="1:41" x14ac:dyDescent="0.2">
      <c r="A64" s="130"/>
      <c r="B64" s="52" t="s">
        <v>31</v>
      </c>
      <c r="C64" s="3" t="n">
        <v>63779.0</v>
      </c>
      <c r="D64" s="3" t="n">
        <v>62692.0</v>
      </c>
      <c r="E64" s="3" t="n">
        <v>62401.0</v>
      </c>
      <c r="F64" s="3" t="n">
        <v>62036.0</v>
      </c>
      <c r="G64" s="3" t="n">
        <v>62728.0</v>
      </c>
      <c r="H64" s="3" t="n">
        <v>63828.0</v>
      </c>
      <c r="I64" s="3" t="n">
        <v>65710.0</v>
      </c>
      <c r="J64" s="3" t="n">
        <v>67323.0</v>
      </c>
      <c r="K64" s="3" t="n">
        <v>68831.0</v>
      </c>
      <c r="L64" s="3" t="n">
        <v>70360.0</v>
      </c>
      <c r="M64" s="3" t="n">
        <v>71569.0</v>
      </c>
      <c r="N64" s="3" t="n">
        <v>72573.0</v>
      </c>
      <c r="O64" s="3" t="n">
        <v>73367.0</v>
      </c>
      <c r="P64" s="3" t="n">
        <v>74550.0</v>
      </c>
      <c r="Q64" s="3" t="n">
        <v>74837.0</v>
      </c>
      <c r="R64" s="3" t="n">
        <v>75874.0</v>
      </c>
      <c r="S64" s="3" t="n">
        <v>76922.0</v>
      </c>
      <c r="T64" s="3" t="n">
        <v>77219.0</v>
      </c>
      <c r="U64" s="3" t="n">
        <v>76930.0</v>
      </c>
      <c r="V64" s="3" t="n">
        <v>75933.0</v>
      </c>
      <c r="W64" s="3" t="n">
        <v>73485.0</v>
      </c>
      <c r="X64" s="3" t="n">
        <v>70471.0</v>
      </c>
      <c r="Y64" s="3" t="n">
        <v>67643.0</v>
      </c>
      <c r="Z64" s="3" t="n">
        <v>65054.0</v>
      </c>
      <c r="AA64" s="3" t="n">
        <v>62958.0</v>
      </c>
      <c r="AB64" s="3" t="n">
        <v>61090.0</v>
      </c>
      <c r="AC64" s="3" t="n">
        <v>58590.0</v>
      </c>
      <c r="AD64" s="3" t="n">
        <v>56524.0</v>
      </c>
      <c r="AE64" s="3" t="n">
        <v>53901.0</v>
      </c>
      <c r="AF64" s="3" t="n">
        <v>51547.0</v>
      </c>
      <c r="AG64" s="3" t="n">
        <v>49643.0</v>
      </c>
      <c r="AH64" s="3" t="n">
        <v>48120.0</v>
      </c>
      <c r="AI64" s="3" t="n">
        <v>46618.0</v>
      </c>
      <c r="AJ64" s="3" t="n">
        <v>45650.0</v>
      </c>
      <c r="AK64" s="3" t="n">
        <v>44740.0</v>
      </c>
      <c r="AL64" s="3" t="n">
        <v>43425.0</v>
      </c>
      <c r="AM64" s="3" t="n">
        <v>42784.0</v>
      </c>
      <c r="AN64" s="3" t="n">
        <v>42081.0</v>
      </c>
      <c r="AO64" s="3" t="n">
        <v>42038.0</v>
      </c>
    </row>
    <row r="65" spans="1:41" x14ac:dyDescent="0.2">
      <c r="A65" s="130"/>
      <c r="B65" s="52" t="s">
        <v>32</v>
      </c>
      <c r="C65" s="3" t="n">
        <v>70659.0</v>
      </c>
      <c r="D65" s="3" t="n">
        <v>67889.0</v>
      </c>
      <c r="E65" s="3" t="n">
        <v>65471.0</v>
      </c>
      <c r="F65" s="3" t="n">
        <v>63815.0</v>
      </c>
      <c r="G65" s="3" t="n">
        <v>62639.0</v>
      </c>
      <c r="H65" s="3" t="n">
        <v>61763.0</v>
      </c>
      <c r="I65" s="3" t="n">
        <v>60862.0</v>
      </c>
      <c r="J65" s="3" t="n">
        <v>60677.0</v>
      </c>
      <c r="K65" s="3" t="n">
        <v>60379.0</v>
      </c>
      <c r="L65" s="3" t="n">
        <v>61101.0</v>
      </c>
      <c r="M65" s="3" t="n">
        <v>62134.0</v>
      </c>
      <c r="N65" s="3" t="n">
        <v>63864.0</v>
      </c>
      <c r="O65" s="3" t="n">
        <v>65401.0</v>
      </c>
      <c r="P65" s="3" t="n">
        <v>66869.0</v>
      </c>
      <c r="Q65" s="3" t="n">
        <v>68384.0</v>
      </c>
      <c r="R65" s="3" t="n">
        <v>69592.0</v>
      </c>
      <c r="S65" s="3" t="n">
        <v>70599.0</v>
      </c>
      <c r="T65" s="3" t="n">
        <v>71394.0</v>
      </c>
      <c r="U65" s="3" t="n">
        <v>72561.0</v>
      </c>
      <c r="V65" s="3" t="n">
        <v>72882.0</v>
      </c>
      <c r="W65" s="3" t="n">
        <v>73919.0</v>
      </c>
      <c r="X65" s="3" t="n">
        <v>74964.0</v>
      </c>
      <c r="Y65" s="3" t="n">
        <v>75278.0</v>
      </c>
      <c r="Z65" s="3" t="n">
        <v>75010.0</v>
      </c>
      <c r="AA65" s="3" t="n">
        <v>74063.0</v>
      </c>
      <c r="AB65" s="3" t="n">
        <v>71698.0</v>
      </c>
      <c r="AC65" s="3" t="n">
        <v>68785.0</v>
      </c>
      <c r="AD65" s="3" t="n">
        <v>66053.0</v>
      </c>
      <c r="AE65" s="3" t="n">
        <v>63543.0</v>
      </c>
      <c r="AF65" s="3" t="n">
        <v>61522.0</v>
      </c>
      <c r="AG65" s="3" t="n">
        <v>59730.0</v>
      </c>
      <c r="AH65" s="3" t="n">
        <v>57311.0</v>
      </c>
      <c r="AI65" s="3" t="n">
        <v>55302.0</v>
      </c>
      <c r="AJ65" s="3" t="n">
        <v>52748.0</v>
      </c>
      <c r="AK65" s="3" t="n">
        <v>50458.0</v>
      </c>
      <c r="AL65" s="3" t="n">
        <v>48612.0</v>
      </c>
      <c r="AM65" s="3" t="n">
        <v>47131.0</v>
      </c>
      <c r="AN65" s="3" t="n">
        <v>45661.0</v>
      </c>
      <c r="AO65" s="3" t="n">
        <v>44721.0</v>
      </c>
    </row>
    <row r="66" spans="1:41" x14ac:dyDescent="0.2">
      <c r="A66" s="130"/>
      <c r="B66" s="53" t="s">
        <v>33</v>
      </c>
      <c r="C66" s="3" t="n">
        <v>76146.0</v>
      </c>
      <c r="D66" s="3" t="n">
        <v>75682.0</v>
      </c>
      <c r="E66" s="3" t="n">
        <v>74910.0</v>
      </c>
      <c r="F66" s="3" t="n">
        <v>72801.0</v>
      </c>
      <c r="G66" s="3" t="n">
        <v>70376.0</v>
      </c>
      <c r="H66" s="3" t="n">
        <v>67134.0</v>
      </c>
      <c r="I66" s="3" t="n">
        <v>64625.0</v>
      </c>
      <c r="J66" s="3" t="n">
        <v>62430.0</v>
      </c>
      <c r="K66" s="3" t="n">
        <v>60931.0</v>
      </c>
      <c r="L66" s="3" t="n">
        <v>59878.0</v>
      </c>
      <c r="M66" s="3" t="n">
        <v>59030.0</v>
      </c>
      <c r="N66" s="3" t="n">
        <v>58125.0</v>
      </c>
      <c r="O66" s="3" t="n">
        <v>57939.0</v>
      </c>
      <c r="P66" s="3" t="n">
        <v>57671.0</v>
      </c>
      <c r="Q66" s="3" t="n">
        <v>58386.0</v>
      </c>
      <c r="R66" s="3" t="n">
        <v>59415.0</v>
      </c>
      <c r="S66" s="3" t="n">
        <v>61099.0</v>
      </c>
      <c r="T66" s="3" t="n">
        <v>62620.0</v>
      </c>
      <c r="U66" s="3" t="n">
        <v>64067.0</v>
      </c>
      <c r="V66" s="3" t="n">
        <v>65548.0</v>
      </c>
      <c r="W66" s="3" t="n">
        <v>66750.0</v>
      </c>
      <c r="X66" s="3" t="n">
        <v>67775.0</v>
      </c>
      <c r="Y66" s="3" t="n">
        <v>68581.0</v>
      </c>
      <c r="Z66" s="3" t="n">
        <v>69725.0</v>
      </c>
      <c r="AA66" s="3" t="n">
        <v>70051.0</v>
      </c>
      <c r="AB66" s="3" t="n">
        <v>71084.0</v>
      </c>
      <c r="AC66" s="3" t="n">
        <v>72125.0</v>
      </c>
      <c r="AD66" s="3" t="n">
        <v>72455.0</v>
      </c>
      <c r="AE66" s="3" t="n">
        <v>72230.0</v>
      </c>
      <c r="AF66" s="3" t="n">
        <v>71335.0</v>
      </c>
      <c r="AG66" s="3" t="n">
        <v>69071.0</v>
      </c>
      <c r="AH66" s="3" t="n">
        <v>66290.0</v>
      </c>
      <c r="AI66" s="3" t="n">
        <v>63675.0</v>
      </c>
      <c r="AJ66" s="3" t="n">
        <v>61291.0</v>
      </c>
      <c r="AK66" s="3" t="n">
        <v>59371.0</v>
      </c>
      <c r="AL66" s="3" t="n">
        <v>57684.0</v>
      </c>
      <c r="AM66" s="3" t="n">
        <v>55387.0</v>
      </c>
      <c r="AN66" s="3" t="n">
        <v>53477.0</v>
      </c>
      <c r="AO66" s="3" t="n">
        <v>51040.0</v>
      </c>
    </row>
    <row r="67" spans="1:41" x14ac:dyDescent="0.2">
      <c r="A67" s="130"/>
      <c r="B67" s="52" t="s">
        <v>34</v>
      </c>
      <c r="C67" s="3" t="n">
        <v>65176.0</v>
      </c>
      <c r="D67" s="3" t="n">
        <v>66791.0</v>
      </c>
      <c r="E67" s="3" t="n">
        <v>68044.0</v>
      </c>
      <c r="F67" s="3" t="n">
        <v>69179.0</v>
      </c>
      <c r="G67" s="3" t="n">
        <v>69494.0</v>
      </c>
      <c r="H67" s="3" t="n">
        <v>70432.0</v>
      </c>
      <c r="I67" s="3" t="n">
        <v>70107.0</v>
      </c>
      <c r="J67" s="3" t="n">
        <v>69469.0</v>
      </c>
      <c r="K67" s="3" t="n">
        <v>67592.0</v>
      </c>
      <c r="L67" s="3" t="n">
        <v>65383.0</v>
      </c>
      <c r="M67" s="3" t="n">
        <v>62413.0</v>
      </c>
      <c r="N67" s="3" t="n">
        <v>60080.0</v>
      </c>
      <c r="O67" s="3" t="n">
        <v>58069.0</v>
      </c>
      <c r="P67" s="3" t="n">
        <v>56712.0</v>
      </c>
      <c r="Q67" s="3" t="n">
        <v>55776.0</v>
      </c>
      <c r="R67" s="3" t="n">
        <v>55023.0</v>
      </c>
      <c r="S67" s="3" t="n">
        <v>54221.0</v>
      </c>
      <c r="T67" s="3" t="n">
        <v>54096.0</v>
      </c>
      <c r="U67" s="3" t="n">
        <v>53886.0</v>
      </c>
      <c r="V67" s="3" t="n">
        <v>54620.0</v>
      </c>
      <c r="W67" s="3" t="n">
        <v>55619.0</v>
      </c>
      <c r="X67" s="3" t="n">
        <v>57243.0</v>
      </c>
      <c r="Y67" s="3" t="n">
        <v>58716.0</v>
      </c>
      <c r="Z67" s="3" t="n">
        <v>60111.0</v>
      </c>
      <c r="AA67" s="3" t="n">
        <v>61557.0</v>
      </c>
      <c r="AB67" s="3" t="n">
        <v>62725.0</v>
      </c>
      <c r="AC67" s="3" t="n">
        <v>63732.0</v>
      </c>
      <c r="AD67" s="3" t="n">
        <v>64533.0</v>
      </c>
      <c r="AE67" s="3" t="n">
        <v>65659.0</v>
      </c>
      <c r="AF67" s="3" t="n">
        <v>65995.0</v>
      </c>
      <c r="AG67" s="3" t="n">
        <v>67014.0</v>
      </c>
      <c r="AH67" s="3" t="n">
        <v>68041.0</v>
      </c>
      <c r="AI67" s="3" t="n">
        <v>68371.0</v>
      </c>
      <c r="AJ67" s="3" t="n">
        <v>68201.0</v>
      </c>
      <c r="AK67" s="3" t="n">
        <v>67381.0</v>
      </c>
      <c r="AL67" s="3" t="n">
        <v>65270.0</v>
      </c>
      <c r="AM67" s="3" t="n">
        <v>62677.0</v>
      </c>
      <c r="AN67" s="3" t="n">
        <v>60253.0</v>
      </c>
      <c r="AO67" s="3" t="n">
        <v>58037.0</v>
      </c>
    </row>
    <row r="68" spans="1:41" x14ac:dyDescent="0.2">
      <c r="A68" s="130"/>
      <c r="B68" s="52" t="s">
        <v>35</v>
      </c>
      <c r="C68" s="3" t="n">
        <v>42977.0</v>
      </c>
      <c r="D68" s="3" t="n">
        <v>46661.0</v>
      </c>
      <c r="E68" s="3" t="n">
        <v>49896.0</v>
      </c>
      <c r="F68" s="3" t="n">
        <v>53248.0</v>
      </c>
      <c r="G68" s="3" t="n">
        <v>56094.0</v>
      </c>
      <c r="H68" s="3" t="n">
        <v>57682.0</v>
      </c>
      <c r="I68" s="3" t="n">
        <v>59250.0</v>
      </c>
      <c r="J68" s="3" t="n">
        <v>60433.0</v>
      </c>
      <c r="K68" s="3" t="n">
        <v>61510.0</v>
      </c>
      <c r="L68" s="3" t="n">
        <v>61868.0</v>
      </c>
      <c r="M68" s="3" t="n">
        <v>62763.0</v>
      </c>
      <c r="N68" s="3" t="n">
        <v>62512.0</v>
      </c>
      <c r="O68" s="3" t="n">
        <v>62001.0</v>
      </c>
      <c r="P68" s="3" t="n">
        <v>60368.0</v>
      </c>
      <c r="Q68" s="3" t="n">
        <v>58434.0</v>
      </c>
      <c r="R68" s="3" t="n">
        <v>55837.0</v>
      </c>
      <c r="S68" s="3" t="n">
        <v>53828.0</v>
      </c>
      <c r="T68" s="3" t="n">
        <v>52088.0</v>
      </c>
      <c r="U68" s="3" t="n">
        <v>50932.0</v>
      </c>
      <c r="V68" s="3" t="n">
        <v>50141.0</v>
      </c>
      <c r="W68" s="3" t="n">
        <v>49524.0</v>
      </c>
      <c r="X68" s="3" t="n">
        <v>48847.0</v>
      </c>
      <c r="Y68" s="3" t="n">
        <v>48807.0</v>
      </c>
      <c r="Z68" s="3" t="n">
        <v>48655.0</v>
      </c>
      <c r="AA68" s="3" t="n">
        <v>49385.0</v>
      </c>
      <c r="AB68" s="3" t="n">
        <v>50341.0</v>
      </c>
      <c r="AC68" s="3" t="n">
        <v>51874.0</v>
      </c>
      <c r="AD68" s="3" t="n">
        <v>53276.0</v>
      </c>
      <c r="AE68" s="3" t="n">
        <v>54605.0</v>
      </c>
      <c r="AF68" s="3" t="n">
        <v>55988.0</v>
      </c>
      <c r="AG68" s="3" t="n">
        <v>57077.0</v>
      </c>
      <c r="AH68" s="3" t="n">
        <v>58050.0</v>
      </c>
      <c r="AI68" s="3" t="n">
        <v>58847.0</v>
      </c>
      <c r="AJ68" s="3" t="n">
        <v>59905.0</v>
      </c>
      <c r="AK68" s="3" t="n">
        <v>60275.0</v>
      </c>
      <c r="AL68" s="3" t="n">
        <v>61286.0</v>
      </c>
      <c r="AM68" s="3" t="n">
        <v>62274.0</v>
      </c>
      <c r="AN68" s="3" t="n">
        <v>62621.0</v>
      </c>
      <c r="AO68" s="3" t="n">
        <v>62507.0</v>
      </c>
    </row>
    <row r="69" spans="1:41" x14ac:dyDescent="0.2">
      <c r="A69" s="130"/>
      <c r="B69" s="52" t="s">
        <v>36</v>
      </c>
      <c r="C69" s="3" t="n">
        <v>31420.0</v>
      </c>
      <c r="D69" s="3" t="n">
        <v>30686.0</v>
      </c>
      <c r="E69" s="3" t="n">
        <v>30559.0</v>
      </c>
      <c r="F69" s="3" t="n">
        <v>30719.0</v>
      </c>
      <c r="G69" s="3" t="n">
        <v>31958.0</v>
      </c>
      <c r="H69" s="3" t="n">
        <v>35086.0</v>
      </c>
      <c r="I69" s="3" t="n">
        <v>38221.0</v>
      </c>
      <c r="J69" s="3" t="n">
        <v>40961.0</v>
      </c>
      <c r="K69" s="3" t="n">
        <v>43757.0</v>
      </c>
      <c r="L69" s="3" t="n">
        <v>46150.0</v>
      </c>
      <c r="M69" s="3" t="n">
        <v>47518.0</v>
      </c>
      <c r="N69" s="3" t="n">
        <v>48882.0</v>
      </c>
      <c r="O69" s="3" t="n">
        <v>49918.0</v>
      </c>
      <c r="P69" s="3" t="n">
        <v>50899.0</v>
      </c>
      <c r="Q69" s="3" t="n">
        <v>51278.0</v>
      </c>
      <c r="R69" s="3" t="n">
        <v>52125.0</v>
      </c>
      <c r="S69" s="3" t="n">
        <v>51992.0</v>
      </c>
      <c r="T69" s="3" t="n">
        <v>51620.0</v>
      </c>
      <c r="U69" s="3" t="n">
        <v>50310.0</v>
      </c>
      <c r="V69" s="3" t="n">
        <v>48762.0</v>
      </c>
      <c r="W69" s="3" t="n">
        <v>46677.0</v>
      </c>
      <c r="X69" s="3" t="n">
        <v>45099.0</v>
      </c>
      <c r="Y69" s="3" t="n">
        <v>43735.0</v>
      </c>
      <c r="Z69" s="3" t="n">
        <v>42851.0</v>
      </c>
      <c r="AA69" s="3" t="n">
        <v>42240.0</v>
      </c>
      <c r="AB69" s="3" t="n">
        <v>41793.0</v>
      </c>
      <c r="AC69" s="3" t="n">
        <v>41290.0</v>
      </c>
      <c r="AD69" s="3" t="n">
        <v>41324.0</v>
      </c>
      <c r="AE69" s="3" t="n">
        <v>41269.0</v>
      </c>
      <c r="AF69" s="3" t="n">
        <v>41992.0</v>
      </c>
      <c r="AG69" s="3" t="n">
        <v>42886.0</v>
      </c>
      <c r="AH69" s="3" t="n">
        <v>44253.0</v>
      </c>
      <c r="AI69" s="3" t="n">
        <v>45527.0</v>
      </c>
      <c r="AJ69" s="3" t="n">
        <v>46689.0</v>
      </c>
      <c r="AK69" s="3" t="n">
        <v>47943.0</v>
      </c>
      <c r="AL69" s="3" t="n">
        <v>48962.0</v>
      </c>
      <c r="AM69" s="3" t="n">
        <v>49879.0</v>
      </c>
      <c r="AN69" s="3" t="n">
        <v>50647.0</v>
      </c>
      <c r="AO69" s="3" t="n">
        <v>51617.0</v>
      </c>
    </row>
    <row r="70" spans="1:41" x14ac:dyDescent="0.2">
      <c r="A70" s="130"/>
      <c r="B70" s="52" t="s">
        <v>37</v>
      </c>
      <c r="C70" s="3" t="n">
        <v>21553.0</v>
      </c>
      <c r="D70" s="3" t="n">
        <v>21698.0</v>
      </c>
      <c r="E70" s="3" t="n">
        <v>21590.0</v>
      </c>
      <c r="F70" s="3" t="n">
        <v>21727.0</v>
      </c>
      <c r="G70" s="3" t="n">
        <v>21743.0</v>
      </c>
      <c r="H70" s="3" t="n">
        <v>21030.0</v>
      </c>
      <c r="I70" s="3" t="n">
        <v>20663.0</v>
      </c>
      <c r="J70" s="3" t="n">
        <v>20697.0</v>
      </c>
      <c r="K70" s="3" t="n">
        <v>20968.0</v>
      </c>
      <c r="L70" s="3" t="n">
        <v>22024.0</v>
      </c>
      <c r="M70" s="3" t="n">
        <v>24300.0</v>
      </c>
      <c r="N70" s="3" t="n">
        <v>26576.0</v>
      </c>
      <c r="O70" s="3" t="n">
        <v>28521.0</v>
      </c>
      <c r="P70" s="3" t="n">
        <v>30525.0</v>
      </c>
      <c r="Q70" s="3" t="n">
        <v>32264.0</v>
      </c>
      <c r="R70" s="3" t="n">
        <v>33299.0</v>
      </c>
      <c r="S70" s="3" t="n">
        <v>34394.0</v>
      </c>
      <c r="T70" s="3" t="n">
        <v>35186.0</v>
      </c>
      <c r="U70" s="3" t="n">
        <v>36007.0</v>
      </c>
      <c r="V70" s="3" t="n">
        <v>36378.0</v>
      </c>
      <c r="W70" s="3" t="n">
        <v>37111.0</v>
      </c>
      <c r="X70" s="3" t="n">
        <v>37131.0</v>
      </c>
      <c r="Y70" s="3" t="n">
        <v>36937.0</v>
      </c>
      <c r="Z70" s="3" t="n">
        <v>36053.0</v>
      </c>
      <c r="AA70" s="3" t="n">
        <v>34983.0</v>
      </c>
      <c r="AB70" s="3" t="n">
        <v>33581.0</v>
      </c>
      <c r="AC70" s="3" t="n">
        <v>32559.0</v>
      </c>
      <c r="AD70" s="3" t="n">
        <v>31695.0</v>
      </c>
      <c r="AE70" s="3" t="n">
        <v>31190.0</v>
      </c>
      <c r="AF70" s="3" t="n">
        <v>30848.0</v>
      </c>
      <c r="AG70" s="3" t="n">
        <v>30595.0</v>
      </c>
      <c r="AH70" s="3" t="n">
        <v>30304.0</v>
      </c>
      <c r="AI70" s="3" t="n">
        <v>30421.0</v>
      </c>
      <c r="AJ70" s="3" t="n">
        <v>30484.0</v>
      </c>
      <c r="AK70" s="3" t="n">
        <v>31142.0</v>
      </c>
      <c r="AL70" s="3" t="n">
        <v>31914.0</v>
      </c>
      <c r="AM70" s="3" t="n">
        <v>33009.0</v>
      </c>
      <c r="AN70" s="3" t="n">
        <v>34060.0</v>
      </c>
      <c r="AO70" s="3" t="n">
        <v>34986.0</v>
      </c>
    </row>
    <row r="71" spans="1:41" x14ac:dyDescent="0.2">
      <c r="A71" s="130"/>
      <c r="B71" s="52" t="s">
        <v>81</v>
      </c>
      <c r="C71" s="3" t="n">
        <v>10169.0</v>
      </c>
      <c r="D71" s="3" t="n">
        <v>10289.0</v>
      </c>
      <c r="E71" s="3" t="n">
        <v>10538.0</v>
      </c>
      <c r="F71" s="3" t="n">
        <v>10621.0</v>
      </c>
      <c r="G71" s="3" t="n">
        <v>10710.0</v>
      </c>
      <c r="H71" s="3" t="n">
        <v>10764.0</v>
      </c>
      <c r="I71" s="3" t="n">
        <v>10954.0</v>
      </c>
      <c r="J71" s="3" t="n">
        <v>10985.0</v>
      </c>
      <c r="K71" s="3" t="n">
        <v>11152.0</v>
      </c>
      <c r="L71" s="3" t="n">
        <v>11216.0</v>
      </c>
      <c r="M71" s="3" t="n">
        <v>10857.0</v>
      </c>
      <c r="N71" s="3" t="n">
        <v>10718.0</v>
      </c>
      <c r="O71" s="3" t="n">
        <v>10837.0</v>
      </c>
      <c r="P71" s="3" t="n">
        <v>11118.0</v>
      </c>
      <c r="Q71" s="3" t="n">
        <v>11829.0</v>
      </c>
      <c r="R71" s="3" t="n">
        <v>13180.0</v>
      </c>
      <c r="S71" s="3" t="n">
        <v>14504.0</v>
      </c>
      <c r="T71" s="3" t="n">
        <v>15635.0</v>
      </c>
      <c r="U71" s="3" t="n">
        <v>16802.0</v>
      </c>
      <c r="V71" s="3" t="n">
        <v>17836.0</v>
      </c>
      <c r="W71" s="3" t="n">
        <v>18492.0</v>
      </c>
      <c r="X71" s="3" t="n">
        <v>19202.0</v>
      </c>
      <c r="Y71" s="3" t="n">
        <v>19725.0</v>
      </c>
      <c r="Z71" s="3" t="n">
        <v>20288.0</v>
      </c>
      <c r="AA71" s="3" t="n">
        <v>20580.0</v>
      </c>
      <c r="AB71" s="3" t="n">
        <v>21103.0</v>
      </c>
      <c r="AC71" s="3" t="n">
        <v>21190.0</v>
      </c>
      <c r="AD71" s="3" t="n">
        <v>21136.0</v>
      </c>
      <c r="AE71" s="3" t="n">
        <v>20706.0</v>
      </c>
      <c r="AF71" s="3" t="n">
        <v>20176.0</v>
      </c>
      <c r="AG71" s="3" t="n">
        <v>19453.0</v>
      </c>
      <c r="AH71" s="3" t="n">
        <v>18958.0</v>
      </c>
      <c r="AI71" s="3" t="n">
        <v>18563.0</v>
      </c>
      <c r="AJ71" s="3" t="n">
        <v>18357.0</v>
      </c>
      <c r="AK71" s="3" t="n">
        <v>18233.0</v>
      </c>
      <c r="AL71" s="3" t="n">
        <v>18171.0</v>
      </c>
      <c r="AM71" s="3" t="n">
        <v>18075.0</v>
      </c>
      <c r="AN71" s="3" t="n">
        <v>18244.0</v>
      </c>
      <c r="AO71" s="3" t="n">
        <v>18371.0</v>
      </c>
    </row>
    <row r="72" spans="1:41" x14ac:dyDescent="0.2">
      <c r="A72" s="130"/>
      <c r="B72" s="62" t="s">
        <v>82</v>
      </c>
      <c r="C72" s="3" t="n">
        <v>2161.0</v>
      </c>
      <c r="D72" s="3" t="n">
        <v>2403.0</v>
      </c>
      <c r="E72" s="3" t="n">
        <v>2624.0</v>
      </c>
      <c r="F72" s="3" t="n">
        <v>2960.0</v>
      </c>
      <c r="G72" s="3" t="n">
        <v>3168.0</v>
      </c>
      <c r="H72" s="3" t="n">
        <v>3343.0</v>
      </c>
      <c r="I72" s="3" t="n">
        <v>3408.0</v>
      </c>
      <c r="J72" s="3" t="n">
        <v>3540.0</v>
      </c>
      <c r="K72" s="3" t="n">
        <v>3620.0</v>
      </c>
      <c r="L72" s="3" t="n">
        <v>3704.0</v>
      </c>
      <c r="M72" s="3" t="n">
        <v>3765.0</v>
      </c>
      <c r="N72" s="3" t="n">
        <v>3862.0</v>
      </c>
      <c r="O72" s="3" t="n">
        <v>3909.0</v>
      </c>
      <c r="P72" s="3" t="n">
        <v>4018.0</v>
      </c>
      <c r="Q72" s="3" t="n">
        <v>4078.0</v>
      </c>
      <c r="R72" s="3" t="n">
        <v>3948.0</v>
      </c>
      <c r="S72" s="3" t="n">
        <v>3936.0</v>
      </c>
      <c r="T72" s="3" t="n">
        <v>4028.0</v>
      </c>
      <c r="U72" s="3" t="n">
        <v>4207.0</v>
      </c>
      <c r="V72" s="3" t="n">
        <v>4563.0</v>
      </c>
      <c r="W72" s="3" t="n">
        <v>5165.0</v>
      </c>
      <c r="X72" s="3" t="n">
        <v>5729.0</v>
      </c>
      <c r="Y72" s="3" t="n">
        <v>6211.0</v>
      </c>
      <c r="Z72" s="3" t="n">
        <v>6684.0</v>
      </c>
      <c r="AA72" s="3" t="n">
        <v>7140.0</v>
      </c>
      <c r="AB72" s="3" t="n">
        <v>7438.0</v>
      </c>
      <c r="AC72" s="3" t="n">
        <v>7788.0</v>
      </c>
      <c r="AD72" s="3" t="n">
        <v>8043.0</v>
      </c>
      <c r="AE72" s="3" t="n">
        <v>8355.0</v>
      </c>
      <c r="AF72" s="3" t="n">
        <v>8533.0</v>
      </c>
      <c r="AG72" s="3" t="n">
        <v>8815.0</v>
      </c>
      <c r="AH72" s="3" t="n">
        <v>8898.0</v>
      </c>
      <c r="AI72" s="3" t="n">
        <v>8907.0</v>
      </c>
      <c r="AJ72" s="3" t="n">
        <v>8766.0</v>
      </c>
      <c r="AK72" s="3" t="n">
        <v>8576.0</v>
      </c>
      <c r="AL72" s="3" t="n">
        <v>8356.0</v>
      </c>
      <c r="AM72" s="3" t="n">
        <v>8212.0</v>
      </c>
      <c r="AN72" s="3" t="n">
        <v>8101.0</v>
      </c>
      <c r="AO72" s="3" t="n">
        <v>8079.0</v>
      </c>
    </row>
    <row r="73" spans="1:41" x14ac:dyDescent="0.2">
      <c r="A73" s="131"/>
      <c r="B73" s="54" t="s">
        <v>80</v>
      </c>
      <c r="C73" s="4" t="n">
        <v>214.0</v>
      </c>
      <c r="D73" s="4" t="n">
        <v>249.0</v>
      </c>
      <c r="E73" s="4" t="n">
        <v>286.0</v>
      </c>
      <c r="F73" s="4" t="n">
        <v>321.0</v>
      </c>
      <c r="G73" s="4" t="n">
        <v>347.0</v>
      </c>
      <c r="H73" s="4" t="n">
        <v>396.0</v>
      </c>
      <c r="I73" s="4" t="n">
        <v>456.0</v>
      </c>
      <c r="J73" s="4" t="n">
        <v>500.0</v>
      </c>
      <c r="K73" s="4" t="n">
        <v>582.0</v>
      </c>
      <c r="L73" s="4" t="n">
        <v>631.0</v>
      </c>
      <c r="M73" s="4" t="n">
        <v>677.0</v>
      </c>
      <c r="N73" s="4" t="n">
        <v>708.0</v>
      </c>
      <c r="O73" s="4" t="n">
        <v>755.0</v>
      </c>
      <c r="P73" s="4" t="n">
        <v>794.0</v>
      </c>
      <c r="Q73" s="4" t="n">
        <v>827.0</v>
      </c>
      <c r="R73" s="4" t="n">
        <v>855.0</v>
      </c>
      <c r="S73" s="4" t="n">
        <v>894.0</v>
      </c>
      <c r="T73" s="4" t="n">
        <v>923.0</v>
      </c>
      <c r="U73" s="4" t="n">
        <v>965.0</v>
      </c>
      <c r="V73" s="4" t="n">
        <v>994.0</v>
      </c>
      <c r="W73" s="4" t="n">
        <v>969.0</v>
      </c>
      <c r="X73" s="4" t="n">
        <v>994.0</v>
      </c>
      <c r="Y73" s="4" t="n">
        <v>1038.0</v>
      </c>
      <c r="Z73" s="4" t="n">
        <v>1106.0</v>
      </c>
      <c r="AA73" s="4" t="n">
        <v>1217.0</v>
      </c>
      <c r="AB73" s="4" t="n">
        <v>1376.0</v>
      </c>
      <c r="AC73" s="4" t="n">
        <v>1528.0</v>
      </c>
      <c r="AD73" s="4" t="n">
        <v>1653.0</v>
      </c>
      <c r="AE73" s="4" t="n">
        <v>1794.0</v>
      </c>
      <c r="AF73" s="4" t="n">
        <v>1947.0</v>
      </c>
      <c r="AG73" s="4" t="n">
        <v>2058.0</v>
      </c>
      <c r="AH73" s="4" t="n">
        <v>2193.0</v>
      </c>
      <c r="AI73" s="4" t="n">
        <v>2289.0</v>
      </c>
      <c r="AJ73" s="4" t="n">
        <v>2413.0</v>
      </c>
      <c r="AK73" s="4" t="n">
        <v>2503.0</v>
      </c>
      <c r="AL73" s="4" t="n">
        <v>2622.0</v>
      </c>
      <c r="AM73" s="4" t="n">
        <v>2691.0</v>
      </c>
      <c r="AN73" s="4" t="n">
        <v>2728.0</v>
      </c>
      <c r="AO73" s="4" t="n">
        <v>2728.0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2024637.0</v>
      </c>
      <c r="D8" s="70" t="n">
        <v>2011623.0</v>
      </c>
      <c r="E8" s="70" t="n">
        <v>1998592.0</v>
      </c>
      <c r="F8" s="70" t="n">
        <v>1985714.0</v>
      </c>
      <c r="G8" s="70" t="n">
        <v>1972781.0</v>
      </c>
      <c r="H8" s="70" t="n">
        <v>1963280.0</v>
      </c>
      <c r="I8" s="70" t="n">
        <v>1955059.0</v>
      </c>
      <c r="J8" s="70" t="n">
        <v>1943959.0</v>
      </c>
      <c r="K8" s="70" t="n">
        <v>1931393.0</v>
      </c>
      <c r="L8" s="70" t="n">
        <v>1918118.0</v>
      </c>
      <c r="M8" s="70" t="n">
        <v>1904285.0</v>
      </c>
      <c r="N8" s="70" t="n">
        <v>1890065.0</v>
      </c>
      <c r="O8" s="70" t="n">
        <v>1875703.0</v>
      </c>
      <c r="P8" s="70" t="n">
        <v>1861064.0</v>
      </c>
      <c r="Q8" s="70" t="n">
        <v>1846179.0</v>
      </c>
      <c r="R8" s="70" t="n">
        <v>1831301.0</v>
      </c>
      <c r="S8" s="70" t="n">
        <v>1816180.0</v>
      </c>
      <c r="T8" s="70" t="n">
        <v>1800991.0</v>
      </c>
      <c r="U8" s="70" t="n">
        <v>1785703.0</v>
      </c>
      <c r="V8" s="70" t="n">
        <v>1770423.0</v>
      </c>
      <c r="W8" s="70" t="n">
        <v>1755132.0</v>
      </c>
      <c r="X8" s="70" t="n">
        <v>1739917.0</v>
      </c>
      <c r="Y8" s="70" t="n">
        <v>1724707.0</v>
      </c>
      <c r="Z8" s="70" t="n">
        <v>1709334.0</v>
      </c>
      <c r="AA8" s="70" t="n">
        <v>1693993.0</v>
      </c>
      <c r="AB8" s="70" t="n">
        <v>1678646.0</v>
      </c>
      <c r="AC8" s="70" t="n">
        <v>1663335.0</v>
      </c>
      <c r="AD8" s="70" t="n">
        <v>1648227.0</v>
      </c>
      <c r="AE8" s="70" t="n">
        <v>1633142.0</v>
      </c>
      <c r="AF8" s="70" t="n">
        <v>1618053.0</v>
      </c>
      <c r="AG8" s="70" t="n">
        <v>1602842.0</v>
      </c>
      <c r="AH8" s="70" t="n">
        <v>1587695.0</v>
      </c>
      <c r="AI8" s="70" t="n">
        <v>1572484.0</v>
      </c>
      <c r="AJ8" s="70" t="n">
        <v>1557228.0</v>
      </c>
      <c r="AK8" s="70" t="n">
        <v>1541959.0</v>
      </c>
      <c r="AL8" s="70" t="n">
        <v>1526689.0</v>
      </c>
      <c r="AM8" s="70" t="n">
        <v>1511262.0</v>
      </c>
      <c r="AN8" s="70" t="n">
        <v>1495846.0</v>
      </c>
      <c r="AO8" s="70" t="n">
        <v>1480505.0</v>
      </c>
    </row>
    <row r="9" spans="1:41" x14ac:dyDescent="0.2">
      <c r="A9" s="134"/>
      <c r="B9" s="52" t="s">
        <v>8</v>
      </c>
      <c r="C9" s="3" t="n">
        <v>364927.0</v>
      </c>
      <c r="D9" s="3" t="n">
        <v>358547.0</v>
      </c>
      <c r="E9" s="3" t="n">
        <v>351815.0</v>
      </c>
      <c r="F9" s="3" t="n">
        <v>344280.0</v>
      </c>
      <c r="G9" s="3" t="n">
        <v>335525.0</v>
      </c>
      <c r="H9" s="3" t="n">
        <v>328182.0</v>
      </c>
      <c r="I9" s="3" t="n">
        <v>321378.0</v>
      </c>
      <c r="J9" s="3" t="n">
        <v>314493.0</v>
      </c>
      <c r="K9" s="3" t="n">
        <v>306989.0</v>
      </c>
      <c r="L9" s="3" t="n">
        <v>300575.0</v>
      </c>
      <c r="M9" s="3" t="n">
        <v>293872.0</v>
      </c>
      <c r="N9" s="3" t="n">
        <v>287055.0</v>
      </c>
      <c r="O9" s="3" t="n">
        <v>280061.0</v>
      </c>
      <c r="P9" s="3" t="n">
        <v>272069.0</v>
      </c>
      <c r="Q9" s="3" t="n">
        <v>264815.0</v>
      </c>
      <c r="R9" s="3" t="n">
        <v>258654.0</v>
      </c>
      <c r="S9" s="3" t="n">
        <v>253722.0</v>
      </c>
      <c r="T9" s="3" t="n">
        <v>250009.0</v>
      </c>
      <c r="U9" s="3" t="n">
        <v>248000.0</v>
      </c>
      <c r="V9" s="3" t="n">
        <v>246391.0</v>
      </c>
      <c r="W9" s="3" t="n">
        <v>244959.0</v>
      </c>
      <c r="X9" s="3" t="n">
        <v>243647.0</v>
      </c>
      <c r="Y9" s="3" t="n">
        <v>242469.0</v>
      </c>
      <c r="Z9" s="3" t="n">
        <v>241438.0</v>
      </c>
      <c r="AA9" s="3" t="n">
        <v>240510.0</v>
      </c>
      <c r="AB9" s="3" t="n">
        <v>239574.0</v>
      </c>
      <c r="AC9" s="3" t="n">
        <v>238603.0</v>
      </c>
      <c r="AD9" s="3" t="n">
        <v>237589.0</v>
      </c>
      <c r="AE9" s="3" t="n">
        <v>236499.0</v>
      </c>
      <c r="AF9" s="3" t="n">
        <v>235285.0</v>
      </c>
      <c r="AG9" s="3" t="n">
        <v>233929.0</v>
      </c>
      <c r="AH9" s="3" t="n">
        <v>232389.0</v>
      </c>
      <c r="AI9" s="3" t="n">
        <v>230615.0</v>
      </c>
      <c r="AJ9" s="3" t="n">
        <v>228562.0</v>
      </c>
      <c r="AK9" s="3" t="n">
        <v>226273.0</v>
      </c>
      <c r="AL9" s="3" t="n">
        <v>223739.0</v>
      </c>
      <c r="AM9" s="3" t="n">
        <v>220973.0</v>
      </c>
      <c r="AN9" s="3" t="n">
        <v>218013.0</v>
      </c>
      <c r="AO9" s="3" t="n">
        <v>214888.0</v>
      </c>
    </row>
    <row r="10" spans="1:41" x14ac:dyDescent="0.2">
      <c r="A10" s="134"/>
      <c r="B10" s="52" t="s">
        <v>9</v>
      </c>
      <c r="C10" s="3" t="n">
        <v>1176503.0</v>
      </c>
      <c r="D10" s="3" t="n">
        <v>1163345.0</v>
      </c>
      <c r="E10" s="3" t="n">
        <v>1151394.0</v>
      </c>
      <c r="F10" s="3" t="n">
        <v>1141587.0</v>
      </c>
      <c r="G10" s="3" t="n">
        <v>1133938.0</v>
      </c>
      <c r="H10" s="3" t="n">
        <v>1128799.0</v>
      </c>
      <c r="I10" s="3" t="n">
        <v>1124424.0</v>
      </c>
      <c r="J10" s="3" t="n">
        <v>1117456.0</v>
      </c>
      <c r="K10" s="3" t="n">
        <v>1110212.0</v>
      </c>
      <c r="L10" s="3" t="n">
        <v>1100894.0</v>
      </c>
      <c r="M10" s="3" t="n">
        <v>1091755.0</v>
      </c>
      <c r="N10" s="3" t="n">
        <v>1081834.0</v>
      </c>
      <c r="O10" s="3" t="n">
        <v>1071757.0</v>
      </c>
      <c r="P10" s="3" t="n">
        <v>1062522.0</v>
      </c>
      <c r="Q10" s="3" t="n">
        <v>1051771.0</v>
      </c>
      <c r="R10" s="3" t="n">
        <v>1039680.0</v>
      </c>
      <c r="S10" s="3" t="n">
        <v>1025765.0</v>
      </c>
      <c r="T10" s="3" t="n">
        <v>1010226.0</v>
      </c>
      <c r="U10" s="3" t="n">
        <v>992628.0</v>
      </c>
      <c r="V10" s="3" t="n">
        <v>974660.0</v>
      </c>
      <c r="W10" s="3" t="n">
        <v>956237.0</v>
      </c>
      <c r="X10" s="3" t="n">
        <v>937326.0</v>
      </c>
      <c r="Y10" s="3" t="n">
        <v>918538.0</v>
      </c>
      <c r="Z10" s="3" t="n">
        <v>900086.0</v>
      </c>
      <c r="AA10" s="3" t="n">
        <v>882378.0</v>
      </c>
      <c r="AB10" s="3" t="n">
        <v>865070.0</v>
      </c>
      <c r="AC10" s="3" t="n">
        <v>847751.0</v>
      </c>
      <c r="AD10" s="3" t="n">
        <v>831629.0</v>
      </c>
      <c r="AE10" s="3" t="n">
        <v>815927.0</v>
      </c>
      <c r="AF10" s="3" t="n">
        <v>801538.0</v>
      </c>
      <c r="AG10" s="3" t="n">
        <v>788251.0</v>
      </c>
      <c r="AH10" s="3" t="n">
        <v>776343.0</v>
      </c>
      <c r="AI10" s="3" t="n">
        <v>764964.0</v>
      </c>
      <c r="AJ10" s="3" t="n">
        <v>754535.0</v>
      </c>
      <c r="AK10" s="3" t="n">
        <v>744516.0</v>
      </c>
      <c r="AL10" s="3" t="n">
        <v>735338.0</v>
      </c>
      <c r="AM10" s="3" t="n">
        <v>727251.0</v>
      </c>
      <c r="AN10" s="3" t="n">
        <v>719850.0</v>
      </c>
      <c r="AO10" s="3" t="n">
        <v>713302.0</v>
      </c>
    </row>
    <row r="11" spans="1:41" x14ac:dyDescent="0.2">
      <c r="A11" s="134"/>
      <c r="B11" s="52" t="s">
        <v>11</v>
      </c>
      <c r="C11" s="3" t="n">
        <v>710702.0</v>
      </c>
      <c r="D11" s="3" t="n">
        <v>696331.0</v>
      </c>
      <c r="E11" s="3" t="n">
        <v>681716.0</v>
      </c>
      <c r="F11" s="3" t="n">
        <v>667938.0</v>
      </c>
      <c r="G11" s="3" t="n">
        <v>655649.0</v>
      </c>
      <c r="H11" s="3" t="n">
        <v>643800.0</v>
      </c>
      <c r="I11" s="3" t="n">
        <v>631863.0</v>
      </c>
      <c r="J11" s="3" t="n">
        <v>619311.0</v>
      </c>
      <c r="K11" s="3" t="n">
        <v>606957.0</v>
      </c>
      <c r="L11" s="3" t="n">
        <v>595118.0</v>
      </c>
      <c r="M11" s="3" t="n">
        <v>584845.0</v>
      </c>
      <c r="N11" s="3" t="n">
        <v>575261.0</v>
      </c>
      <c r="O11" s="3" t="n">
        <v>566805.0</v>
      </c>
      <c r="P11" s="3" t="n">
        <v>559626.0</v>
      </c>
      <c r="Q11" s="3" t="n">
        <v>552379.0</v>
      </c>
      <c r="R11" s="3" t="n">
        <v>545466.0</v>
      </c>
      <c r="S11" s="3" t="n">
        <v>538849.0</v>
      </c>
      <c r="T11" s="3" t="n">
        <v>531793.0</v>
      </c>
      <c r="U11" s="3" t="n">
        <v>524535.0</v>
      </c>
      <c r="V11" s="3" t="n">
        <v>517112.0</v>
      </c>
      <c r="W11" s="3" t="n">
        <v>509936.0</v>
      </c>
      <c r="X11" s="3" t="n">
        <v>503498.0</v>
      </c>
      <c r="Y11" s="3" t="n">
        <v>497290.0</v>
      </c>
      <c r="Z11" s="3" t="n">
        <v>491107.0</v>
      </c>
      <c r="AA11" s="3" t="n">
        <v>485103.0</v>
      </c>
      <c r="AB11" s="3" t="n">
        <v>480072.0</v>
      </c>
      <c r="AC11" s="3" t="n">
        <v>474718.0</v>
      </c>
      <c r="AD11" s="3" t="n">
        <v>469603.0</v>
      </c>
      <c r="AE11" s="3" t="n">
        <v>463588.0</v>
      </c>
      <c r="AF11" s="3" t="n">
        <v>457267.0</v>
      </c>
      <c r="AG11" s="3" t="n">
        <v>450207.0</v>
      </c>
      <c r="AH11" s="3" t="n">
        <v>441955.0</v>
      </c>
      <c r="AI11" s="3" t="n">
        <v>433532.0</v>
      </c>
      <c r="AJ11" s="3" t="n">
        <v>425241.0</v>
      </c>
      <c r="AK11" s="3" t="n">
        <v>418174.0</v>
      </c>
      <c r="AL11" s="3" t="n">
        <v>411174.0</v>
      </c>
      <c r="AM11" s="3" t="n">
        <v>405407.0</v>
      </c>
      <c r="AN11" s="3" t="n">
        <v>399531.0</v>
      </c>
      <c r="AO11" s="3" t="n">
        <v>393737.0</v>
      </c>
    </row>
    <row r="12" spans="1:41" x14ac:dyDescent="0.2">
      <c r="A12" s="134"/>
      <c r="B12" s="52" t="s">
        <v>12</v>
      </c>
      <c r="C12" s="3" t="n">
        <v>465801.0</v>
      </c>
      <c r="D12" s="3" t="n">
        <v>467014.0</v>
      </c>
      <c r="E12" s="3" t="n">
        <v>469678.0</v>
      </c>
      <c r="F12" s="3" t="n">
        <v>473649.0</v>
      </c>
      <c r="G12" s="3" t="n">
        <v>478289.0</v>
      </c>
      <c r="H12" s="3" t="n">
        <v>484999.0</v>
      </c>
      <c r="I12" s="3" t="n">
        <v>492561.0</v>
      </c>
      <c r="J12" s="3" t="n">
        <v>498145.0</v>
      </c>
      <c r="K12" s="3" t="n">
        <v>503255.0</v>
      </c>
      <c r="L12" s="3" t="n">
        <v>505776.0</v>
      </c>
      <c r="M12" s="3" t="n">
        <v>506910.0</v>
      </c>
      <c r="N12" s="3" t="n">
        <v>506573.0</v>
      </c>
      <c r="O12" s="3" t="n">
        <v>504952.0</v>
      </c>
      <c r="P12" s="3" t="n">
        <v>502896.0</v>
      </c>
      <c r="Q12" s="3" t="n">
        <v>499392.0</v>
      </c>
      <c r="R12" s="3" t="n">
        <v>494214.0</v>
      </c>
      <c r="S12" s="3" t="n">
        <v>486916.0</v>
      </c>
      <c r="T12" s="3" t="n">
        <v>478433.0</v>
      </c>
      <c r="U12" s="3" t="n">
        <v>468093.0</v>
      </c>
      <c r="V12" s="3" t="n">
        <v>457548.0</v>
      </c>
      <c r="W12" s="3" t="n">
        <v>446301.0</v>
      </c>
      <c r="X12" s="3" t="n">
        <v>433828.0</v>
      </c>
      <c r="Y12" s="3" t="n">
        <v>421248.0</v>
      </c>
      <c r="Z12" s="3" t="n">
        <v>408979.0</v>
      </c>
      <c r="AA12" s="3" t="n">
        <v>397275.0</v>
      </c>
      <c r="AB12" s="3" t="n">
        <v>384998.0</v>
      </c>
      <c r="AC12" s="3" t="n">
        <v>373033.0</v>
      </c>
      <c r="AD12" s="3" t="n">
        <v>362026.0</v>
      </c>
      <c r="AE12" s="3" t="n">
        <v>352339.0</v>
      </c>
      <c r="AF12" s="3" t="n">
        <v>344271.0</v>
      </c>
      <c r="AG12" s="3" t="n">
        <v>338044.0</v>
      </c>
      <c r="AH12" s="3" t="n">
        <v>334388.0</v>
      </c>
      <c r="AI12" s="3" t="n">
        <v>331432.0</v>
      </c>
      <c r="AJ12" s="3" t="n">
        <v>329294.0</v>
      </c>
      <c r="AK12" s="3" t="n">
        <v>326342.0</v>
      </c>
      <c r="AL12" s="3" t="n">
        <v>324164.0</v>
      </c>
      <c r="AM12" s="3" t="n">
        <v>321844.0</v>
      </c>
      <c r="AN12" s="3" t="n">
        <v>320319.0</v>
      </c>
      <c r="AO12" s="3" t="n">
        <v>319565.0</v>
      </c>
    </row>
    <row r="13" spans="1:41" x14ac:dyDescent="0.2">
      <c r="A13" s="134"/>
      <c r="B13" s="52" t="s">
        <v>10</v>
      </c>
      <c r="C13" s="3" t="n">
        <v>483207.0</v>
      </c>
      <c r="D13" s="3" t="n">
        <v>489731.0</v>
      </c>
      <c r="E13" s="3" t="n">
        <v>495383.0</v>
      </c>
      <c r="F13" s="3" t="n">
        <v>499847.0</v>
      </c>
      <c r="G13" s="3" t="n">
        <v>503318.0</v>
      </c>
      <c r="H13" s="3" t="n">
        <v>506299.0</v>
      </c>
      <c r="I13" s="3" t="n">
        <v>509257.0</v>
      </c>
      <c r="J13" s="3" t="n">
        <v>512010.0</v>
      </c>
      <c r="K13" s="3" t="n">
        <v>514192.0</v>
      </c>
      <c r="L13" s="3" t="n">
        <v>516649.0</v>
      </c>
      <c r="M13" s="3" t="n">
        <v>518658.0</v>
      </c>
      <c r="N13" s="3" t="n">
        <v>521176.0</v>
      </c>
      <c r="O13" s="3" t="n">
        <v>523885.0</v>
      </c>
      <c r="P13" s="3" t="n">
        <v>526473.0</v>
      </c>
      <c r="Q13" s="3" t="n">
        <v>529593.0</v>
      </c>
      <c r="R13" s="3" t="n">
        <v>532967.0</v>
      </c>
      <c r="S13" s="3" t="n">
        <v>536693.0</v>
      </c>
      <c r="T13" s="3" t="n">
        <v>540756.0</v>
      </c>
      <c r="U13" s="3" t="n">
        <v>545075.0</v>
      </c>
      <c r="V13" s="3" t="n">
        <v>549372.0</v>
      </c>
      <c r="W13" s="3" t="n">
        <v>553936.0</v>
      </c>
      <c r="X13" s="3" t="n">
        <v>558944.0</v>
      </c>
      <c r="Y13" s="3" t="n">
        <v>563700.0</v>
      </c>
      <c r="Z13" s="3" t="n">
        <v>567810.0</v>
      </c>
      <c r="AA13" s="3" t="n">
        <v>571105.0</v>
      </c>
      <c r="AB13" s="3" t="n">
        <v>574002.0</v>
      </c>
      <c r="AC13" s="3" t="n">
        <v>576981.0</v>
      </c>
      <c r="AD13" s="3" t="n">
        <v>579009.0</v>
      </c>
      <c r="AE13" s="3" t="n">
        <v>580716.0</v>
      </c>
      <c r="AF13" s="3" t="n">
        <v>581230.0</v>
      </c>
      <c r="AG13" s="3" t="n">
        <v>580662.0</v>
      </c>
      <c r="AH13" s="3" t="n">
        <v>578963.0</v>
      </c>
      <c r="AI13" s="3" t="n">
        <v>576905.0</v>
      </c>
      <c r="AJ13" s="3" t="n">
        <v>574131.0</v>
      </c>
      <c r="AK13" s="3" t="n">
        <v>571170.0</v>
      </c>
      <c r="AL13" s="3" t="n">
        <v>567612.0</v>
      </c>
      <c r="AM13" s="3" t="n">
        <v>563038.0</v>
      </c>
      <c r="AN13" s="3" t="n">
        <v>557983.0</v>
      </c>
      <c r="AO13" s="3" t="n">
        <v>552315.0</v>
      </c>
    </row>
    <row r="14" spans="1:41" x14ac:dyDescent="0.2">
      <c r="A14" s="134"/>
      <c r="B14" s="52" t="s">
        <v>0</v>
      </c>
      <c r="C14" s="3" t="n">
        <v>49464.0</v>
      </c>
      <c r="D14" s="3" t="n">
        <v>45937.0</v>
      </c>
      <c r="E14" s="3" t="n">
        <v>43480.0</v>
      </c>
      <c r="F14" s="3" t="n">
        <v>42681.0</v>
      </c>
      <c r="G14" s="3" t="n">
        <v>42171.0</v>
      </c>
      <c r="H14" s="3" t="n">
        <v>41897.0</v>
      </c>
      <c r="I14" s="3" t="n">
        <v>41633.0</v>
      </c>
      <c r="J14" s="3" t="n">
        <v>41226.0</v>
      </c>
      <c r="K14" s="3" t="n">
        <v>40822.0</v>
      </c>
      <c r="L14" s="3" t="n">
        <v>40475.0</v>
      </c>
      <c r="M14" s="3" t="n">
        <v>40124.0</v>
      </c>
      <c r="N14" s="3" t="n">
        <v>39772.0</v>
      </c>
      <c r="O14" s="3" t="n">
        <v>39468.0</v>
      </c>
      <c r="P14" s="3" t="n">
        <v>39226.0</v>
      </c>
      <c r="Q14" s="3" t="n">
        <v>39056.0</v>
      </c>
      <c r="R14" s="3" t="n">
        <v>38976.0</v>
      </c>
      <c r="S14" s="3" t="n">
        <v>38939.0</v>
      </c>
      <c r="T14" s="3" t="n">
        <v>38957.0</v>
      </c>
      <c r="U14" s="3" t="n">
        <v>38986.0</v>
      </c>
      <c r="V14" s="3" t="n">
        <v>39035.0</v>
      </c>
      <c r="W14" s="3" t="n">
        <v>39066.0</v>
      </c>
      <c r="X14" s="3" t="n">
        <v>39040.0</v>
      </c>
      <c r="Y14" s="3" t="n">
        <v>38952.0</v>
      </c>
      <c r="Z14" s="3" t="n">
        <v>38783.0</v>
      </c>
      <c r="AA14" s="3" t="n">
        <v>38541.0</v>
      </c>
      <c r="AB14" s="3" t="n">
        <v>38215.0</v>
      </c>
      <c r="AC14" s="3" t="n">
        <v>37799.0</v>
      </c>
      <c r="AD14" s="3" t="n">
        <v>37310.0</v>
      </c>
      <c r="AE14" s="3" t="n">
        <v>36732.0</v>
      </c>
      <c r="AF14" s="3" t="n">
        <v>36083.0</v>
      </c>
      <c r="AG14" s="3" t="n">
        <v>35382.0</v>
      </c>
      <c r="AH14" s="3" t="n">
        <v>34648.0</v>
      </c>
      <c r="AI14" s="3" t="n">
        <v>33865.0</v>
      </c>
      <c r="AJ14" s="3" t="n">
        <v>33079.0</v>
      </c>
      <c r="AK14" s="3" t="n">
        <v>32290.0</v>
      </c>
      <c r="AL14" s="3" t="n">
        <v>31569.0</v>
      </c>
      <c r="AM14" s="3" t="n">
        <v>30883.0</v>
      </c>
      <c r="AN14" s="3" t="n">
        <v>30278.0</v>
      </c>
      <c r="AO14" s="3" t="n">
        <v>29727.0</v>
      </c>
    </row>
    <row r="15" spans="1:41" x14ac:dyDescent="0.2">
      <c r="A15" s="134"/>
      <c r="B15" s="52" t="s">
        <v>1</v>
      </c>
      <c r="C15" s="3" t="n">
        <v>80725.0</v>
      </c>
      <c r="D15" s="3" t="n">
        <v>78487.0</v>
      </c>
      <c r="E15" s="3" t="n">
        <v>74094.0</v>
      </c>
      <c r="F15" s="3" t="n">
        <v>68732.0</v>
      </c>
      <c r="G15" s="3" t="n">
        <v>64073.0</v>
      </c>
      <c r="H15" s="3" t="n">
        <v>60892.0</v>
      </c>
      <c r="I15" s="3" t="n">
        <v>58933.0</v>
      </c>
      <c r="J15" s="3" t="n">
        <v>58232.0</v>
      </c>
      <c r="K15" s="3" t="n">
        <v>57590.0</v>
      </c>
      <c r="L15" s="3" t="n">
        <v>56897.0</v>
      </c>
      <c r="M15" s="3" t="n">
        <v>56181.0</v>
      </c>
      <c r="N15" s="3" t="n">
        <v>55527.0</v>
      </c>
      <c r="O15" s="3" t="n">
        <v>54965.0</v>
      </c>
      <c r="P15" s="3" t="n">
        <v>54472.0</v>
      </c>
      <c r="Q15" s="3" t="n">
        <v>54003.0</v>
      </c>
      <c r="R15" s="3" t="n">
        <v>53582.0</v>
      </c>
      <c r="S15" s="3" t="n">
        <v>53225.0</v>
      </c>
      <c r="T15" s="3" t="n">
        <v>52956.0</v>
      </c>
      <c r="U15" s="3" t="n">
        <v>52807.0</v>
      </c>
      <c r="V15" s="3" t="n">
        <v>52731.0</v>
      </c>
      <c r="W15" s="3" t="n">
        <v>52742.0</v>
      </c>
      <c r="X15" s="3" t="n">
        <v>52818.0</v>
      </c>
      <c r="Y15" s="3" t="n">
        <v>52883.0</v>
      </c>
      <c r="Z15" s="3" t="n">
        <v>52959.0</v>
      </c>
      <c r="AA15" s="3" t="n">
        <v>52979.0</v>
      </c>
      <c r="AB15" s="3" t="n">
        <v>52923.0</v>
      </c>
      <c r="AC15" s="3" t="n">
        <v>52784.0</v>
      </c>
      <c r="AD15" s="3" t="n">
        <v>52532.0</v>
      </c>
      <c r="AE15" s="3" t="n">
        <v>52180.0</v>
      </c>
      <c r="AF15" s="3" t="n">
        <v>51715.0</v>
      </c>
      <c r="AG15" s="3" t="n">
        <v>51151.0</v>
      </c>
      <c r="AH15" s="3" t="n">
        <v>50473.0</v>
      </c>
      <c r="AI15" s="3" t="n">
        <v>49695.0</v>
      </c>
      <c r="AJ15" s="3" t="n">
        <v>48832.0</v>
      </c>
      <c r="AK15" s="3" t="n">
        <v>47901.0</v>
      </c>
      <c r="AL15" s="3" t="n">
        <v>46920.0</v>
      </c>
      <c r="AM15" s="3" t="n">
        <v>45913.0</v>
      </c>
      <c r="AN15" s="3" t="n">
        <v>44897.0</v>
      </c>
      <c r="AO15" s="3" t="n">
        <v>43914.0</v>
      </c>
    </row>
    <row r="16" spans="1:41" x14ac:dyDescent="0.2">
      <c r="A16" s="134"/>
      <c r="B16" s="53" t="s">
        <v>18</v>
      </c>
      <c r="C16" s="3" t="n">
        <v>171791.0</v>
      </c>
      <c r="D16" s="3" t="n">
        <v>169004.0</v>
      </c>
      <c r="E16" s="3" t="n">
        <v>167041.0</v>
      </c>
      <c r="F16" s="3" t="n">
        <v>164412.0</v>
      </c>
      <c r="G16" s="3" t="n">
        <v>162072.0</v>
      </c>
      <c r="H16" s="3" t="n">
        <v>159425.0</v>
      </c>
      <c r="I16" s="3" t="n">
        <v>157296.0</v>
      </c>
      <c r="J16" s="3" t="n">
        <v>152788.0</v>
      </c>
      <c r="K16" s="3" t="n">
        <v>147639.0</v>
      </c>
      <c r="L16" s="3" t="n">
        <v>142117.0</v>
      </c>
      <c r="M16" s="3" t="n">
        <v>135454.0</v>
      </c>
      <c r="N16" s="3" t="n">
        <v>129342.0</v>
      </c>
      <c r="O16" s="3" t="n">
        <v>124056.0</v>
      </c>
      <c r="P16" s="3" t="n">
        <v>119874.0</v>
      </c>
      <c r="Q16" s="3" t="n">
        <v>116771.0</v>
      </c>
      <c r="R16" s="3" t="n">
        <v>115228.0</v>
      </c>
      <c r="S16" s="3" t="n">
        <v>113943.0</v>
      </c>
      <c r="T16" s="3" t="n">
        <v>112715.0</v>
      </c>
      <c r="U16" s="3" t="n">
        <v>111527.0</v>
      </c>
      <c r="V16" s="3" t="n">
        <v>110445.0</v>
      </c>
      <c r="W16" s="3" t="n">
        <v>109516.0</v>
      </c>
      <c r="X16" s="3" t="n">
        <v>108748.0</v>
      </c>
      <c r="Y16" s="3" t="n">
        <v>108128.0</v>
      </c>
      <c r="Z16" s="3" t="n">
        <v>107628.0</v>
      </c>
      <c r="AA16" s="3" t="n">
        <v>107284.0</v>
      </c>
      <c r="AB16" s="3" t="n">
        <v>107106.0</v>
      </c>
      <c r="AC16" s="3" t="n">
        <v>107046.0</v>
      </c>
      <c r="AD16" s="3" t="n">
        <v>107082.0</v>
      </c>
      <c r="AE16" s="3" t="n">
        <v>107156.0</v>
      </c>
      <c r="AF16" s="3" t="n">
        <v>107218.0</v>
      </c>
      <c r="AG16" s="3" t="n">
        <v>107178.0</v>
      </c>
      <c r="AH16" s="3" t="n">
        <v>107048.0</v>
      </c>
      <c r="AI16" s="3" t="n">
        <v>106765.0</v>
      </c>
      <c r="AJ16" s="3" t="n">
        <v>106297.0</v>
      </c>
      <c r="AK16" s="3" t="n">
        <v>105634.0</v>
      </c>
      <c r="AL16" s="3" t="n">
        <v>104730.0</v>
      </c>
      <c r="AM16" s="3" t="n">
        <v>103631.0</v>
      </c>
      <c r="AN16" s="3" t="n">
        <v>102333.0</v>
      </c>
      <c r="AO16" s="3" t="n">
        <v>100864.0</v>
      </c>
    </row>
    <row r="17" spans="1:41" x14ac:dyDescent="0.2">
      <c r="A17" s="134"/>
      <c r="B17" s="52" t="s">
        <v>19</v>
      </c>
      <c r="C17" s="3" t="n">
        <v>82611.0</v>
      </c>
      <c r="D17" s="3" t="n">
        <v>85666.0</v>
      </c>
      <c r="E17" s="3" t="n">
        <v>87976.0</v>
      </c>
      <c r="F17" s="3" t="n">
        <v>89984.0</v>
      </c>
      <c r="G17" s="3" t="n">
        <v>89938.0</v>
      </c>
      <c r="H17" s="3" t="n">
        <v>88952.0</v>
      </c>
      <c r="I17" s="3" t="n">
        <v>86549.0</v>
      </c>
      <c r="J17" s="3" t="n">
        <v>84022.0</v>
      </c>
      <c r="K17" s="3" t="n">
        <v>82594.0</v>
      </c>
      <c r="L17" s="3" t="n">
        <v>81368.0</v>
      </c>
      <c r="M17" s="3" t="n">
        <v>82478.0</v>
      </c>
      <c r="N17" s="3" t="n">
        <v>82724.0</v>
      </c>
      <c r="O17" s="3" t="n">
        <v>81966.0</v>
      </c>
      <c r="P17" s="3" t="n">
        <v>79864.0</v>
      </c>
      <c r="Q17" s="3" t="n">
        <v>75599.0</v>
      </c>
      <c r="R17" s="3" t="n">
        <v>70435.0</v>
      </c>
      <c r="S17" s="3" t="n">
        <v>65931.0</v>
      </c>
      <c r="T17" s="3" t="n">
        <v>62515.0</v>
      </c>
      <c r="U17" s="3" t="n">
        <v>60138.0</v>
      </c>
      <c r="V17" s="3" t="n">
        <v>59261.0</v>
      </c>
      <c r="W17" s="3" t="n">
        <v>58547.0</v>
      </c>
      <c r="X17" s="3" t="n">
        <v>57808.0</v>
      </c>
      <c r="Y17" s="3" t="n">
        <v>57089.0</v>
      </c>
      <c r="Z17" s="3" t="n">
        <v>56434.0</v>
      </c>
      <c r="AA17" s="3" t="n">
        <v>55877.0</v>
      </c>
      <c r="AB17" s="3" t="n">
        <v>55384.0</v>
      </c>
      <c r="AC17" s="3" t="n">
        <v>54902.0</v>
      </c>
      <c r="AD17" s="3" t="n">
        <v>54474.0</v>
      </c>
      <c r="AE17" s="3" t="n">
        <v>54110.0</v>
      </c>
      <c r="AF17" s="3" t="n">
        <v>53848.0</v>
      </c>
      <c r="AG17" s="3" t="n">
        <v>53719.0</v>
      </c>
      <c r="AH17" s="3" t="n">
        <v>53664.0</v>
      </c>
      <c r="AI17" s="3" t="n">
        <v>53704.0</v>
      </c>
      <c r="AJ17" s="3" t="n">
        <v>53805.0</v>
      </c>
      <c r="AK17" s="3" t="n">
        <v>53895.0</v>
      </c>
      <c r="AL17" s="3" t="n">
        <v>54002.0</v>
      </c>
      <c r="AM17" s="3" t="n">
        <v>54064.0</v>
      </c>
      <c r="AN17" s="3" t="n">
        <v>54050.0</v>
      </c>
      <c r="AO17" s="3" t="n">
        <v>53941.0</v>
      </c>
    </row>
    <row r="18" spans="1:41" x14ac:dyDescent="0.2">
      <c r="A18" s="134"/>
      <c r="B18" s="52" t="s">
        <v>2</v>
      </c>
      <c r="C18" s="3" t="n">
        <v>124470.0</v>
      </c>
      <c r="D18" s="3" t="n">
        <v>122319.0</v>
      </c>
      <c r="E18" s="3" t="n">
        <v>121435.0</v>
      </c>
      <c r="F18" s="3" t="n">
        <v>120997.0</v>
      </c>
      <c r="G18" s="3" t="n">
        <v>121681.0</v>
      </c>
      <c r="H18" s="3" t="n">
        <v>124935.0</v>
      </c>
      <c r="I18" s="3" t="n">
        <v>128272.0</v>
      </c>
      <c r="J18" s="3" t="n">
        <v>131752.0</v>
      </c>
      <c r="K18" s="3" t="n">
        <v>132984.0</v>
      </c>
      <c r="L18" s="3" t="n">
        <v>133801.0</v>
      </c>
      <c r="M18" s="3" t="n">
        <v>132472.0</v>
      </c>
      <c r="N18" s="3" t="n">
        <v>129983.0</v>
      </c>
      <c r="O18" s="3" t="n">
        <v>127185.0</v>
      </c>
      <c r="P18" s="3" t="n">
        <v>124522.0</v>
      </c>
      <c r="Q18" s="3" t="n">
        <v>124150.0</v>
      </c>
      <c r="R18" s="3" t="n">
        <v>123154.0</v>
      </c>
      <c r="S18" s="3" t="n">
        <v>122470.0</v>
      </c>
      <c r="T18" s="3" t="n">
        <v>120432.0</v>
      </c>
      <c r="U18" s="3" t="n">
        <v>117287.0</v>
      </c>
      <c r="V18" s="3" t="n">
        <v>112374.0</v>
      </c>
      <c r="W18" s="3" t="n">
        <v>106112.0</v>
      </c>
      <c r="X18" s="3" t="n">
        <v>100446.0</v>
      </c>
      <c r="Y18" s="3" t="n">
        <v>95698.0</v>
      </c>
      <c r="Z18" s="3" t="n">
        <v>92023.0</v>
      </c>
      <c r="AA18" s="3" t="n">
        <v>89281.0</v>
      </c>
      <c r="AB18" s="3" t="n">
        <v>88010.0</v>
      </c>
      <c r="AC18" s="3" t="n">
        <v>86986.0</v>
      </c>
      <c r="AD18" s="3" t="n">
        <v>86005.0</v>
      </c>
      <c r="AE18" s="3" t="n">
        <v>85040.0</v>
      </c>
      <c r="AF18" s="3" t="n">
        <v>84126.0</v>
      </c>
      <c r="AG18" s="3" t="n">
        <v>83344.0</v>
      </c>
      <c r="AH18" s="3" t="n">
        <v>82679.0</v>
      </c>
      <c r="AI18" s="3" t="n">
        <v>82075.0</v>
      </c>
      <c r="AJ18" s="3" t="n">
        <v>81555.0</v>
      </c>
      <c r="AK18" s="3" t="n">
        <v>81203.0</v>
      </c>
      <c r="AL18" s="3" t="n">
        <v>80983.0</v>
      </c>
      <c r="AM18" s="3" t="n">
        <v>80895.0</v>
      </c>
      <c r="AN18" s="3" t="n">
        <v>80922.0</v>
      </c>
      <c r="AO18" s="3" t="n">
        <v>81031.0</v>
      </c>
    </row>
    <row r="19" spans="1:41" x14ac:dyDescent="0.2">
      <c r="A19" s="134"/>
      <c r="B19" s="52" t="s">
        <v>3</v>
      </c>
      <c r="C19" s="3" t="n">
        <v>301980.0</v>
      </c>
      <c r="D19" s="3" t="n">
        <v>293428.0</v>
      </c>
      <c r="E19" s="3" t="n">
        <v>284615.0</v>
      </c>
      <c r="F19" s="3" t="n">
        <v>275825.0</v>
      </c>
      <c r="G19" s="3" t="n">
        <v>268316.0</v>
      </c>
      <c r="H19" s="3" t="n">
        <v>262214.0</v>
      </c>
      <c r="I19" s="3" t="n">
        <v>257862.0</v>
      </c>
      <c r="J19" s="3" t="n">
        <v>252246.0</v>
      </c>
      <c r="K19" s="3" t="n">
        <v>246051.0</v>
      </c>
      <c r="L19" s="3" t="n">
        <v>239489.0</v>
      </c>
      <c r="M19" s="3" t="n">
        <v>231759.0</v>
      </c>
      <c r="N19" s="3" t="n">
        <v>224641.0</v>
      </c>
      <c r="O19" s="3" t="n">
        <v>218489.0</v>
      </c>
      <c r="P19" s="3" t="n">
        <v>213572.0</v>
      </c>
      <c r="Q19" s="3" t="n">
        <v>209830.0</v>
      </c>
      <c r="R19" s="3" t="n">
        <v>207786.0</v>
      </c>
      <c r="S19" s="3" t="n">
        <v>206107.0</v>
      </c>
      <c r="T19" s="3" t="n">
        <v>204628.0</v>
      </c>
      <c r="U19" s="3" t="n">
        <v>203320.0</v>
      </c>
      <c r="V19" s="3" t="n">
        <v>202211.0</v>
      </c>
      <c r="W19" s="3" t="n">
        <v>201324.0</v>
      </c>
      <c r="X19" s="3" t="n">
        <v>200606.0</v>
      </c>
      <c r="Y19" s="3" t="n">
        <v>199963.0</v>
      </c>
      <c r="Z19" s="3" t="n">
        <v>199370.0</v>
      </c>
      <c r="AA19" s="3" t="n">
        <v>198804.0</v>
      </c>
      <c r="AB19" s="3" t="n">
        <v>198244.0</v>
      </c>
      <c r="AC19" s="3" t="n">
        <v>197629.0</v>
      </c>
      <c r="AD19" s="3" t="n">
        <v>196924.0</v>
      </c>
      <c r="AE19" s="3" t="n">
        <v>196068.0</v>
      </c>
      <c r="AF19" s="3" t="n">
        <v>195016.0</v>
      </c>
      <c r="AG19" s="3" t="n">
        <v>193711.0</v>
      </c>
      <c r="AH19" s="3" t="n">
        <v>192169.0</v>
      </c>
      <c r="AI19" s="3" t="n">
        <v>190325.0</v>
      </c>
      <c r="AJ19" s="3" t="n">
        <v>188208.0</v>
      </c>
      <c r="AK19" s="3" t="n">
        <v>185825.0</v>
      </c>
      <c r="AL19" s="3" t="n">
        <v>183219.0</v>
      </c>
      <c r="AM19" s="3" t="n">
        <v>180427.0</v>
      </c>
      <c r="AN19" s="3" t="n">
        <v>177508.0</v>
      </c>
      <c r="AO19" s="3" t="n">
        <v>174505.0</v>
      </c>
    </row>
    <row r="20" spans="1:41" x14ac:dyDescent="0.2">
      <c r="A20" s="134"/>
      <c r="B20" s="52" t="s">
        <v>4</v>
      </c>
      <c r="C20" s="3" t="n">
        <v>1310109.0</v>
      </c>
      <c r="D20" s="3" t="n">
        <v>1296353.0</v>
      </c>
      <c r="E20" s="3" t="n">
        <v>1284065.0</v>
      </c>
      <c r="F20" s="3" t="n">
        <v>1273857.0</v>
      </c>
      <c r="G20" s="3" t="n">
        <v>1263786.0</v>
      </c>
      <c r="H20" s="3" t="n">
        <v>1256530.0</v>
      </c>
      <c r="I20" s="3" t="n">
        <v>1248802.0</v>
      </c>
      <c r="J20" s="3" t="n">
        <v>1240380.0</v>
      </c>
      <c r="K20" s="3" t="n">
        <v>1231529.0</v>
      </c>
      <c r="L20" s="3" t="n">
        <v>1223081.0</v>
      </c>
      <c r="M20" s="3" t="n">
        <v>1216002.0</v>
      </c>
      <c r="N20" s="3" t="n">
        <v>1208112.0</v>
      </c>
      <c r="O20" s="3" t="n">
        <v>1198730.0</v>
      </c>
      <c r="P20" s="3" t="n">
        <v>1187888.0</v>
      </c>
      <c r="Q20" s="3" t="n">
        <v>1175140.0</v>
      </c>
      <c r="R20" s="3" t="n">
        <v>1160140.0</v>
      </c>
      <c r="S20" s="3" t="n">
        <v>1143979.0</v>
      </c>
      <c r="T20" s="3" t="n">
        <v>1127001.0</v>
      </c>
      <c r="U20" s="3" t="n">
        <v>1109869.0</v>
      </c>
      <c r="V20" s="3" t="n">
        <v>1091722.0</v>
      </c>
      <c r="W20" s="3" t="n">
        <v>1073791.0</v>
      </c>
      <c r="X20" s="3" t="n">
        <v>1055331.0</v>
      </c>
      <c r="Y20" s="3" t="n">
        <v>1036322.0</v>
      </c>
      <c r="Z20" s="3" t="n">
        <v>1017164.0</v>
      </c>
      <c r="AA20" s="3" t="n">
        <v>998147.0</v>
      </c>
      <c r="AB20" s="3" t="n">
        <v>978098.0</v>
      </c>
      <c r="AC20" s="3" t="n">
        <v>957510.0</v>
      </c>
      <c r="AD20" s="3" t="n">
        <v>938347.0</v>
      </c>
      <c r="AE20" s="3" t="n">
        <v>919901.0</v>
      </c>
      <c r="AF20" s="3" t="n">
        <v>903329.0</v>
      </c>
      <c r="AG20" s="3" t="n">
        <v>888199.0</v>
      </c>
      <c r="AH20" s="3" t="n">
        <v>873874.0</v>
      </c>
      <c r="AI20" s="3" t="n">
        <v>860556.0</v>
      </c>
      <c r="AJ20" s="3" t="n">
        <v>847637.0</v>
      </c>
      <c r="AK20" s="3" t="n">
        <v>835422.0</v>
      </c>
      <c r="AL20" s="3" t="n">
        <v>824470.0</v>
      </c>
      <c r="AM20" s="3" t="n">
        <v>814928.0</v>
      </c>
      <c r="AN20" s="3" t="n">
        <v>806016.0</v>
      </c>
      <c r="AO20" s="3" t="n">
        <v>798406.0</v>
      </c>
    </row>
    <row r="21" spans="1:41" x14ac:dyDescent="0.2">
      <c r="A21" s="134"/>
      <c r="B21" s="52" t="s">
        <v>5</v>
      </c>
      <c r="C21" s="3" t="n">
        <v>412548.0</v>
      </c>
      <c r="D21" s="3" t="n">
        <v>421842.0</v>
      </c>
      <c r="E21" s="3" t="n">
        <v>429912.0</v>
      </c>
      <c r="F21" s="3" t="n">
        <v>436032.0</v>
      </c>
      <c r="G21" s="3" t="n">
        <v>440679.0</v>
      </c>
      <c r="H21" s="3" t="n">
        <v>444536.0</v>
      </c>
      <c r="I21" s="3" t="n">
        <v>448395.0</v>
      </c>
      <c r="J21" s="3" t="n">
        <v>451333.0</v>
      </c>
      <c r="K21" s="3" t="n">
        <v>453813.0</v>
      </c>
      <c r="L21" s="3" t="n">
        <v>455548.0</v>
      </c>
      <c r="M21" s="3" t="n">
        <v>456524.0</v>
      </c>
      <c r="N21" s="3" t="n">
        <v>457312.0</v>
      </c>
      <c r="O21" s="3" t="n">
        <v>458484.0</v>
      </c>
      <c r="P21" s="3" t="n">
        <v>459604.0</v>
      </c>
      <c r="Q21" s="3" t="n">
        <v>461209.0</v>
      </c>
      <c r="R21" s="3" t="n">
        <v>463375.0</v>
      </c>
      <c r="S21" s="3" t="n">
        <v>466094.0</v>
      </c>
      <c r="T21" s="3" t="n">
        <v>469362.0</v>
      </c>
      <c r="U21" s="3" t="n">
        <v>472514.0</v>
      </c>
      <c r="V21" s="3" t="n">
        <v>476490.0</v>
      </c>
      <c r="W21" s="3" t="n">
        <v>480017.0</v>
      </c>
      <c r="X21" s="3" t="n">
        <v>483980.0</v>
      </c>
      <c r="Y21" s="3" t="n">
        <v>488422.0</v>
      </c>
      <c r="Z21" s="3" t="n">
        <v>492800.0</v>
      </c>
      <c r="AA21" s="3" t="n">
        <v>497042.0</v>
      </c>
      <c r="AB21" s="3" t="n">
        <v>502304.0</v>
      </c>
      <c r="AC21" s="3" t="n">
        <v>508196.0</v>
      </c>
      <c r="AD21" s="3" t="n">
        <v>512956.0</v>
      </c>
      <c r="AE21" s="3" t="n">
        <v>517173.0</v>
      </c>
      <c r="AF21" s="3" t="n">
        <v>519708.0</v>
      </c>
      <c r="AG21" s="3" t="n">
        <v>520932.0</v>
      </c>
      <c r="AH21" s="3" t="n">
        <v>521652.0</v>
      </c>
      <c r="AI21" s="3" t="n">
        <v>521603.0</v>
      </c>
      <c r="AJ21" s="3" t="n">
        <v>521383.0</v>
      </c>
      <c r="AK21" s="3" t="n">
        <v>520712.0</v>
      </c>
      <c r="AL21" s="3" t="n">
        <v>519000.0</v>
      </c>
      <c r="AM21" s="3" t="n">
        <v>515907.0</v>
      </c>
      <c r="AN21" s="3" t="n">
        <v>512322.0</v>
      </c>
      <c r="AO21" s="3" t="n">
        <v>507594.0</v>
      </c>
    </row>
    <row r="22" spans="1:41" x14ac:dyDescent="0.2">
      <c r="A22" s="135"/>
      <c r="B22" s="54" t="s">
        <v>6</v>
      </c>
      <c r="C22" s="4" t="n">
        <v>93511.0</v>
      </c>
      <c r="D22" s="4" t="n">
        <v>93469.0</v>
      </c>
      <c r="E22" s="4" t="n">
        <v>94248.0</v>
      </c>
      <c r="F22" s="4" t="n">
        <v>95779.0</v>
      </c>
      <c r="G22" s="4" t="n">
        <v>98504.0</v>
      </c>
      <c r="H22" s="4" t="n">
        <v>103053.0</v>
      </c>
      <c r="I22" s="4" t="n">
        <v>108219.0</v>
      </c>
      <c r="J22" s="4" t="n">
        <v>113178.0</v>
      </c>
      <c r="K22" s="4" t="n">
        <v>118859.0</v>
      </c>
      <c r="L22" s="4" t="n">
        <v>124927.0</v>
      </c>
      <c r="M22" s="4" t="n">
        <v>130707.0</v>
      </c>
      <c r="N22" s="4" t="n">
        <v>136773.0</v>
      </c>
      <c r="O22" s="4" t="n">
        <v>142112.0</v>
      </c>
      <c r="P22" s="4" t="n">
        <v>147920.0</v>
      </c>
      <c r="Q22" s="4" t="n">
        <v>153016.0</v>
      </c>
      <c r="R22" s="4" t="n">
        <v>158314.0</v>
      </c>
      <c r="S22" s="4" t="n">
        <v>162380.0</v>
      </c>
      <c r="T22" s="4" t="n">
        <v>165443.0</v>
      </c>
      <c r="U22" s="4" t="n">
        <v>167082.0</v>
      </c>
      <c r="V22" s="4" t="n">
        <v>167696.0</v>
      </c>
      <c r="W22" s="4" t="n">
        <v>167692.0</v>
      </c>
      <c r="X22" s="4" t="n">
        <v>167652.0</v>
      </c>
      <c r="Y22" s="4" t="n">
        <v>167210.0</v>
      </c>
      <c r="Z22" s="4" t="n">
        <v>166530.0</v>
      </c>
      <c r="AA22" s="4" t="n">
        <v>165567.0</v>
      </c>
      <c r="AB22" s="4" t="n">
        <v>164400.0</v>
      </c>
      <c r="AC22" s="4" t="n">
        <v>163350.0</v>
      </c>
      <c r="AD22" s="4" t="n">
        <v>162908.0</v>
      </c>
      <c r="AE22" s="4" t="n">
        <v>162729.0</v>
      </c>
      <c r="AF22" s="4" t="n">
        <v>163312.0</v>
      </c>
      <c r="AG22" s="4" t="n">
        <v>164370.0</v>
      </c>
      <c r="AH22" s="4" t="n">
        <v>166120.0</v>
      </c>
      <c r="AI22" s="4" t="n">
        <v>168485.0</v>
      </c>
      <c r="AJ22" s="4" t="n">
        <v>170950.0</v>
      </c>
      <c r="AK22" s="4" t="n">
        <v>174214.0</v>
      </c>
      <c r="AL22" s="4" t="n">
        <v>177293.0</v>
      </c>
      <c r="AM22" s="4" t="n">
        <v>180678.0</v>
      </c>
      <c r="AN22" s="4" t="n">
        <v>184400.0</v>
      </c>
      <c r="AO22" s="4" t="n">
        <v>188206.0</v>
      </c>
    </row>
    <row r="23" spans="1:41" x14ac:dyDescent="0.2">
      <c r="A23" s="134" t="s">
        <v>50</v>
      </c>
      <c r="B23" s="69" t="s">
        <v>65</v>
      </c>
      <c r="C23" s="70" t="n">
        <v>980169.0</v>
      </c>
      <c r="D23" s="70" t="n">
        <v>973979.0</v>
      </c>
      <c r="E23" s="70" t="n">
        <v>967742.0</v>
      </c>
      <c r="F23" s="70" t="n">
        <v>961532.0</v>
      </c>
      <c r="G23" s="70" t="n">
        <v>955256.0</v>
      </c>
      <c r="H23" s="70" t="n">
        <v>950199.0</v>
      </c>
      <c r="I23" s="70" t="n">
        <v>945608.0</v>
      </c>
      <c r="J23" s="70" t="n">
        <v>939957.0</v>
      </c>
      <c r="K23" s="70" t="n">
        <v>933774.0</v>
      </c>
      <c r="L23" s="70" t="n">
        <v>927273.0</v>
      </c>
      <c r="M23" s="70" t="n">
        <v>920505.0</v>
      </c>
      <c r="N23" s="70" t="n">
        <v>913607.0</v>
      </c>
      <c r="O23" s="70" t="n">
        <v>906701.0</v>
      </c>
      <c r="P23" s="70" t="n">
        <v>899619.0</v>
      </c>
      <c r="Q23" s="70" t="n">
        <v>892437.0</v>
      </c>
      <c r="R23" s="70" t="n">
        <v>885336.0</v>
      </c>
      <c r="S23" s="70" t="n">
        <v>878124.0</v>
      </c>
      <c r="T23" s="70" t="n">
        <v>870898.0</v>
      </c>
      <c r="U23" s="70" t="n">
        <v>863618.0</v>
      </c>
      <c r="V23" s="70" t="n">
        <v>856341.0</v>
      </c>
      <c r="W23" s="70" t="n">
        <v>849081.0</v>
      </c>
      <c r="X23" s="70" t="n">
        <v>841916.0</v>
      </c>
      <c r="Y23" s="70" t="n">
        <v>834751.0</v>
      </c>
      <c r="Z23" s="70" t="n">
        <v>827567.0</v>
      </c>
      <c r="AA23" s="70" t="n">
        <v>820336.0</v>
      </c>
      <c r="AB23" s="70" t="n">
        <v>813085.0</v>
      </c>
      <c r="AC23" s="70" t="n">
        <v>805815.0</v>
      </c>
      <c r="AD23" s="70" t="n">
        <v>798687.0</v>
      </c>
      <c r="AE23" s="70" t="n">
        <v>791527.0</v>
      </c>
      <c r="AF23" s="70" t="n">
        <v>784376.0</v>
      </c>
      <c r="AG23" s="70" t="n">
        <v>777196.0</v>
      </c>
      <c r="AH23" s="70" t="n">
        <v>770000.0</v>
      </c>
      <c r="AI23" s="70" t="n">
        <v>762722.0</v>
      </c>
      <c r="AJ23" s="70" t="n">
        <v>755375.0</v>
      </c>
      <c r="AK23" s="70" t="n">
        <v>748007.0</v>
      </c>
      <c r="AL23" s="70" t="n">
        <v>740583.0</v>
      </c>
      <c r="AM23" s="70" t="n">
        <v>733117.0</v>
      </c>
      <c r="AN23" s="70" t="n">
        <v>725623.0</v>
      </c>
      <c r="AO23" s="70" t="n">
        <v>718195.0</v>
      </c>
    </row>
    <row r="24" spans="1:41" x14ac:dyDescent="0.2">
      <c r="A24" s="134"/>
      <c r="B24" s="52" t="s">
        <v>8</v>
      </c>
      <c r="C24" s="11" t="n">
        <v>186888.0</v>
      </c>
      <c r="D24" s="3" t="n">
        <v>183661.0</v>
      </c>
      <c r="E24" s="3" t="n">
        <v>180211.0</v>
      </c>
      <c r="F24" s="3" t="n">
        <v>176412.0</v>
      </c>
      <c r="G24" s="3" t="n">
        <v>172071.0</v>
      </c>
      <c r="H24" s="3" t="n">
        <v>168360.0</v>
      </c>
      <c r="I24" s="3" t="n">
        <v>164786.0</v>
      </c>
      <c r="J24" s="3" t="n">
        <v>161248.0</v>
      </c>
      <c r="K24" s="3" t="n">
        <v>157596.0</v>
      </c>
      <c r="L24" s="3" t="n">
        <v>154300.0</v>
      </c>
      <c r="M24" s="3" t="n">
        <v>150915.0</v>
      </c>
      <c r="N24" s="3" t="n">
        <v>147425.0</v>
      </c>
      <c r="O24" s="3" t="n">
        <v>143976.0</v>
      </c>
      <c r="P24" s="3" t="n">
        <v>139942.0</v>
      </c>
      <c r="Q24" s="3" t="n">
        <v>136140.0</v>
      </c>
      <c r="R24" s="3" t="n">
        <v>132912.0</v>
      </c>
      <c r="S24" s="3" t="n">
        <v>130379.0</v>
      </c>
      <c r="T24" s="3" t="n">
        <v>128485.0</v>
      </c>
      <c r="U24" s="3" t="n">
        <v>127405.0</v>
      </c>
      <c r="V24" s="3" t="n">
        <v>126579.0</v>
      </c>
      <c r="W24" s="3" t="n">
        <v>125844.0</v>
      </c>
      <c r="X24" s="3" t="n">
        <v>125177.0</v>
      </c>
      <c r="Y24" s="3" t="n">
        <v>124559.0</v>
      </c>
      <c r="Z24" s="3" t="n">
        <v>124014.0</v>
      </c>
      <c r="AA24" s="3" t="n">
        <v>123518.0</v>
      </c>
      <c r="AB24" s="3" t="n">
        <v>123025.0</v>
      </c>
      <c r="AC24" s="3" t="n">
        <v>122518.0</v>
      </c>
      <c r="AD24" s="3" t="n">
        <v>121994.0</v>
      </c>
      <c r="AE24" s="3" t="n">
        <v>121433.0</v>
      </c>
      <c r="AF24" s="3" t="n">
        <v>120824.0</v>
      </c>
      <c r="AG24" s="3" t="n">
        <v>120140.0</v>
      </c>
      <c r="AH24" s="3" t="n">
        <v>119356.0</v>
      </c>
      <c r="AI24" s="3" t="n">
        <v>118452.0</v>
      </c>
      <c r="AJ24" s="3" t="n">
        <v>117414.0</v>
      </c>
      <c r="AK24" s="3" t="n">
        <v>116260.0</v>
      </c>
      <c r="AL24" s="3" t="n">
        <v>114979.0</v>
      </c>
      <c r="AM24" s="3" t="n">
        <v>113572.0</v>
      </c>
      <c r="AN24" s="3" t="n">
        <v>112051.0</v>
      </c>
      <c r="AO24" s="3" t="n">
        <v>110447.0</v>
      </c>
    </row>
    <row r="25" spans="1:41" x14ac:dyDescent="0.2">
      <c r="A25" s="134"/>
      <c r="B25" s="52" t="s">
        <v>14</v>
      </c>
      <c r="C25" s="11" t="n">
        <v>630549.0</v>
      </c>
      <c r="D25" s="3" t="n">
        <v>622935.0</v>
      </c>
      <c r="E25" s="3" t="n">
        <v>616066.0</v>
      </c>
      <c r="F25" s="3" t="n">
        <v>610664.0</v>
      </c>
      <c r="G25" s="3" t="n">
        <v>606396.0</v>
      </c>
      <c r="H25" s="3" t="n">
        <v>603170.0</v>
      </c>
      <c r="I25" s="3" t="n">
        <v>600111.0</v>
      </c>
      <c r="J25" s="3" t="n">
        <v>596391.0</v>
      </c>
      <c r="K25" s="3" t="n">
        <v>592477.0</v>
      </c>
      <c r="L25" s="3" t="n">
        <v>588279.0</v>
      </c>
      <c r="M25" s="3" t="n">
        <v>584389.0</v>
      </c>
      <c r="N25" s="3" t="n">
        <v>580333.0</v>
      </c>
      <c r="O25" s="3" t="n">
        <v>576190.0</v>
      </c>
      <c r="P25" s="3" t="n">
        <v>572178.0</v>
      </c>
      <c r="Q25" s="3" t="n">
        <v>567960.0</v>
      </c>
      <c r="R25" s="3" t="n">
        <v>562731.0</v>
      </c>
      <c r="S25" s="3" t="n">
        <v>556519.0</v>
      </c>
      <c r="T25" s="3" t="n">
        <v>549247.0</v>
      </c>
      <c r="U25" s="3" t="n">
        <v>540875.0</v>
      </c>
      <c r="V25" s="3" t="n">
        <v>532114.0</v>
      </c>
      <c r="W25" s="3" t="n">
        <v>523527.0</v>
      </c>
      <c r="X25" s="3" t="n">
        <v>514779.0</v>
      </c>
      <c r="Y25" s="3" t="n">
        <v>505520.0</v>
      </c>
      <c r="Z25" s="3" t="n">
        <v>496226.0</v>
      </c>
      <c r="AA25" s="3" t="n">
        <v>486929.0</v>
      </c>
      <c r="AB25" s="3" t="n">
        <v>477197.0</v>
      </c>
      <c r="AC25" s="3" t="n">
        <v>467187.0</v>
      </c>
      <c r="AD25" s="3" t="n">
        <v>457852.0</v>
      </c>
      <c r="AE25" s="3" t="n">
        <v>448729.0</v>
      </c>
      <c r="AF25" s="3" t="n">
        <v>440658.0</v>
      </c>
      <c r="AG25" s="3" t="n">
        <v>433093.0</v>
      </c>
      <c r="AH25" s="3" t="n">
        <v>425979.0</v>
      </c>
      <c r="AI25" s="3" t="n">
        <v>419267.0</v>
      </c>
      <c r="AJ25" s="3" t="n">
        <v>412684.0</v>
      </c>
      <c r="AK25" s="3" t="n">
        <v>406459.0</v>
      </c>
      <c r="AL25" s="3" t="n">
        <v>400869.0</v>
      </c>
      <c r="AM25" s="3" t="n">
        <v>395842.0</v>
      </c>
      <c r="AN25" s="3" t="n">
        <v>391381.0</v>
      </c>
      <c r="AO25" s="3" t="n">
        <v>387519.0</v>
      </c>
    </row>
    <row r="26" spans="1:41" x14ac:dyDescent="0.2">
      <c r="A26" s="134"/>
      <c r="B26" s="52" t="s">
        <v>11</v>
      </c>
      <c r="C26" s="11" t="n">
        <v>366809.0</v>
      </c>
      <c r="D26" s="3" t="n">
        <v>359622.0</v>
      </c>
      <c r="E26" s="3" t="n">
        <v>352105.0</v>
      </c>
      <c r="F26" s="3" t="n">
        <v>345001.0</v>
      </c>
      <c r="G26" s="3" t="n">
        <v>338571.0</v>
      </c>
      <c r="H26" s="3" t="n">
        <v>332173.0</v>
      </c>
      <c r="I26" s="3" t="n">
        <v>325755.0</v>
      </c>
      <c r="J26" s="3" t="n">
        <v>319225.0</v>
      </c>
      <c r="K26" s="3" t="n">
        <v>312606.0</v>
      </c>
      <c r="L26" s="3" t="n">
        <v>306680.0</v>
      </c>
      <c r="M26" s="3" t="n">
        <v>301354.0</v>
      </c>
      <c r="N26" s="3" t="n">
        <v>296532.0</v>
      </c>
      <c r="O26" s="3" t="n">
        <v>292099.0</v>
      </c>
      <c r="P26" s="3" t="n">
        <v>288303.0</v>
      </c>
      <c r="Q26" s="3" t="n">
        <v>284626.0</v>
      </c>
      <c r="R26" s="3" t="n">
        <v>281138.0</v>
      </c>
      <c r="S26" s="3" t="n">
        <v>277567.0</v>
      </c>
      <c r="T26" s="3" t="n">
        <v>274003.0</v>
      </c>
      <c r="U26" s="3" t="n">
        <v>270296.0</v>
      </c>
      <c r="V26" s="3" t="n">
        <v>266497.0</v>
      </c>
      <c r="W26" s="3" t="n">
        <v>262858.0</v>
      </c>
      <c r="X26" s="3" t="n">
        <v>259484.0</v>
      </c>
      <c r="Y26" s="3" t="n">
        <v>256345.0</v>
      </c>
      <c r="Z26" s="3" t="n">
        <v>253082.0</v>
      </c>
      <c r="AA26" s="3" t="n">
        <v>250065.0</v>
      </c>
      <c r="AB26" s="3" t="n">
        <v>247469.0</v>
      </c>
      <c r="AC26" s="3" t="n">
        <v>244737.0</v>
      </c>
      <c r="AD26" s="3" t="n">
        <v>242101.0</v>
      </c>
      <c r="AE26" s="3" t="n">
        <v>239017.0</v>
      </c>
      <c r="AF26" s="3" t="n">
        <v>235737.0</v>
      </c>
      <c r="AG26" s="3" t="n">
        <v>232141.0</v>
      </c>
      <c r="AH26" s="3" t="n">
        <v>227997.0</v>
      </c>
      <c r="AI26" s="3" t="n">
        <v>223685.0</v>
      </c>
      <c r="AJ26" s="3" t="n">
        <v>219315.0</v>
      </c>
      <c r="AK26" s="3" t="n">
        <v>215582.0</v>
      </c>
      <c r="AL26" s="3" t="n">
        <v>212065.0</v>
      </c>
      <c r="AM26" s="3" t="n">
        <v>209012.0</v>
      </c>
      <c r="AN26" s="3" t="n">
        <v>205981.0</v>
      </c>
      <c r="AO26" s="3" t="n">
        <v>202927.0</v>
      </c>
    </row>
    <row r="27" spans="1:41" x14ac:dyDescent="0.2">
      <c r="A27" s="134"/>
      <c r="B27" s="52" t="s">
        <v>13</v>
      </c>
      <c r="C27" s="11" t="n">
        <v>263740.0</v>
      </c>
      <c r="D27" s="3" t="n">
        <v>263313.0</v>
      </c>
      <c r="E27" s="3" t="n">
        <v>263961.0</v>
      </c>
      <c r="F27" s="3" t="n">
        <v>265663.0</v>
      </c>
      <c r="G27" s="3" t="n">
        <v>267825.0</v>
      </c>
      <c r="H27" s="3" t="n">
        <v>270997.0</v>
      </c>
      <c r="I27" s="3" t="n">
        <v>274356.0</v>
      </c>
      <c r="J27" s="3" t="n">
        <v>277166.0</v>
      </c>
      <c r="K27" s="3" t="n">
        <v>279871.0</v>
      </c>
      <c r="L27" s="3" t="n">
        <v>281599.0</v>
      </c>
      <c r="M27" s="3" t="n">
        <v>283035.0</v>
      </c>
      <c r="N27" s="3" t="n">
        <v>283801.0</v>
      </c>
      <c r="O27" s="3" t="n">
        <v>284091.0</v>
      </c>
      <c r="P27" s="3" t="n">
        <v>283875.0</v>
      </c>
      <c r="Q27" s="3" t="n">
        <v>283334.0</v>
      </c>
      <c r="R27" s="3" t="n">
        <v>281593.0</v>
      </c>
      <c r="S27" s="3" t="n">
        <v>278952.0</v>
      </c>
      <c r="T27" s="3" t="n">
        <v>275244.0</v>
      </c>
      <c r="U27" s="3" t="n">
        <v>270579.0</v>
      </c>
      <c r="V27" s="3" t="n">
        <v>265617.0</v>
      </c>
      <c r="W27" s="3" t="n">
        <v>260669.0</v>
      </c>
      <c r="X27" s="3" t="n">
        <v>255295.0</v>
      </c>
      <c r="Y27" s="3" t="n">
        <v>249175.0</v>
      </c>
      <c r="Z27" s="3" t="n">
        <v>243144.0</v>
      </c>
      <c r="AA27" s="3" t="n">
        <v>236864.0</v>
      </c>
      <c r="AB27" s="3" t="n">
        <v>229728.0</v>
      </c>
      <c r="AC27" s="3" t="n">
        <v>222450.0</v>
      </c>
      <c r="AD27" s="3" t="n">
        <v>215751.0</v>
      </c>
      <c r="AE27" s="3" t="n">
        <v>209712.0</v>
      </c>
      <c r="AF27" s="3" t="n">
        <v>204921.0</v>
      </c>
      <c r="AG27" s="3" t="n">
        <v>200952.0</v>
      </c>
      <c r="AH27" s="3" t="n">
        <v>197982.0</v>
      </c>
      <c r="AI27" s="3" t="n">
        <v>195582.0</v>
      </c>
      <c r="AJ27" s="3" t="n">
        <v>193369.0</v>
      </c>
      <c r="AK27" s="3" t="n">
        <v>190877.0</v>
      </c>
      <c r="AL27" s="3" t="n">
        <v>188804.0</v>
      </c>
      <c r="AM27" s="3" t="n">
        <v>186830.0</v>
      </c>
      <c r="AN27" s="3" t="n">
        <v>185400.0</v>
      </c>
      <c r="AO27" s="3" t="n">
        <v>184592.0</v>
      </c>
    </row>
    <row r="28" spans="1:41" x14ac:dyDescent="0.2">
      <c r="A28" s="134"/>
      <c r="B28" s="52" t="s">
        <v>5</v>
      </c>
      <c r="C28" s="11" t="n">
        <v>162732.0</v>
      </c>
      <c r="D28" s="3" t="n">
        <v>167383.0</v>
      </c>
      <c r="E28" s="3" t="n">
        <v>171465.0</v>
      </c>
      <c r="F28" s="3" t="n">
        <v>174456.0</v>
      </c>
      <c r="G28" s="3" t="n">
        <v>176789.0</v>
      </c>
      <c r="H28" s="3" t="n">
        <v>178669.0</v>
      </c>
      <c r="I28" s="3" t="n">
        <v>180711.0</v>
      </c>
      <c r="J28" s="3" t="n">
        <v>182318.0</v>
      </c>
      <c r="K28" s="3" t="n">
        <v>183701.0</v>
      </c>
      <c r="L28" s="3" t="n">
        <v>184694.0</v>
      </c>
      <c r="M28" s="3" t="n">
        <v>185201.0</v>
      </c>
      <c r="N28" s="3" t="n">
        <v>185849.0</v>
      </c>
      <c r="O28" s="3" t="n">
        <v>186535.0</v>
      </c>
      <c r="P28" s="3" t="n">
        <v>187499.0</v>
      </c>
      <c r="Q28" s="3" t="n">
        <v>188337.0</v>
      </c>
      <c r="R28" s="3" t="n">
        <v>189693.0</v>
      </c>
      <c r="S28" s="3" t="n">
        <v>191226.0</v>
      </c>
      <c r="T28" s="3" t="n">
        <v>193166.0</v>
      </c>
      <c r="U28" s="3" t="n">
        <v>195338.0</v>
      </c>
      <c r="V28" s="3" t="n">
        <v>197648.0</v>
      </c>
      <c r="W28" s="3" t="n">
        <v>199710.0</v>
      </c>
      <c r="X28" s="3" t="n">
        <v>201960.0</v>
      </c>
      <c r="Y28" s="3" t="n">
        <v>204672.0</v>
      </c>
      <c r="Z28" s="3" t="n">
        <v>207327.0</v>
      </c>
      <c r="AA28" s="3" t="n">
        <v>209889.0</v>
      </c>
      <c r="AB28" s="3" t="n">
        <v>212863.0</v>
      </c>
      <c r="AC28" s="3" t="n">
        <v>216110.0</v>
      </c>
      <c r="AD28" s="3" t="n">
        <v>218841.0</v>
      </c>
      <c r="AE28" s="3" t="n">
        <v>221365.0</v>
      </c>
      <c r="AF28" s="3" t="n">
        <v>222894.0</v>
      </c>
      <c r="AG28" s="3" t="n">
        <v>223963.0</v>
      </c>
      <c r="AH28" s="3" t="n">
        <v>224665.0</v>
      </c>
      <c r="AI28" s="3" t="n">
        <v>225003.0</v>
      </c>
      <c r="AJ28" s="3" t="n">
        <v>225277.0</v>
      </c>
      <c r="AK28" s="3" t="n">
        <v>225288.0</v>
      </c>
      <c r="AL28" s="3" t="n">
        <v>224735.0</v>
      </c>
      <c r="AM28" s="3" t="n">
        <v>223703.0</v>
      </c>
      <c r="AN28" s="3" t="n">
        <v>222191.0</v>
      </c>
      <c r="AO28" s="3" t="n">
        <v>220229.0</v>
      </c>
    </row>
    <row r="29" spans="1:41" x14ac:dyDescent="0.2">
      <c r="A29" s="134"/>
      <c r="B29" s="52" t="s">
        <v>0</v>
      </c>
      <c r="C29" s="3" t="n">
        <v>25502.0</v>
      </c>
      <c r="D29" s="3" t="n">
        <v>23671.0</v>
      </c>
      <c r="E29" s="3" t="n">
        <v>22404.0</v>
      </c>
      <c r="F29" s="3" t="n">
        <v>21941.0</v>
      </c>
      <c r="G29" s="3" t="n">
        <v>21681.0</v>
      </c>
      <c r="H29" s="3" t="n">
        <v>21538.0</v>
      </c>
      <c r="I29" s="3" t="n">
        <v>21412.0</v>
      </c>
      <c r="J29" s="3" t="n">
        <v>21205.0</v>
      </c>
      <c r="K29" s="3" t="n">
        <v>20998.0</v>
      </c>
      <c r="L29" s="3" t="n">
        <v>20815.0</v>
      </c>
      <c r="M29" s="3" t="n">
        <v>20635.0</v>
      </c>
      <c r="N29" s="3" t="n">
        <v>20453.0</v>
      </c>
      <c r="O29" s="3" t="n">
        <v>20294.0</v>
      </c>
      <c r="P29" s="3" t="n">
        <v>20168.0</v>
      </c>
      <c r="Q29" s="3" t="n">
        <v>20084.0</v>
      </c>
      <c r="R29" s="3" t="n">
        <v>20045.0</v>
      </c>
      <c r="S29" s="3" t="n">
        <v>20025.0</v>
      </c>
      <c r="T29" s="3" t="n">
        <v>20034.0</v>
      </c>
      <c r="U29" s="3" t="n">
        <v>20047.0</v>
      </c>
      <c r="V29" s="3" t="n">
        <v>20072.0</v>
      </c>
      <c r="W29" s="3" t="n">
        <v>20092.0</v>
      </c>
      <c r="X29" s="3" t="n">
        <v>20077.0</v>
      </c>
      <c r="Y29" s="3" t="n">
        <v>20033.0</v>
      </c>
      <c r="Z29" s="3" t="n">
        <v>19942.0</v>
      </c>
      <c r="AA29" s="3" t="n">
        <v>19821.0</v>
      </c>
      <c r="AB29" s="3" t="n">
        <v>19651.0</v>
      </c>
      <c r="AC29" s="3" t="n">
        <v>19431.0</v>
      </c>
      <c r="AD29" s="3" t="n">
        <v>19183.0</v>
      </c>
      <c r="AE29" s="3" t="n">
        <v>18885.0</v>
      </c>
      <c r="AF29" s="3" t="n">
        <v>18555.0</v>
      </c>
      <c r="AG29" s="3" t="n">
        <v>18197.0</v>
      </c>
      <c r="AH29" s="3" t="n">
        <v>17821.0</v>
      </c>
      <c r="AI29" s="3" t="n">
        <v>17415.0</v>
      </c>
      <c r="AJ29" s="3" t="n">
        <v>17002.0</v>
      </c>
      <c r="AK29" s="3" t="n">
        <v>16604.0</v>
      </c>
      <c r="AL29" s="3" t="n">
        <v>16233.0</v>
      </c>
      <c r="AM29" s="3" t="n">
        <v>15876.0</v>
      </c>
      <c r="AN29" s="3" t="n">
        <v>15562.0</v>
      </c>
      <c r="AO29" s="3" t="n">
        <v>15274.0</v>
      </c>
    </row>
    <row r="30" spans="1:41" x14ac:dyDescent="0.2">
      <c r="A30" s="134"/>
      <c r="B30" s="52" t="s">
        <v>1</v>
      </c>
      <c r="C30" s="3" t="n">
        <v>41376.0</v>
      </c>
      <c r="D30" s="3" t="n">
        <v>40386.0</v>
      </c>
      <c r="E30" s="3" t="n">
        <v>38216.0</v>
      </c>
      <c r="F30" s="3" t="n">
        <v>35429.0</v>
      </c>
      <c r="G30" s="3" t="n">
        <v>32961.0</v>
      </c>
      <c r="H30" s="3" t="n">
        <v>31315.0</v>
      </c>
      <c r="I30" s="3" t="n">
        <v>30294.0</v>
      </c>
      <c r="J30" s="3" t="n">
        <v>29896.0</v>
      </c>
      <c r="K30" s="3" t="n">
        <v>29585.0</v>
      </c>
      <c r="L30" s="3" t="n">
        <v>29235.0</v>
      </c>
      <c r="M30" s="3" t="n">
        <v>28886.0</v>
      </c>
      <c r="N30" s="3" t="n">
        <v>28547.0</v>
      </c>
      <c r="O30" s="3" t="n">
        <v>28252.0</v>
      </c>
      <c r="P30" s="3" t="n">
        <v>27982.0</v>
      </c>
      <c r="Q30" s="3" t="n">
        <v>27730.0</v>
      </c>
      <c r="R30" s="3" t="n">
        <v>27509.0</v>
      </c>
      <c r="S30" s="3" t="n">
        <v>27322.0</v>
      </c>
      <c r="T30" s="3" t="n">
        <v>27189.0</v>
      </c>
      <c r="U30" s="3" t="n">
        <v>27115.0</v>
      </c>
      <c r="V30" s="3" t="n">
        <v>27074.0</v>
      </c>
      <c r="W30" s="3" t="n">
        <v>27079.0</v>
      </c>
      <c r="X30" s="3" t="n">
        <v>27118.0</v>
      </c>
      <c r="Y30" s="3" t="n">
        <v>27153.0</v>
      </c>
      <c r="Z30" s="3" t="n">
        <v>27198.0</v>
      </c>
      <c r="AA30" s="3" t="n">
        <v>27205.0</v>
      </c>
      <c r="AB30" s="3" t="n">
        <v>27174.0</v>
      </c>
      <c r="AC30" s="3" t="n">
        <v>27107.0</v>
      </c>
      <c r="AD30" s="3" t="n">
        <v>26973.0</v>
      </c>
      <c r="AE30" s="3" t="n">
        <v>26795.0</v>
      </c>
      <c r="AF30" s="3" t="n">
        <v>26556.0</v>
      </c>
      <c r="AG30" s="3" t="n">
        <v>26267.0</v>
      </c>
      <c r="AH30" s="3" t="n">
        <v>25920.0</v>
      </c>
      <c r="AI30" s="3" t="n">
        <v>25529.0</v>
      </c>
      <c r="AJ30" s="3" t="n">
        <v>25101.0</v>
      </c>
      <c r="AK30" s="3" t="n">
        <v>24623.0</v>
      </c>
      <c r="AL30" s="3" t="n">
        <v>24131.0</v>
      </c>
      <c r="AM30" s="3" t="n">
        <v>23616.0</v>
      </c>
      <c r="AN30" s="3" t="n">
        <v>23079.0</v>
      </c>
      <c r="AO30" s="3" t="n">
        <v>22576.0</v>
      </c>
    </row>
    <row r="31" spans="1:41" x14ac:dyDescent="0.2">
      <c r="A31" s="134"/>
      <c r="B31" s="53" t="s">
        <v>18</v>
      </c>
      <c r="C31" s="3" t="n">
        <v>87807.0</v>
      </c>
      <c r="D31" s="3" t="n">
        <v>86386.0</v>
      </c>
      <c r="E31" s="3" t="n">
        <v>85383.0</v>
      </c>
      <c r="F31" s="3" t="n">
        <v>84064.0</v>
      </c>
      <c r="G31" s="3" t="n">
        <v>82937.0</v>
      </c>
      <c r="H31" s="3" t="n">
        <v>81772.0</v>
      </c>
      <c r="I31" s="3" t="n">
        <v>80658.0</v>
      </c>
      <c r="J31" s="3" t="n">
        <v>78424.0</v>
      </c>
      <c r="K31" s="3" t="n">
        <v>75772.0</v>
      </c>
      <c r="L31" s="3" t="n">
        <v>73082.0</v>
      </c>
      <c r="M31" s="3" t="n">
        <v>69728.0</v>
      </c>
      <c r="N31" s="3" t="n">
        <v>66528.0</v>
      </c>
      <c r="O31" s="3" t="n">
        <v>63760.0</v>
      </c>
      <c r="P31" s="3" t="n">
        <v>61623.0</v>
      </c>
      <c r="Q31" s="3" t="n">
        <v>60042.0</v>
      </c>
      <c r="R31" s="3" t="n">
        <v>59205.0</v>
      </c>
      <c r="S31" s="3" t="n">
        <v>58558.0</v>
      </c>
      <c r="T31" s="3" t="n">
        <v>57926.0</v>
      </c>
      <c r="U31" s="3" t="n">
        <v>57321.0</v>
      </c>
      <c r="V31" s="3" t="n">
        <v>56750.0</v>
      </c>
      <c r="W31" s="3" t="n">
        <v>56259.0</v>
      </c>
      <c r="X31" s="3" t="n">
        <v>55844.0</v>
      </c>
      <c r="Y31" s="3" t="n">
        <v>55516.0</v>
      </c>
      <c r="Z31" s="3" t="n">
        <v>55252.0</v>
      </c>
      <c r="AA31" s="3" t="n">
        <v>55067.0</v>
      </c>
      <c r="AB31" s="3" t="n">
        <v>54973.0</v>
      </c>
      <c r="AC31" s="3" t="n">
        <v>54948.0</v>
      </c>
      <c r="AD31" s="3" t="n">
        <v>54972.0</v>
      </c>
      <c r="AE31" s="3" t="n">
        <v>55010.0</v>
      </c>
      <c r="AF31" s="3" t="n">
        <v>55044.0</v>
      </c>
      <c r="AG31" s="3" t="n">
        <v>55033.0</v>
      </c>
      <c r="AH31" s="3" t="n">
        <v>54970.0</v>
      </c>
      <c r="AI31" s="3" t="n">
        <v>54830.0</v>
      </c>
      <c r="AJ31" s="3" t="n">
        <v>54600.0</v>
      </c>
      <c r="AK31" s="3" t="n">
        <v>54272.0</v>
      </c>
      <c r="AL31" s="3" t="n">
        <v>53814.0</v>
      </c>
      <c r="AM31" s="3" t="n">
        <v>53265.0</v>
      </c>
      <c r="AN31" s="3" t="n">
        <v>52616.0</v>
      </c>
      <c r="AO31" s="3" t="n">
        <v>51862.0</v>
      </c>
    </row>
    <row r="32" spans="1:41" x14ac:dyDescent="0.2">
      <c r="A32" s="134"/>
      <c r="B32" s="52" t="s">
        <v>19</v>
      </c>
      <c r="C32" s="3" t="n">
        <v>42269.0</v>
      </c>
      <c r="D32" s="3" t="n">
        <v>43709.0</v>
      </c>
      <c r="E32" s="3" t="n">
        <v>44878.0</v>
      </c>
      <c r="F32" s="3" t="n">
        <v>45961.0</v>
      </c>
      <c r="G32" s="3" t="n">
        <v>46005.0</v>
      </c>
      <c r="H32" s="3" t="n">
        <v>45461.0</v>
      </c>
      <c r="I32" s="3" t="n">
        <v>44314.0</v>
      </c>
      <c r="J32" s="3" t="n">
        <v>42912.0</v>
      </c>
      <c r="K32" s="3" t="n">
        <v>42167.0</v>
      </c>
      <c r="L32" s="3" t="n">
        <v>41581.0</v>
      </c>
      <c r="M32" s="3" t="n">
        <v>42072.0</v>
      </c>
      <c r="N32" s="3" t="n">
        <v>42321.0</v>
      </c>
      <c r="O32" s="3" t="n">
        <v>41997.0</v>
      </c>
      <c r="P32" s="3" t="n">
        <v>41057.0</v>
      </c>
      <c r="Q32" s="3" t="n">
        <v>38935.0</v>
      </c>
      <c r="R32" s="3" t="n">
        <v>36256.0</v>
      </c>
      <c r="S32" s="3" t="n">
        <v>33874.0</v>
      </c>
      <c r="T32" s="3" t="n">
        <v>32117.0</v>
      </c>
      <c r="U32" s="3" t="n">
        <v>30900.0</v>
      </c>
      <c r="V32" s="3" t="n">
        <v>30413.0</v>
      </c>
      <c r="W32" s="3" t="n">
        <v>30066.0</v>
      </c>
      <c r="X32" s="3" t="n">
        <v>29703.0</v>
      </c>
      <c r="Y32" s="3" t="n">
        <v>29350.0</v>
      </c>
      <c r="Z32" s="3" t="n">
        <v>29007.0</v>
      </c>
      <c r="AA32" s="3" t="n">
        <v>28713.0</v>
      </c>
      <c r="AB32" s="3" t="n">
        <v>28443.0</v>
      </c>
      <c r="AC32" s="3" t="n">
        <v>28182.0</v>
      </c>
      <c r="AD32" s="3" t="n">
        <v>27956.0</v>
      </c>
      <c r="AE32" s="3" t="n">
        <v>27762.0</v>
      </c>
      <c r="AF32" s="3" t="n">
        <v>27629.0</v>
      </c>
      <c r="AG32" s="3" t="n">
        <v>27569.0</v>
      </c>
      <c r="AH32" s="3" t="n">
        <v>27543.0</v>
      </c>
      <c r="AI32" s="3" t="n">
        <v>27563.0</v>
      </c>
      <c r="AJ32" s="3" t="n">
        <v>27612.0</v>
      </c>
      <c r="AK32" s="3" t="n">
        <v>27661.0</v>
      </c>
      <c r="AL32" s="3" t="n">
        <v>27719.0</v>
      </c>
      <c r="AM32" s="3" t="n">
        <v>27747.0</v>
      </c>
      <c r="AN32" s="3" t="n">
        <v>27745.0</v>
      </c>
      <c r="AO32" s="3" t="n">
        <v>27694.0</v>
      </c>
    </row>
    <row r="33" spans="1:41" x14ac:dyDescent="0.2">
      <c r="A33" s="134"/>
      <c r="B33" s="52" t="s">
        <v>2</v>
      </c>
      <c r="C33" s="3" t="n">
        <v>64073.0</v>
      </c>
      <c r="D33" s="3" t="n">
        <v>62820.0</v>
      </c>
      <c r="E33" s="3" t="n">
        <v>62297.0</v>
      </c>
      <c r="F33" s="3" t="n">
        <v>61922.0</v>
      </c>
      <c r="G33" s="3" t="n">
        <v>62241.0</v>
      </c>
      <c r="H33" s="3" t="n">
        <v>63695.0</v>
      </c>
      <c r="I33" s="3" t="n">
        <v>65315.0</v>
      </c>
      <c r="J33" s="3" t="n">
        <v>67176.0</v>
      </c>
      <c r="K33" s="3" t="n">
        <v>67884.0</v>
      </c>
      <c r="L33" s="3" t="n">
        <v>68124.0</v>
      </c>
      <c r="M33" s="3" t="n">
        <v>67534.0</v>
      </c>
      <c r="N33" s="3" t="n">
        <v>66390.0</v>
      </c>
      <c r="O33" s="3" t="n">
        <v>65044.0</v>
      </c>
      <c r="P33" s="3" t="n">
        <v>63484.0</v>
      </c>
      <c r="Q33" s="3" t="n">
        <v>63201.0</v>
      </c>
      <c r="R33" s="3" t="n">
        <v>62944.0</v>
      </c>
      <c r="S33" s="3" t="n">
        <v>62645.0</v>
      </c>
      <c r="T33" s="3" t="n">
        <v>61648.0</v>
      </c>
      <c r="U33" s="3" t="n">
        <v>60017.0</v>
      </c>
      <c r="V33" s="3" t="n">
        <v>57669.0</v>
      </c>
      <c r="W33" s="3" t="n">
        <v>54522.0</v>
      </c>
      <c r="X33" s="3" t="n">
        <v>51543.0</v>
      </c>
      <c r="Y33" s="3" t="n">
        <v>49038.0</v>
      </c>
      <c r="Z33" s="3" t="n">
        <v>47157.0</v>
      </c>
      <c r="AA33" s="3" t="n">
        <v>45785.0</v>
      </c>
      <c r="AB33" s="3" t="n">
        <v>45113.0</v>
      </c>
      <c r="AC33" s="3" t="n">
        <v>44603.0</v>
      </c>
      <c r="AD33" s="3" t="n">
        <v>44105.0</v>
      </c>
      <c r="AE33" s="3" t="n">
        <v>43628.0</v>
      </c>
      <c r="AF33" s="3" t="n">
        <v>43156.0</v>
      </c>
      <c r="AG33" s="3" t="n">
        <v>42736.0</v>
      </c>
      <c r="AH33" s="3" t="n">
        <v>42377.0</v>
      </c>
      <c r="AI33" s="3" t="n">
        <v>42058.0</v>
      </c>
      <c r="AJ33" s="3" t="n">
        <v>41788.0</v>
      </c>
      <c r="AK33" s="3" t="n">
        <v>41600.0</v>
      </c>
      <c r="AL33" s="3" t="n">
        <v>41486.0</v>
      </c>
      <c r="AM33" s="3" t="n">
        <v>41447.0</v>
      </c>
      <c r="AN33" s="3" t="n">
        <v>41455.0</v>
      </c>
      <c r="AO33" s="3" t="n">
        <v>41508.0</v>
      </c>
    </row>
    <row r="34" spans="1:41" x14ac:dyDescent="0.2">
      <c r="A34" s="134"/>
      <c r="B34" s="52" t="s">
        <v>3</v>
      </c>
      <c r="C34" s="3" t="n">
        <v>154685.0</v>
      </c>
      <c r="D34" s="3" t="n">
        <v>150443.0</v>
      </c>
      <c r="E34" s="3" t="n">
        <v>146003.0</v>
      </c>
      <c r="F34" s="3" t="n">
        <v>141434.0</v>
      </c>
      <c r="G34" s="3" t="n">
        <v>137579.0</v>
      </c>
      <c r="H34" s="3" t="n">
        <v>134625.0</v>
      </c>
      <c r="I34" s="3" t="n">
        <v>132364.0</v>
      </c>
      <c r="J34" s="3" t="n">
        <v>129525.0</v>
      </c>
      <c r="K34" s="3" t="n">
        <v>126355.0</v>
      </c>
      <c r="L34" s="3" t="n">
        <v>123132.0</v>
      </c>
      <c r="M34" s="3" t="n">
        <v>119249.0</v>
      </c>
      <c r="N34" s="3" t="n">
        <v>115528.0</v>
      </c>
      <c r="O34" s="3" t="n">
        <v>112306.0</v>
      </c>
      <c r="P34" s="3" t="n">
        <v>109773.0</v>
      </c>
      <c r="Q34" s="3" t="n">
        <v>107856.0</v>
      </c>
      <c r="R34" s="3" t="n">
        <v>106759.0</v>
      </c>
      <c r="S34" s="3" t="n">
        <v>105905.0</v>
      </c>
      <c r="T34" s="3" t="n">
        <v>105149.0</v>
      </c>
      <c r="U34" s="3" t="n">
        <v>104483.0</v>
      </c>
      <c r="V34" s="3" t="n">
        <v>103896.0</v>
      </c>
      <c r="W34" s="3" t="n">
        <v>103430.0</v>
      </c>
      <c r="X34" s="3" t="n">
        <v>103039.0</v>
      </c>
      <c r="Y34" s="3" t="n">
        <v>102702.0</v>
      </c>
      <c r="Z34" s="3" t="n">
        <v>102392.0</v>
      </c>
      <c r="AA34" s="3" t="n">
        <v>102093.0</v>
      </c>
      <c r="AB34" s="3" t="n">
        <v>101798.0</v>
      </c>
      <c r="AC34" s="3" t="n">
        <v>101486.0</v>
      </c>
      <c r="AD34" s="3" t="n">
        <v>101128.0</v>
      </c>
      <c r="AE34" s="3" t="n">
        <v>100690.0</v>
      </c>
      <c r="AF34" s="3" t="n">
        <v>100155.0</v>
      </c>
      <c r="AG34" s="3" t="n">
        <v>99497.0</v>
      </c>
      <c r="AH34" s="3" t="n">
        <v>98711.0</v>
      </c>
      <c r="AI34" s="3" t="n">
        <v>97774.0</v>
      </c>
      <c r="AJ34" s="3" t="n">
        <v>96703.0</v>
      </c>
      <c r="AK34" s="3" t="n">
        <v>95499.0</v>
      </c>
      <c r="AL34" s="3" t="n">
        <v>94178.0</v>
      </c>
      <c r="AM34" s="3" t="n">
        <v>92757.0</v>
      </c>
      <c r="AN34" s="3" t="n">
        <v>91257.0</v>
      </c>
      <c r="AO34" s="3" t="n">
        <v>89712.0</v>
      </c>
    </row>
    <row r="35" spans="1:41" x14ac:dyDescent="0.2">
      <c r="A35" s="134"/>
      <c r="B35" s="52" t="s">
        <v>4</v>
      </c>
      <c r="C35" s="3" t="n">
        <v>662752.0</v>
      </c>
      <c r="D35" s="3" t="n">
        <v>656153.0</v>
      </c>
      <c r="E35" s="3" t="n">
        <v>650274.0</v>
      </c>
      <c r="F35" s="3" t="n">
        <v>645642.0</v>
      </c>
      <c r="G35" s="3" t="n">
        <v>640888.0</v>
      </c>
      <c r="H35" s="3" t="n">
        <v>636905.0</v>
      </c>
      <c r="I35" s="3" t="n">
        <v>632533.0</v>
      </c>
      <c r="J35" s="3" t="n">
        <v>628114.0</v>
      </c>
      <c r="K35" s="3" t="n">
        <v>623718.0</v>
      </c>
      <c r="L35" s="3" t="n">
        <v>619447.0</v>
      </c>
      <c r="M35" s="3" t="n">
        <v>616055.0</v>
      </c>
      <c r="N35" s="3" t="n">
        <v>612230.0</v>
      </c>
      <c r="O35" s="3" t="n">
        <v>607860.0</v>
      </c>
      <c r="P35" s="3" t="n">
        <v>602347.0</v>
      </c>
      <c r="Q35" s="3" t="n">
        <v>596244.0</v>
      </c>
      <c r="R35" s="3" t="n">
        <v>588884.0</v>
      </c>
      <c r="S35" s="3" t="n">
        <v>580993.0</v>
      </c>
      <c r="T35" s="3" t="n">
        <v>572583.0</v>
      </c>
      <c r="U35" s="3" t="n">
        <v>563797.0</v>
      </c>
      <c r="V35" s="3" t="n">
        <v>554797.0</v>
      </c>
      <c r="W35" s="3" t="n">
        <v>545941.0</v>
      </c>
      <c r="X35" s="3" t="n">
        <v>536917.0</v>
      </c>
      <c r="Y35" s="3" t="n">
        <v>527377.0</v>
      </c>
      <c r="Z35" s="3" t="n">
        <v>517848.0</v>
      </c>
      <c r="AA35" s="3" t="n">
        <v>508354.0</v>
      </c>
      <c r="AB35" s="3" t="n">
        <v>498424.0</v>
      </c>
      <c r="AC35" s="3" t="n">
        <v>488219.0</v>
      </c>
      <c r="AD35" s="3" t="n">
        <v>478718.0</v>
      </c>
      <c r="AE35" s="3" t="n">
        <v>469472.0</v>
      </c>
      <c r="AF35" s="3" t="n">
        <v>461327.0</v>
      </c>
      <c r="AG35" s="3" t="n">
        <v>453736.0</v>
      </c>
      <c r="AH35" s="3" t="n">
        <v>446624.0</v>
      </c>
      <c r="AI35" s="3" t="n">
        <v>439945.0</v>
      </c>
      <c r="AJ35" s="3" t="n">
        <v>433395.0</v>
      </c>
      <c r="AK35" s="3" t="n">
        <v>427220.0</v>
      </c>
      <c r="AL35" s="3" t="n">
        <v>421670.0</v>
      </c>
      <c r="AM35" s="3" t="n">
        <v>416657.0</v>
      </c>
      <c r="AN35" s="3" t="n">
        <v>412175.0</v>
      </c>
      <c r="AO35" s="3" t="n">
        <v>408254.0</v>
      </c>
    </row>
    <row r="36" spans="1:41" x14ac:dyDescent="0.2">
      <c r="A36" s="134"/>
      <c r="B36" s="52" t="s">
        <v>5</v>
      </c>
      <c r="C36" s="3" t="n">
        <v>162732.0</v>
      </c>
      <c r="D36" s="3" t="n">
        <v>167383.0</v>
      </c>
      <c r="E36" s="3" t="n">
        <v>171465.0</v>
      </c>
      <c r="F36" s="3" t="n">
        <v>174456.0</v>
      </c>
      <c r="G36" s="3" t="n">
        <v>176789.0</v>
      </c>
      <c r="H36" s="3" t="n">
        <v>178669.0</v>
      </c>
      <c r="I36" s="3" t="n">
        <v>180711.0</v>
      </c>
      <c r="J36" s="3" t="n">
        <v>182318.0</v>
      </c>
      <c r="K36" s="3" t="n">
        <v>183701.0</v>
      </c>
      <c r="L36" s="3" t="n">
        <v>184694.0</v>
      </c>
      <c r="M36" s="3" t="n">
        <v>185201.0</v>
      </c>
      <c r="N36" s="3" t="n">
        <v>185849.0</v>
      </c>
      <c r="O36" s="3" t="n">
        <v>186535.0</v>
      </c>
      <c r="P36" s="3" t="n">
        <v>187499.0</v>
      </c>
      <c r="Q36" s="3" t="n">
        <v>188337.0</v>
      </c>
      <c r="R36" s="3" t="n">
        <v>189693.0</v>
      </c>
      <c r="S36" s="3" t="n">
        <v>191226.0</v>
      </c>
      <c r="T36" s="3" t="n">
        <v>193166.0</v>
      </c>
      <c r="U36" s="3" t="n">
        <v>195338.0</v>
      </c>
      <c r="V36" s="3" t="n">
        <v>197648.0</v>
      </c>
      <c r="W36" s="3" t="n">
        <v>199710.0</v>
      </c>
      <c r="X36" s="3" t="n">
        <v>201960.0</v>
      </c>
      <c r="Y36" s="3" t="n">
        <v>204672.0</v>
      </c>
      <c r="Z36" s="3" t="n">
        <v>207327.0</v>
      </c>
      <c r="AA36" s="3" t="n">
        <v>209889.0</v>
      </c>
      <c r="AB36" s="3" t="n">
        <v>212863.0</v>
      </c>
      <c r="AC36" s="3" t="n">
        <v>216110.0</v>
      </c>
      <c r="AD36" s="3" t="n">
        <v>218841.0</v>
      </c>
      <c r="AE36" s="3" t="n">
        <v>221365.0</v>
      </c>
      <c r="AF36" s="3" t="n">
        <v>222894.0</v>
      </c>
      <c r="AG36" s="3" t="n">
        <v>223963.0</v>
      </c>
      <c r="AH36" s="3" t="n">
        <v>224665.0</v>
      </c>
      <c r="AI36" s="3" t="n">
        <v>225003.0</v>
      </c>
      <c r="AJ36" s="3" t="n">
        <v>225277.0</v>
      </c>
      <c r="AK36" s="3" t="n">
        <v>225288.0</v>
      </c>
      <c r="AL36" s="3" t="n">
        <v>224735.0</v>
      </c>
      <c r="AM36" s="3" t="n">
        <v>223703.0</v>
      </c>
      <c r="AN36" s="3" t="n">
        <v>222191.0</v>
      </c>
      <c r="AO36" s="3" t="n">
        <v>220229.0</v>
      </c>
    </row>
    <row r="37" spans="1:41" x14ac:dyDescent="0.2">
      <c r="A37" s="134"/>
      <c r="B37" s="54" t="s">
        <v>6</v>
      </c>
      <c r="C37" s="3" t="n">
        <v>27994.0</v>
      </c>
      <c r="D37" s="3" t="n">
        <v>28144.0</v>
      </c>
      <c r="E37" s="3" t="n">
        <v>28651.0</v>
      </c>
      <c r="F37" s="3" t="n">
        <v>29431.0</v>
      </c>
      <c r="G37" s="3" t="n">
        <v>30578.0</v>
      </c>
      <c r="H37" s="3" t="n">
        <v>32434.0</v>
      </c>
      <c r="I37" s="3" t="n">
        <v>34517.0</v>
      </c>
      <c r="J37" s="3" t="n">
        <v>36495.0</v>
      </c>
      <c r="K37" s="3" t="n">
        <v>38780.0</v>
      </c>
      <c r="L37" s="3" t="n">
        <v>41202.0</v>
      </c>
      <c r="M37" s="3" t="n">
        <v>43590.0</v>
      </c>
      <c r="N37" s="3" t="n">
        <v>46027.0</v>
      </c>
      <c r="O37" s="3" t="n">
        <v>48172.0</v>
      </c>
      <c r="P37" s="3" t="n">
        <v>50566.0</v>
      </c>
      <c r="Q37" s="3" t="n">
        <v>52740.0</v>
      </c>
      <c r="R37" s="3" t="n">
        <v>54907.0</v>
      </c>
      <c r="S37" s="3" t="n">
        <v>56660.0</v>
      </c>
      <c r="T37" s="3" t="n">
        <v>58051.0</v>
      </c>
      <c r="U37" s="3" t="n">
        <v>58791.0</v>
      </c>
      <c r="V37" s="3" t="n">
        <v>59163.0</v>
      </c>
      <c r="W37" s="3" t="n">
        <v>59278.0</v>
      </c>
      <c r="X37" s="3" t="n">
        <v>59497.0</v>
      </c>
      <c r="Y37" s="3" t="n">
        <v>59564.0</v>
      </c>
      <c r="Z37" s="3" t="n">
        <v>59548.0</v>
      </c>
      <c r="AA37" s="3" t="n">
        <v>59407.0</v>
      </c>
      <c r="AB37" s="3" t="n">
        <v>59109.0</v>
      </c>
      <c r="AC37" s="3" t="n">
        <v>58995.0</v>
      </c>
      <c r="AD37" s="3" t="n">
        <v>59057.0</v>
      </c>
      <c r="AE37" s="3" t="n">
        <v>59415.0</v>
      </c>
      <c r="AF37" s="3" t="n">
        <v>59816.0</v>
      </c>
      <c r="AG37" s="3" t="n">
        <v>60563.0</v>
      </c>
      <c r="AH37" s="3" t="n">
        <v>61514.0</v>
      </c>
      <c r="AI37" s="3" t="n">
        <v>62778.0</v>
      </c>
      <c r="AJ37" s="3" t="n">
        <v>64241.0</v>
      </c>
      <c r="AK37" s="3" t="n">
        <v>65817.0</v>
      </c>
      <c r="AL37" s="3" t="n">
        <v>67268.0</v>
      </c>
      <c r="AM37" s="3" t="n">
        <v>68812.0</v>
      </c>
      <c r="AN37" s="3" t="n">
        <v>70620.0</v>
      </c>
      <c r="AO37" s="3" t="n">
        <v>72425.0</v>
      </c>
    </row>
    <row r="38" spans="1:41" x14ac:dyDescent="0.2">
      <c r="A38" s="133" t="s">
        <v>51</v>
      </c>
      <c r="B38" s="69" t="s">
        <v>65</v>
      </c>
      <c r="C38" s="70" t="n">
        <v>1044468.0</v>
      </c>
      <c r="D38" s="70" t="n">
        <v>1037644.0</v>
      </c>
      <c r="E38" s="70" t="n">
        <v>1030850.0</v>
      </c>
      <c r="F38" s="70" t="n">
        <v>1024182.0</v>
      </c>
      <c r="G38" s="70" t="n">
        <v>1017525.0</v>
      </c>
      <c r="H38" s="70" t="n">
        <v>1013081.0</v>
      </c>
      <c r="I38" s="70" t="n">
        <v>1009451.0</v>
      </c>
      <c r="J38" s="70" t="n">
        <v>1004002.0</v>
      </c>
      <c r="K38" s="70" t="n">
        <v>997619.0</v>
      </c>
      <c r="L38" s="70" t="n">
        <v>990845.0</v>
      </c>
      <c r="M38" s="70" t="n">
        <v>983780.0</v>
      </c>
      <c r="N38" s="70" t="n">
        <v>976458.0</v>
      </c>
      <c r="O38" s="70" t="n">
        <v>969002.0</v>
      </c>
      <c r="P38" s="70" t="n">
        <v>961445.0</v>
      </c>
      <c r="Q38" s="70" t="n">
        <v>953742.0</v>
      </c>
      <c r="R38" s="70" t="n">
        <v>945965.0</v>
      </c>
      <c r="S38" s="70" t="n">
        <v>938056.0</v>
      </c>
      <c r="T38" s="70" t="n">
        <v>930093.0</v>
      </c>
      <c r="U38" s="70" t="n">
        <v>922085.0</v>
      </c>
      <c r="V38" s="70" t="n">
        <v>914082.0</v>
      </c>
      <c r="W38" s="70" t="n">
        <v>906051.0</v>
      </c>
      <c r="X38" s="70" t="n">
        <v>898001.0</v>
      </c>
      <c r="Y38" s="70" t="n">
        <v>889956.0</v>
      </c>
      <c r="Z38" s="70" t="n">
        <v>881767.0</v>
      </c>
      <c r="AA38" s="70" t="n">
        <v>873657.0</v>
      </c>
      <c r="AB38" s="70" t="n">
        <v>865561.0</v>
      </c>
      <c r="AC38" s="70" t="n">
        <v>857520.0</v>
      </c>
      <c r="AD38" s="70" t="n">
        <v>849540.0</v>
      </c>
      <c r="AE38" s="70" t="n">
        <v>841615.0</v>
      </c>
      <c r="AF38" s="70" t="n">
        <v>833677.0</v>
      </c>
      <c r="AG38" s="70" t="n">
        <v>825646.0</v>
      </c>
      <c r="AH38" s="70" t="n">
        <v>817695.0</v>
      </c>
      <c r="AI38" s="70" t="n">
        <v>809762.0</v>
      </c>
      <c r="AJ38" s="70" t="n">
        <v>801853.0</v>
      </c>
      <c r="AK38" s="70" t="n">
        <v>793952.0</v>
      </c>
      <c r="AL38" s="70" t="n">
        <v>786106.0</v>
      </c>
      <c r="AM38" s="70" t="n">
        <v>778145.0</v>
      </c>
      <c r="AN38" s="70" t="n">
        <v>770223.0</v>
      </c>
      <c r="AO38" s="70" t="n">
        <v>762310.0</v>
      </c>
    </row>
    <row r="39" spans="1:41" x14ac:dyDescent="0.2">
      <c r="A39" s="134"/>
      <c r="B39" s="52" t="s">
        <v>8</v>
      </c>
      <c r="C39" s="3" t="n">
        <v>178039.0</v>
      </c>
      <c r="D39" s="3" t="n">
        <v>174886.0</v>
      </c>
      <c r="E39" s="3" t="n">
        <v>171604.0</v>
      </c>
      <c r="F39" s="3" t="n">
        <v>167868.0</v>
      </c>
      <c r="G39" s="3" t="n">
        <v>163454.0</v>
      </c>
      <c r="H39" s="3" t="n">
        <v>159822.0</v>
      </c>
      <c r="I39" s="3" t="n">
        <v>156592.0</v>
      </c>
      <c r="J39" s="3" t="n">
        <v>153245.0</v>
      </c>
      <c r="K39" s="3" t="n">
        <v>149393.0</v>
      </c>
      <c r="L39" s="3" t="n">
        <v>146275.0</v>
      </c>
      <c r="M39" s="3" t="n">
        <v>142957.0</v>
      </c>
      <c r="N39" s="3" t="n">
        <v>139630.0</v>
      </c>
      <c r="O39" s="3" t="n">
        <v>136085.0</v>
      </c>
      <c r="P39" s="3" t="n">
        <v>132127.0</v>
      </c>
      <c r="Q39" s="3" t="n">
        <v>128675.0</v>
      </c>
      <c r="R39" s="3" t="n">
        <v>125742.0</v>
      </c>
      <c r="S39" s="3" t="n">
        <v>123343.0</v>
      </c>
      <c r="T39" s="3" t="n">
        <v>121524.0</v>
      </c>
      <c r="U39" s="3" t="n">
        <v>120595.0</v>
      </c>
      <c r="V39" s="3" t="n">
        <v>119812.0</v>
      </c>
      <c r="W39" s="3" t="n">
        <v>119115.0</v>
      </c>
      <c r="X39" s="3" t="n">
        <v>118470.0</v>
      </c>
      <c r="Y39" s="3" t="n">
        <v>117910.0</v>
      </c>
      <c r="Z39" s="3" t="n">
        <v>117424.0</v>
      </c>
      <c r="AA39" s="3" t="n">
        <v>116992.0</v>
      </c>
      <c r="AB39" s="3" t="n">
        <v>116549.0</v>
      </c>
      <c r="AC39" s="3" t="n">
        <v>116085.0</v>
      </c>
      <c r="AD39" s="3" t="n">
        <v>115595.0</v>
      </c>
      <c r="AE39" s="3" t="n">
        <v>115066.0</v>
      </c>
      <c r="AF39" s="3" t="n">
        <v>114461.0</v>
      </c>
      <c r="AG39" s="3" t="n">
        <v>113789.0</v>
      </c>
      <c r="AH39" s="3" t="n">
        <v>113033.0</v>
      </c>
      <c r="AI39" s="3" t="n">
        <v>112163.0</v>
      </c>
      <c r="AJ39" s="3" t="n">
        <v>111148.0</v>
      </c>
      <c r="AK39" s="3" t="n">
        <v>110013.0</v>
      </c>
      <c r="AL39" s="3" t="n">
        <v>108760.0</v>
      </c>
      <c r="AM39" s="3" t="n">
        <v>107401.0</v>
      </c>
      <c r="AN39" s="3" t="n">
        <v>105962.0</v>
      </c>
      <c r="AO39" s="3" t="n">
        <v>104441.0</v>
      </c>
    </row>
    <row r="40" spans="1:41" x14ac:dyDescent="0.2">
      <c r="A40" s="134"/>
      <c r="B40" s="52" t="s">
        <v>15</v>
      </c>
      <c r="C40" s="3" t="n">
        <v>545954.0</v>
      </c>
      <c r="D40" s="3" t="n">
        <v>540410.0</v>
      </c>
      <c r="E40" s="3" t="n">
        <v>535328.0</v>
      </c>
      <c r="F40" s="3" t="n">
        <v>530923.0</v>
      </c>
      <c r="G40" s="3" t="n">
        <v>527542.0</v>
      </c>
      <c r="H40" s="3" t="n">
        <v>525629.0</v>
      </c>
      <c r="I40" s="3" t="n">
        <v>524313.0</v>
      </c>
      <c r="J40" s="3" t="n">
        <v>521065.0</v>
      </c>
      <c r="K40" s="3" t="n">
        <v>517735.0</v>
      </c>
      <c r="L40" s="3" t="n">
        <v>512615.0</v>
      </c>
      <c r="M40" s="3" t="n">
        <v>507366.0</v>
      </c>
      <c r="N40" s="3" t="n">
        <v>501501.0</v>
      </c>
      <c r="O40" s="3" t="n">
        <v>495567.0</v>
      </c>
      <c r="P40" s="3" t="n">
        <v>490344.0</v>
      </c>
      <c r="Q40" s="3" t="n">
        <v>483811.0</v>
      </c>
      <c r="R40" s="3" t="n">
        <v>476949.0</v>
      </c>
      <c r="S40" s="3" t="n">
        <v>469246.0</v>
      </c>
      <c r="T40" s="3" t="n">
        <v>460979.0</v>
      </c>
      <c r="U40" s="3" t="n">
        <v>451753.0</v>
      </c>
      <c r="V40" s="3" t="n">
        <v>442546.0</v>
      </c>
      <c r="W40" s="3" t="n">
        <v>432710.0</v>
      </c>
      <c r="X40" s="3" t="n">
        <v>422547.0</v>
      </c>
      <c r="Y40" s="3" t="n">
        <v>413018.0</v>
      </c>
      <c r="Z40" s="3" t="n">
        <v>403860.0</v>
      </c>
      <c r="AA40" s="3" t="n">
        <v>395449.0</v>
      </c>
      <c r="AB40" s="3" t="n">
        <v>387873.0</v>
      </c>
      <c r="AC40" s="3" t="n">
        <v>380564.0</v>
      </c>
      <c r="AD40" s="3" t="n">
        <v>373777.0</v>
      </c>
      <c r="AE40" s="3" t="n">
        <v>367198.0</v>
      </c>
      <c r="AF40" s="3" t="n">
        <v>360880.0</v>
      </c>
      <c r="AG40" s="3" t="n">
        <v>355158.0</v>
      </c>
      <c r="AH40" s="3" t="n">
        <v>350364.0</v>
      </c>
      <c r="AI40" s="3" t="n">
        <v>345697.0</v>
      </c>
      <c r="AJ40" s="3" t="n">
        <v>341851.0</v>
      </c>
      <c r="AK40" s="3" t="n">
        <v>338057.0</v>
      </c>
      <c r="AL40" s="3" t="n">
        <v>334469.0</v>
      </c>
      <c r="AM40" s="3" t="n">
        <v>331409.0</v>
      </c>
      <c r="AN40" s="3" t="n">
        <v>328469.0</v>
      </c>
      <c r="AO40" s="3" t="n">
        <v>325783.0</v>
      </c>
    </row>
    <row r="41" spans="1:41" x14ac:dyDescent="0.2">
      <c r="A41" s="134"/>
      <c r="B41" s="52" t="s">
        <v>11</v>
      </c>
      <c r="C41" s="3" t="n">
        <v>343893.0</v>
      </c>
      <c r="D41" s="3" t="n">
        <v>336709.0</v>
      </c>
      <c r="E41" s="3" t="n">
        <v>329611.0</v>
      </c>
      <c r="F41" s="3" t="n">
        <v>322937.0</v>
      </c>
      <c r="G41" s="3" t="n">
        <v>317078.0</v>
      </c>
      <c r="H41" s="3" t="n">
        <v>311627.0</v>
      </c>
      <c r="I41" s="3" t="n">
        <v>306108.0</v>
      </c>
      <c r="J41" s="3" t="n">
        <v>300086.0</v>
      </c>
      <c r="K41" s="3" t="n">
        <v>294351.0</v>
      </c>
      <c r="L41" s="3" t="n">
        <v>288438.0</v>
      </c>
      <c r="M41" s="3" t="n">
        <v>283491.0</v>
      </c>
      <c r="N41" s="3" t="n">
        <v>278729.0</v>
      </c>
      <c r="O41" s="3" t="n">
        <v>274706.0</v>
      </c>
      <c r="P41" s="3" t="n">
        <v>271323.0</v>
      </c>
      <c r="Q41" s="3" t="n">
        <v>267753.0</v>
      </c>
      <c r="R41" s="3" t="n">
        <v>264328.0</v>
      </c>
      <c r="S41" s="3" t="n">
        <v>261282.0</v>
      </c>
      <c r="T41" s="3" t="n">
        <v>257790.0</v>
      </c>
      <c r="U41" s="3" t="n">
        <v>254239.0</v>
      </c>
      <c r="V41" s="3" t="n">
        <v>250615.0</v>
      </c>
      <c r="W41" s="3" t="n">
        <v>247078.0</v>
      </c>
      <c r="X41" s="3" t="n">
        <v>244014.0</v>
      </c>
      <c r="Y41" s="3" t="n">
        <v>240945.0</v>
      </c>
      <c r="Z41" s="3" t="n">
        <v>238025.0</v>
      </c>
      <c r="AA41" s="3" t="n">
        <v>235038.0</v>
      </c>
      <c r="AB41" s="3" t="n">
        <v>232603.0</v>
      </c>
      <c r="AC41" s="3" t="n">
        <v>229981.0</v>
      </c>
      <c r="AD41" s="3" t="n">
        <v>227502.0</v>
      </c>
      <c r="AE41" s="3" t="n">
        <v>224571.0</v>
      </c>
      <c r="AF41" s="3" t="n">
        <v>221530.0</v>
      </c>
      <c r="AG41" s="3" t="n">
        <v>218066.0</v>
      </c>
      <c r="AH41" s="3" t="n">
        <v>213958.0</v>
      </c>
      <c r="AI41" s="3" t="n">
        <v>209847.0</v>
      </c>
      <c r="AJ41" s="3" t="n">
        <v>205926.0</v>
      </c>
      <c r="AK41" s="3" t="n">
        <v>202592.0</v>
      </c>
      <c r="AL41" s="3" t="n">
        <v>199109.0</v>
      </c>
      <c r="AM41" s="3" t="n">
        <v>196395.0</v>
      </c>
      <c r="AN41" s="3" t="n">
        <v>193550.0</v>
      </c>
      <c r="AO41" s="3" t="n">
        <v>190810.0</v>
      </c>
    </row>
    <row r="42" spans="1:41" x14ac:dyDescent="0.2">
      <c r="A42" s="134"/>
      <c r="B42" s="52" t="s">
        <v>16</v>
      </c>
      <c r="C42" s="3" t="n">
        <v>202061.0</v>
      </c>
      <c r="D42" s="3" t="n">
        <v>203701.0</v>
      </c>
      <c r="E42" s="3" t="n">
        <v>205717.0</v>
      </c>
      <c r="F42" s="3" t="n">
        <v>207986.0</v>
      </c>
      <c r="G42" s="3" t="n">
        <v>210464.0</v>
      </c>
      <c r="H42" s="3" t="n">
        <v>214002.0</v>
      </c>
      <c r="I42" s="3" t="n">
        <v>218205.0</v>
      </c>
      <c r="J42" s="3" t="n">
        <v>220979.0</v>
      </c>
      <c r="K42" s="3" t="n">
        <v>223384.0</v>
      </c>
      <c r="L42" s="3" t="n">
        <v>224177.0</v>
      </c>
      <c r="M42" s="3" t="n">
        <v>223875.0</v>
      </c>
      <c r="N42" s="3" t="n">
        <v>222772.0</v>
      </c>
      <c r="O42" s="3" t="n">
        <v>220861.0</v>
      </c>
      <c r="P42" s="3" t="n">
        <v>219021.0</v>
      </c>
      <c r="Q42" s="3" t="n">
        <v>216058.0</v>
      </c>
      <c r="R42" s="3" t="n">
        <v>212621.0</v>
      </c>
      <c r="S42" s="3" t="n">
        <v>207964.0</v>
      </c>
      <c r="T42" s="3" t="n">
        <v>203189.0</v>
      </c>
      <c r="U42" s="3" t="n">
        <v>197514.0</v>
      </c>
      <c r="V42" s="3" t="n">
        <v>191931.0</v>
      </c>
      <c r="W42" s="3" t="n">
        <v>185632.0</v>
      </c>
      <c r="X42" s="3" t="n">
        <v>178533.0</v>
      </c>
      <c r="Y42" s="3" t="n">
        <v>172073.0</v>
      </c>
      <c r="Z42" s="3" t="n">
        <v>165835.0</v>
      </c>
      <c r="AA42" s="3" t="n">
        <v>160411.0</v>
      </c>
      <c r="AB42" s="3" t="n">
        <v>155270.0</v>
      </c>
      <c r="AC42" s="3" t="n">
        <v>150583.0</v>
      </c>
      <c r="AD42" s="3" t="n">
        <v>146275.0</v>
      </c>
      <c r="AE42" s="3" t="n">
        <v>142627.0</v>
      </c>
      <c r="AF42" s="3" t="n">
        <v>139350.0</v>
      </c>
      <c r="AG42" s="3" t="n">
        <v>137092.0</v>
      </c>
      <c r="AH42" s="3" t="n">
        <v>136406.0</v>
      </c>
      <c r="AI42" s="3" t="n">
        <v>135850.0</v>
      </c>
      <c r="AJ42" s="3" t="n">
        <v>135925.0</v>
      </c>
      <c r="AK42" s="3" t="n">
        <v>135465.0</v>
      </c>
      <c r="AL42" s="3" t="n">
        <v>135360.0</v>
      </c>
      <c r="AM42" s="3" t="n">
        <v>135014.0</v>
      </c>
      <c r="AN42" s="3" t="n">
        <v>134919.0</v>
      </c>
      <c r="AO42" s="3" t="n">
        <v>134973.0</v>
      </c>
    </row>
    <row r="43" spans="1:41" x14ac:dyDescent="0.2">
      <c r="A43" s="134"/>
      <c r="B43" s="52" t="s">
        <v>17</v>
      </c>
      <c r="C43" s="3" t="n">
        <v>320475.0</v>
      </c>
      <c r="D43" s="3" t="n">
        <v>322348.0</v>
      </c>
      <c r="E43" s="3" t="n">
        <v>323918.0</v>
      </c>
      <c r="F43" s="3" t="n">
        <v>325391.0</v>
      </c>
      <c r="G43" s="3" t="n">
        <v>326529.0</v>
      </c>
      <c r="H43" s="3" t="n">
        <v>327630.0</v>
      </c>
      <c r="I43" s="3" t="n">
        <v>328546.0</v>
      </c>
      <c r="J43" s="3" t="n">
        <v>329692.0</v>
      </c>
      <c r="K43" s="3" t="n">
        <v>330491.0</v>
      </c>
      <c r="L43" s="3" t="n">
        <v>331955.0</v>
      </c>
      <c r="M43" s="3" t="n">
        <v>333457.0</v>
      </c>
      <c r="N43" s="3" t="n">
        <v>335327.0</v>
      </c>
      <c r="O43" s="3" t="n">
        <v>337350.0</v>
      </c>
      <c r="P43" s="3" t="n">
        <v>338974.0</v>
      </c>
      <c r="Q43" s="3" t="n">
        <v>341256.0</v>
      </c>
      <c r="R43" s="3" t="n">
        <v>343274.0</v>
      </c>
      <c r="S43" s="3" t="n">
        <v>345467.0</v>
      </c>
      <c r="T43" s="3" t="n">
        <v>347590.0</v>
      </c>
      <c r="U43" s="3" t="n">
        <v>349737.0</v>
      </c>
      <c r="V43" s="3" t="n">
        <v>351724.0</v>
      </c>
      <c r="W43" s="3" t="n">
        <v>354226.0</v>
      </c>
      <c r="X43" s="3" t="n">
        <v>356984.0</v>
      </c>
      <c r="Y43" s="3" t="n">
        <v>359028.0</v>
      </c>
      <c r="Z43" s="3" t="n">
        <v>360483.0</v>
      </c>
      <c r="AA43" s="3" t="n">
        <v>361216.0</v>
      </c>
      <c r="AB43" s="3" t="n">
        <v>361139.0</v>
      </c>
      <c r="AC43" s="3" t="n">
        <v>360871.0</v>
      </c>
      <c r="AD43" s="3" t="n">
        <v>360168.0</v>
      </c>
      <c r="AE43" s="3" t="n">
        <v>359351.0</v>
      </c>
      <c r="AF43" s="3" t="n">
        <v>358336.0</v>
      </c>
      <c r="AG43" s="3" t="n">
        <v>356699.0</v>
      </c>
      <c r="AH43" s="3" t="n">
        <v>354298.0</v>
      </c>
      <c r="AI43" s="3" t="n">
        <v>351902.0</v>
      </c>
      <c r="AJ43" s="3" t="n">
        <v>348854.0</v>
      </c>
      <c r="AK43" s="3" t="n">
        <v>345882.0</v>
      </c>
      <c r="AL43" s="3" t="n">
        <v>342877.0</v>
      </c>
      <c r="AM43" s="3" t="n">
        <v>339335.0</v>
      </c>
      <c r="AN43" s="3" t="n">
        <v>335792.0</v>
      </c>
      <c r="AO43" s="3" t="n">
        <v>332086.0</v>
      </c>
    </row>
    <row r="44" spans="1:41" x14ac:dyDescent="0.2">
      <c r="A44" s="134"/>
      <c r="B44" s="52" t="s">
        <v>0</v>
      </c>
      <c r="C44" s="3" t="n">
        <v>23962.0</v>
      </c>
      <c r="D44" s="3" t="n">
        <v>22266.0</v>
      </c>
      <c r="E44" s="3" t="n">
        <v>21076.0</v>
      </c>
      <c r="F44" s="3" t="n">
        <v>20740.0</v>
      </c>
      <c r="G44" s="3" t="n">
        <v>20490.0</v>
      </c>
      <c r="H44" s="3" t="n">
        <v>20359.0</v>
      </c>
      <c r="I44" s="3" t="n">
        <v>20221.0</v>
      </c>
      <c r="J44" s="3" t="n">
        <v>20021.0</v>
      </c>
      <c r="K44" s="3" t="n">
        <v>19824.0</v>
      </c>
      <c r="L44" s="3" t="n">
        <v>19660.0</v>
      </c>
      <c r="M44" s="3" t="n">
        <v>19489.0</v>
      </c>
      <c r="N44" s="3" t="n">
        <v>19319.0</v>
      </c>
      <c r="O44" s="3" t="n">
        <v>19174.0</v>
      </c>
      <c r="P44" s="3" t="n">
        <v>19058.0</v>
      </c>
      <c r="Q44" s="3" t="n">
        <v>18972.0</v>
      </c>
      <c r="R44" s="3" t="n">
        <v>18931.0</v>
      </c>
      <c r="S44" s="3" t="n">
        <v>18914.0</v>
      </c>
      <c r="T44" s="3" t="n">
        <v>18923.0</v>
      </c>
      <c r="U44" s="3" t="n">
        <v>18939.0</v>
      </c>
      <c r="V44" s="3" t="n">
        <v>18963.0</v>
      </c>
      <c r="W44" s="3" t="n">
        <v>18974.0</v>
      </c>
      <c r="X44" s="3" t="n">
        <v>18963.0</v>
      </c>
      <c r="Y44" s="3" t="n">
        <v>18919.0</v>
      </c>
      <c r="Z44" s="3" t="n">
        <v>18841.0</v>
      </c>
      <c r="AA44" s="3" t="n">
        <v>18720.0</v>
      </c>
      <c r="AB44" s="3" t="n">
        <v>18564.0</v>
      </c>
      <c r="AC44" s="3" t="n">
        <v>18368.0</v>
      </c>
      <c r="AD44" s="3" t="n">
        <v>18127.0</v>
      </c>
      <c r="AE44" s="3" t="n">
        <v>17847.0</v>
      </c>
      <c r="AF44" s="3" t="n">
        <v>17528.0</v>
      </c>
      <c r="AG44" s="3" t="n">
        <v>17185.0</v>
      </c>
      <c r="AH44" s="3" t="n">
        <v>16827.0</v>
      </c>
      <c r="AI44" s="3" t="n">
        <v>16450.0</v>
      </c>
      <c r="AJ44" s="3" t="n">
        <v>16077.0</v>
      </c>
      <c r="AK44" s="3" t="n">
        <v>15686.0</v>
      </c>
      <c r="AL44" s="3" t="n">
        <v>15336.0</v>
      </c>
      <c r="AM44" s="3" t="n">
        <v>15007.0</v>
      </c>
      <c r="AN44" s="3" t="n">
        <v>14716.0</v>
      </c>
      <c r="AO44" s="3" t="n">
        <v>14453.0</v>
      </c>
    </row>
    <row r="45" spans="1:41" x14ac:dyDescent="0.2">
      <c r="A45" s="134"/>
      <c r="B45" s="52" t="s">
        <v>1</v>
      </c>
      <c r="C45" s="3" t="n">
        <v>39349.0</v>
      </c>
      <c r="D45" s="3" t="n">
        <v>38101.0</v>
      </c>
      <c r="E45" s="3" t="n">
        <v>35878.0</v>
      </c>
      <c r="F45" s="3" t="n">
        <v>33303.0</v>
      </c>
      <c r="G45" s="3" t="n">
        <v>31112.0</v>
      </c>
      <c r="H45" s="3" t="n">
        <v>29577.0</v>
      </c>
      <c r="I45" s="3" t="n">
        <v>28639.0</v>
      </c>
      <c r="J45" s="3" t="n">
        <v>28336.0</v>
      </c>
      <c r="K45" s="3" t="n">
        <v>28005.0</v>
      </c>
      <c r="L45" s="3" t="n">
        <v>27662.0</v>
      </c>
      <c r="M45" s="3" t="n">
        <v>27295.0</v>
      </c>
      <c r="N45" s="3" t="n">
        <v>26980.0</v>
      </c>
      <c r="O45" s="3" t="n">
        <v>26713.0</v>
      </c>
      <c r="P45" s="3" t="n">
        <v>26490.0</v>
      </c>
      <c r="Q45" s="3" t="n">
        <v>26273.0</v>
      </c>
      <c r="R45" s="3" t="n">
        <v>26073.0</v>
      </c>
      <c r="S45" s="3" t="n">
        <v>25903.0</v>
      </c>
      <c r="T45" s="3" t="n">
        <v>25767.0</v>
      </c>
      <c r="U45" s="3" t="n">
        <v>25692.0</v>
      </c>
      <c r="V45" s="3" t="n">
        <v>25657.0</v>
      </c>
      <c r="W45" s="3" t="n">
        <v>25663.0</v>
      </c>
      <c r="X45" s="3" t="n">
        <v>25700.0</v>
      </c>
      <c r="Y45" s="3" t="n">
        <v>25730.0</v>
      </c>
      <c r="Z45" s="3" t="n">
        <v>25761.0</v>
      </c>
      <c r="AA45" s="3" t="n">
        <v>25774.0</v>
      </c>
      <c r="AB45" s="3" t="n">
        <v>25749.0</v>
      </c>
      <c r="AC45" s="3" t="n">
        <v>25677.0</v>
      </c>
      <c r="AD45" s="3" t="n">
        <v>25559.0</v>
      </c>
      <c r="AE45" s="3" t="n">
        <v>25385.0</v>
      </c>
      <c r="AF45" s="3" t="n">
        <v>25159.0</v>
      </c>
      <c r="AG45" s="3" t="n">
        <v>24884.0</v>
      </c>
      <c r="AH45" s="3" t="n">
        <v>24553.0</v>
      </c>
      <c r="AI45" s="3" t="n">
        <v>24166.0</v>
      </c>
      <c r="AJ45" s="3" t="n">
        <v>23731.0</v>
      </c>
      <c r="AK45" s="3" t="n">
        <v>23278.0</v>
      </c>
      <c r="AL45" s="3" t="n">
        <v>22789.0</v>
      </c>
      <c r="AM45" s="3" t="n">
        <v>22297.0</v>
      </c>
      <c r="AN45" s="3" t="n">
        <v>21818.0</v>
      </c>
      <c r="AO45" s="3" t="n">
        <v>21338.0</v>
      </c>
    </row>
    <row r="46" spans="1:41" x14ac:dyDescent="0.2">
      <c r="A46" s="134"/>
      <c r="B46" s="53" t="s">
        <v>18</v>
      </c>
      <c r="C46" s="3" t="n">
        <v>83984.0</v>
      </c>
      <c r="D46" s="3" t="n">
        <v>82618.0</v>
      </c>
      <c r="E46" s="3" t="n">
        <v>81658.0</v>
      </c>
      <c r="F46" s="3" t="n">
        <v>80348.0</v>
      </c>
      <c r="G46" s="3" t="n">
        <v>79135.0</v>
      </c>
      <c r="H46" s="3" t="n">
        <v>77653.0</v>
      </c>
      <c r="I46" s="3" t="n">
        <v>76638.0</v>
      </c>
      <c r="J46" s="3" t="n">
        <v>74364.0</v>
      </c>
      <c r="K46" s="3" t="n">
        <v>71867.0</v>
      </c>
      <c r="L46" s="3" t="n">
        <v>69035.0</v>
      </c>
      <c r="M46" s="3" t="n">
        <v>65726.0</v>
      </c>
      <c r="N46" s="3" t="n">
        <v>62814.0</v>
      </c>
      <c r="O46" s="3" t="n">
        <v>60296.0</v>
      </c>
      <c r="P46" s="3" t="n">
        <v>58251.0</v>
      </c>
      <c r="Q46" s="3" t="n">
        <v>56729.0</v>
      </c>
      <c r="R46" s="3" t="n">
        <v>56023.0</v>
      </c>
      <c r="S46" s="3" t="n">
        <v>55385.0</v>
      </c>
      <c r="T46" s="3" t="n">
        <v>54789.0</v>
      </c>
      <c r="U46" s="3" t="n">
        <v>54206.0</v>
      </c>
      <c r="V46" s="3" t="n">
        <v>53695.0</v>
      </c>
      <c r="W46" s="3" t="n">
        <v>53257.0</v>
      </c>
      <c r="X46" s="3" t="n">
        <v>52904.0</v>
      </c>
      <c r="Y46" s="3" t="n">
        <v>52612.0</v>
      </c>
      <c r="Z46" s="3" t="n">
        <v>52376.0</v>
      </c>
      <c r="AA46" s="3" t="n">
        <v>52217.0</v>
      </c>
      <c r="AB46" s="3" t="n">
        <v>52133.0</v>
      </c>
      <c r="AC46" s="3" t="n">
        <v>52098.0</v>
      </c>
      <c r="AD46" s="3" t="n">
        <v>52110.0</v>
      </c>
      <c r="AE46" s="3" t="n">
        <v>52146.0</v>
      </c>
      <c r="AF46" s="3" t="n">
        <v>52174.0</v>
      </c>
      <c r="AG46" s="3" t="n">
        <v>52145.0</v>
      </c>
      <c r="AH46" s="3" t="n">
        <v>52078.0</v>
      </c>
      <c r="AI46" s="3" t="n">
        <v>51935.0</v>
      </c>
      <c r="AJ46" s="3" t="n">
        <v>51697.0</v>
      </c>
      <c r="AK46" s="3" t="n">
        <v>51362.0</v>
      </c>
      <c r="AL46" s="3" t="n">
        <v>50916.0</v>
      </c>
      <c r="AM46" s="3" t="n">
        <v>50366.0</v>
      </c>
      <c r="AN46" s="3" t="n">
        <v>49717.0</v>
      </c>
      <c r="AO46" s="3" t="n">
        <v>49002.0</v>
      </c>
    </row>
    <row r="47" spans="1:41" x14ac:dyDescent="0.2">
      <c r="A47" s="134"/>
      <c r="B47" s="52" t="s">
        <v>19</v>
      </c>
      <c r="C47" s="3" t="n">
        <v>40342.0</v>
      </c>
      <c r="D47" s="3" t="n">
        <v>41957.0</v>
      </c>
      <c r="E47" s="3" t="n">
        <v>43098.0</v>
      </c>
      <c r="F47" s="3" t="n">
        <v>44023.0</v>
      </c>
      <c r="G47" s="3" t="n">
        <v>43933.0</v>
      </c>
      <c r="H47" s="3" t="n">
        <v>43491.0</v>
      </c>
      <c r="I47" s="3" t="n">
        <v>42235.0</v>
      </c>
      <c r="J47" s="3" t="n">
        <v>41110.0</v>
      </c>
      <c r="K47" s="3" t="n">
        <v>40427.0</v>
      </c>
      <c r="L47" s="3" t="n">
        <v>39787.0</v>
      </c>
      <c r="M47" s="3" t="n">
        <v>40406.0</v>
      </c>
      <c r="N47" s="3" t="n">
        <v>40403.0</v>
      </c>
      <c r="O47" s="3" t="n">
        <v>39969.0</v>
      </c>
      <c r="P47" s="3" t="n">
        <v>38807.0</v>
      </c>
      <c r="Q47" s="3" t="n">
        <v>36664.0</v>
      </c>
      <c r="R47" s="3" t="n">
        <v>34179.0</v>
      </c>
      <c r="S47" s="3" t="n">
        <v>32057.0</v>
      </c>
      <c r="T47" s="3" t="n">
        <v>30398.0</v>
      </c>
      <c r="U47" s="3" t="n">
        <v>29238.0</v>
      </c>
      <c r="V47" s="3" t="n">
        <v>28848.0</v>
      </c>
      <c r="W47" s="3" t="n">
        <v>28481.0</v>
      </c>
      <c r="X47" s="3" t="n">
        <v>28105.0</v>
      </c>
      <c r="Y47" s="3" t="n">
        <v>27739.0</v>
      </c>
      <c r="Z47" s="3" t="n">
        <v>27427.0</v>
      </c>
      <c r="AA47" s="3" t="n">
        <v>27164.0</v>
      </c>
      <c r="AB47" s="3" t="n">
        <v>26941.0</v>
      </c>
      <c r="AC47" s="3" t="n">
        <v>26720.0</v>
      </c>
      <c r="AD47" s="3" t="n">
        <v>26518.0</v>
      </c>
      <c r="AE47" s="3" t="n">
        <v>26348.0</v>
      </c>
      <c r="AF47" s="3" t="n">
        <v>26219.0</v>
      </c>
      <c r="AG47" s="3" t="n">
        <v>26150.0</v>
      </c>
      <c r="AH47" s="3" t="n">
        <v>26121.0</v>
      </c>
      <c r="AI47" s="3" t="n">
        <v>26141.0</v>
      </c>
      <c r="AJ47" s="3" t="n">
        <v>26193.0</v>
      </c>
      <c r="AK47" s="3" t="n">
        <v>26234.0</v>
      </c>
      <c r="AL47" s="3" t="n">
        <v>26283.0</v>
      </c>
      <c r="AM47" s="3" t="n">
        <v>26317.0</v>
      </c>
      <c r="AN47" s="3" t="n">
        <v>26305.0</v>
      </c>
      <c r="AO47" s="3" t="n">
        <v>26247.0</v>
      </c>
    </row>
    <row r="48" spans="1:41" x14ac:dyDescent="0.2">
      <c r="A48" s="134"/>
      <c r="B48" s="52" t="s">
        <v>2</v>
      </c>
      <c r="C48" s="3" t="n">
        <v>60397.0</v>
      </c>
      <c r="D48" s="3" t="n">
        <v>59499.0</v>
      </c>
      <c r="E48" s="3" t="n">
        <v>59138.0</v>
      </c>
      <c r="F48" s="3" t="n">
        <v>59075.0</v>
      </c>
      <c r="G48" s="3" t="n">
        <v>59440.0</v>
      </c>
      <c r="H48" s="3" t="n">
        <v>61240.0</v>
      </c>
      <c r="I48" s="3" t="n">
        <v>62957.0</v>
      </c>
      <c r="J48" s="3" t="n">
        <v>64576.0</v>
      </c>
      <c r="K48" s="3" t="n">
        <v>65100.0</v>
      </c>
      <c r="L48" s="3" t="n">
        <v>65677.0</v>
      </c>
      <c r="M48" s="3" t="n">
        <v>64938.0</v>
      </c>
      <c r="N48" s="3" t="n">
        <v>63593.0</v>
      </c>
      <c r="O48" s="3" t="n">
        <v>62141.0</v>
      </c>
      <c r="P48" s="3" t="n">
        <v>61038.0</v>
      </c>
      <c r="Q48" s="3" t="n">
        <v>60949.0</v>
      </c>
      <c r="R48" s="3" t="n">
        <v>60210.0</v>
      </c>
      <c r="S48" s="3" t="n">
        <v>59825.0</v>
      </c>
      <c r="T48" s="3" t="n">
        <v>58784.0</v>
      </c>
      <c r="U48" s="3" t="n">
        <v>57270.0</v>
      </c>
      <c r="V48" s="3" t="n">
        <v>54705.0</v>
      </c>
      <c r="W48" s="3" t="n">
        <v>51590.0</v>
      </c>
      <c r="X48" s="3" t="n">
        <v>48903.0</v>
      </c>
      <c r="Y48" s="3" t="n">
        <v>46660.0</v>
      </c>
      <c r="Z48" s="3" t="n">
        <v>44866.0</v>
      </c>
      <c r="AA48" s="3" t="n">
        <v>43496.0</v>
      </c>
      <c r="AB48" s="3" t="n">
        <v>42897.0</v>
      </c>
      <c r="AC48" s="3" t="n">
        <v>42383.0</v>
      </c>
      <c r="AD48" s="3" t="n">
        <v>41900.0</v>
      </c>
      <c r="AE48" s="3" t="n">
        <v>41412.0</v>
      </c>
      <c r="AF48" s="3" t="n">
        <v>40970.0</v>
      </c>
      <c r="AG48" s="3" t="n">
        <v>40608.0</v>
      </c>
      <c r="AH48" s="3" t="n">
        <v>40302.0</v>
      </c>
      <c r="AI48" s="3" t="n">
        <v>40017.0</v>
      </c>
      <c r="AJ48" s="3" t="n">
        <v>39767.0</v>
      </c>
      <c r="AK48" s="3" t="n">
        <v>39603.0</v>
      </c>
      <c r="AL48" s="3" t="n">
        <v>39497.0</v>
      </c>
      <c r="AM48" s="3" t="n">
        <v>39448.0</v>
      </c>
      <c r="AN48" s="3" t="n">
        <v>39467.0</v>
      </c>
      <c r="AO48" s="3" t="n">
        <v>39523.0</v>
      </c>
    </row>
    <row r="49" spans="1:41" x14ac:dyDescent="0.2">
      <c r="A49" s="134"/>
      <c r="B49" s="52" t="s">
        <v>3</v>
      </c>
      <c r="C49" s="3" t="n">
        <v>147295.0</v>
      </c>
      <c r="D49" s="3" t="n">
        <v>142985.0</v>
      </c>
      <c r="E49" s="3" t="n">
        <v>138612.0</v>
      </c>
      <c r="F49" s="3" t="n">
        <v>134391.0</v>
      </c>
      <c r="G49" s="3" t="n">
        <v>130737.0</v>
      </c>
      <c r="H49" s="3" t="n">
        <v>127589.0</v>
      </c>
      <c r="I49" s="3" t="n">
        <v>125498.0</v>
      </c>
      <c r="J49" s="3" t="n">
        <v>122721.0</v>
      </c>
      <c r="K49" s="3" t="n">
        <v>119696.0</v>
      </c>
      <c r="L49" s="3" t="n">
        <v>116357.0</v>
      </c>
      <c r="M49" s="3" t="n">
        <v>112510.0</v>
      </c>
      <c r="N49" s="3" t="n">
        <v>109113.0</v>
      </c>
      <c r="O49" s="3" t="n">
        <v>106183.0</v>
      </c>
      <c r="P49" s="3" t="n">
        <v>103799.0</v>
      </c>
      <c r="Q49" s="3" t="n">
        <v>101974.0</v>
      </c>
      <c r="R49" s="3" t="n">
        <v>101027.0</v>
      </c>
      <c r="S49" s="3" t="n">
        <v>100202.0</v>
      </c>
      <c r="T49" s="3" t="n">
        <v>99479.0</v>
      </c>
      <c r="U49" s="3" t="n">
        <v>98837.0</v>
      </c>
      <c r="V49" s="3" t="n">
        <v>98315.0</v>
      </c>
      <c r="W49" s="3" t="n">
        <v>97894.0</v>
      </c>
      <c r="X49" s="3" t="n">
        <v>97567.0</v>
      </c>
      <c r="Y49" s="3" t="n">
        <v>97261.0</v>
      </c>
      <c r="Z49" s="3" t="n">
        <v>96978.0</v>
      </c>
      <c r="AA49" s="3" t="n">
        <v>96711.0</v>
      </c>
      <c r="AB49" s="3" t="n">
        <v>96446.0</v>
      </c>
      <c r="AC49" s="3" t="n">
        <v>96143.0</v>
      </c>
      <c r="AD49" s="3" t="n">
        <v>95796.0</v>
      </c>
      <c r="AE49" s="3" t="n">
        <v>95378.0</v>
      </c>
      <c r="AF49" s="3" t="n">
        <v>94861.0</v>
      </c>
      <c r="AG49" s="3" t="n">
        <v>94214.0</v>
      </c>
      <c r="AH49" s="3" t="n">
        <v>93458.0</v>
      </c>
      <c r="AI49" s="3" t="n">
        <v>92551.0</v>
      </c>
      <c r="AJ49" s="3" t="n">
        <v>91505.0</v>
      </c>
      <c r="AK49" s="3" t="n">
        <v>90326.0</v>
      </c>
      <c r="AL49" s="3" t="n">
        <v>89041.0</v>
      </c>
      <c r="AM49" s="3" t="n">
        <v>87670.0</v>
      </c>
      <c r="AN49" s="3" t="n">
        <v>86251.0</v>
      </c>
      <c r="AO49" s="3" t="n">
        <v>84793.0</v>
      </c>
    </row>
    <row r="50" spans="1:41" x14ac:dyDescent="0.2">
      <c r="A50" s="134"/>
      <c r="B50" s="52" t="s">
        <v>4</v>
      </c>
      <c r="C50" s="3" t="n">
        <v>647357.0</v>
      </c>
      <c r="D50" s="3" t="n">
        <v>640200.0</v>
      </c>
      <c r="E50" s="3" t="n">
        <v>633791.0</v>
      </c>
      <c r="F50" s="3" t="n">
        <v>628215.0</v>
      </c>
      <c r="G50" s="3" t="n">
        <v>622898.0</v>
      </c>
      <c r="H50" s="3" t="n">
        <v>619625.0</v>
      </c>
      <c r="I50" s="3" t="n">
        <v>616269.0</v>
      </c>
      <c r="J50" s="3" t="n">
        <v>612266.0</v>
      </c>
      <c r="K50" s="3" t="n">
        <v>607811.0</v>
      </c>
      <c r="L50" s="3" t="n">
        <v>603634.0</v>
      </c>
      <c r="M50" s="3" t="n">
        <v>599947.0</v>
      </c>
      <c r="N50" s="3" t="n">
        <v>595882.0</v>
      </c>
      <c r="O50" s="3" t="n">
        <v>590870.0</v>
      </c>
      <c r="P50" s="3" t="n">
        <v>585541.0</v>
      </c>
      <c r="Q50" s="3" t="n">
        <v>578896.0</v>
      </c>
      <c r="R50" s="3" t="n">
        <v>571256.0</v>
      </c>
      <c r="S50" s="3" t="n">
        <v>562986.0</v>
      </c>
      <c r="T50" s="3" t="n">
        <v>554418.0</v>
      </c>
      <c r="U50" s="3" t="n">
        <v>546072.0</v>
      </c>
      <c r="V50" s="3" t="n">
        <v>536925.0</v>
      </c>
      <c r="W50" s="3" t="n">
        <v>527850.0</v>
      </c>
      <c r="X50" s="3" t="n">
        <v>518414.0</v>
      </c>
      <c r="Y50" s="3" t="n">
        <v>508945.0</v>
      </c>
      <c r="Z50" s="3" t="n">
        <v>499316.0</v>
      </c>
      <c r="AA50" s="3" t="n">
        <v>489793.0</v>
      </c>
      <c r="AB50" s="3" t="n">
        <v>479674.0</v>
      </c>
      <c r="AC50" s="3" t="n">
        <v>469291.0</v>
      </c>
      <c r="AD50" s="3" t="n">
        <v>459629.0</v>
      </c>
      <c r="AE50" s="3" t="n">
        <v>450429.0</v>
      </c>
      <c r="AF50" s="3" t="n">
        <v>442002.0</v>
      </c>
      <c r="AG50" s="3" t="n">
        <v>434463.0</v>
      </c>
      <c r="AH50" s="3" t="n">
        <v>427250.0</v>
      </c>
      <c r="AI50" s="3" t="n">
        <v>420611.0</v>
      </c>
      <c r="AJ50" s="3" t="n">
        <v>414242.0</v>
      </c>
      <c r="AK50" s="3" t="n">
        <v>408202.0</v>
      </c>
      <c r="AL50" s="3" t="n">
        <v>402800.0</v>
      </c>
      <c r="AM50" s="3" t="n">
        <v>398271.0</v>
      </c>
      <c r="AN50" s="3" t="n">
        <v>393841.0</v>
      </c>
      <c r="AO50" s="3" t="n">
        <v>390152.0</v>
      </c>
    </row>
    <row r="51" spans="1:41" x14ac:dyDescent="0.2">
      <c r="A51" s="134"/>
      <c r="B51" s="52" t="s">
        <v>5</v>
      </c>
      <c r="C51" s="3" t="n">
        <v>249816.0</v>
      </c>
      <c r="D51" s="3" t="n">
        <v>254459.0</v>
      </c>
      <c r="E51" s="3" t="n">
        <v>258447.0</v>
      </c>
      <c r="F51" s="3" t="n">
        <v>261576.0</v>
      </c>
      <c r="G51" s="3" t="n">
        <v>263890.0</v>
      </c>
      <c r="H51" s="3" t="n">
        <v>265867.0</v>
      </c>
      <c r="I51" s="3" t="n">
        <v>267684.0</v>
      </c>
      <c r="J51" s="3" t="n">
        <v>269015.0</v>
      </c>
      <c r="K51" s="3" t="n">
        <v>270112.0</v>
      </c>
      <c r="L51" s="3" t="n">
        <v>270854.0</v>
      </c>
      <c r="M51" s="3" t="n">
        <v>271323.0</v>
      </c>
      <c r="N51" s="3" t="n">
        <v>271463.0</v>
      </c>
      <c r="O51" s="3" t="n">
        <v>271949.0</v>
      </c>
      <c r="P51" s="3" t="n">
        <v>272105.0</v>
      </c>
      <c r="Q51" s="3" t="n">
        <v>272872.0</v>
      </c>
      <c r="R51" s="3" t="n">
        <v>273682.0</v>
      </c>
      <c r="S51" s="3" t="n">
        <v>274868.0</v>
      </c>
      <c r="T51" s="3" t="n">
        <v>276196.0</v>
      </c>
      <c r="U51" s="3" t="n">
        <v>277176.0</v>
      </c>
      <c r="V51" s="3" t="n">
        <v>278842.0</v>
      </c>
      <c r="W51" s="3" t="n">
        <v>280307.0</v>
      </c>
      <c r="X51" s="3" t="n">
        <v>282020.0</v>
      </c>
      <c r="Y51" s="3" t="n">
        <v>283750.0</v>
      </c>
      <c r="Z51" s="3" t="n">
        <v>285473.0</v>
      </c>
      <c r="AA51" s="3" t="n">
        <v>287153.0</v>
      </c>
      <c r="AB51" s="3" t="n">
        <v>289441.0</v>
      </c>
      <c r="AC51" s="3" t="n">
        <v>292086.0</v>
      </c>
      <c r="AD51" s="3" t="n">
        <v>294115.0</v>
      </c>
      <c r="AE51" s="3" t="n">
        <v>295808.0</v>
      </c>
      <c r="AF51" s="3" t="n">
        <v>296814.0</v>
      </c>
      <c r="AG51" s="3" t="n">
        <v>296969.0</v>
      </c>
      <c r="AH51" s="3" t="n">
        <v>296987.0</v>
      </c>
      <c r="AI51" s="3" t="n">
        <v>296600.0</v>
      </c>
      <c r="AJ51" s="3" t="n">
        <v>296106.0</v>
      </c>
      <c r="AK51" s="3" t="n">
        <v>295424.0</v>
      </c>
      <c r="AL51" s="3" t="n">
        <v>294265.0</v>
      </c>
      <c r="AM51" s="3" t="n">
        <v>292204.0</v>
      </c>
      <c r="AN51" s="3" t="n">
        <v>290131.0</v>
      </c>
      <c r="AO51" s="3" t="n">
        <v>287365.0</v>
      </c>
    </row>
    <row r="52" spans="1:41" x14ac:dyDescent="0.2">
      <c r="A52" s="134"/>
      <c r="B52" s="52" t="s">
        <v>6</v>
      </c>
      <c r="C52" s="3" t="n">
        <v>65517.0</v>
      </c>
      <c r="D52" s="3" t="n">
        <v>65325.0</v>
      </c>
      <c r="E52" s="3" t="n">
        <v>65597.0</v>
      </c>
      <c r="F52" s="3" t="n">
        <v>66348.0</v>
      </c>
      <c r="G52" s="3" t="n">
        <v>67926.0</v>
      </c>
      <c r="H52" s="3" t="n">
        <v>70619.0</v>
      </c>
      <c r="I52" s="3" t="n">
        <v>73702.0</v>
      </c>
      <c r="J52" s="3" t="n">
        <v>76683.0</v>
      </c>
      <c r="K52" s="3" t="n">
        <v>80079.0</v>
      </c>
      <c r="L52" s="3" t="n">
        <v>83725.0</v>
      </c>
      <c r="M52" s="3" t="n">
        <v>87117.0</v>
      </c>
      <c r="N52" s="3" t="n">
        <v>90746.0</v>
      </c>
      <c r="O52" s="3" t="n">
        <v>93940.0</v>
      </c>
      <c r="P52" s="3" t="n">
        <v>97354.0</v>
      </c>
      <c r="Q52" s="3" t="n">
        <v>100276.0</v>
      </c>
      <c r="R52" s="3" t="n">
        <v>103407.0</v>
      </c>
      <c r="S52" s="3" t="n">
        <v>105720.0</v>
      </c>
      <c r="T52" s="3" t="n">
        <v>107392.0</v>
      </c>
      <c r="U52" s="3" t="n">
        <v>108291.0</v>
      </c>
      <c r="V52" s="3" t="n">
        <v>108533.0</v>
      </c>
      <c r="W52" s="3" t="n">
        <v>108414.0</v>
      </c>
      <c r="X52" s="3" t="n">
        <v>108155.0</v>
      </c>
      <c r="Y52" s="3" t="n">
        <v>107646.0</v>
      </c>
      <c r="Z52" s="3" t="n">
        <v>106982.0</v>
      </c>
      <c r="AA52" s="3" t="n">
        <v>106160.0</v>
      </c>
      <c r="AB52" s="3" t="n">
        <v>105291.0</v>
      </c>
      <c r="AC52" s="3" t="n">
        <v>104355.0</v>
      </c>
      <c r="AD52" s="3" t="n">
        <v>103851.0</v>
      </c>
      <c r="AE52" s="3" t="n">
        <v>103314.0</v>
      </c>
      <c r="AF52" s="3" t="n">
        <v>103496.0</v>
      </c>
      <c r="AG52" s="3" t="n">
        <v>103807.0</v>
      </c>
      <c r="AH52" s="3" t="n">
        <v>104606.0</v>
      </c>
      <c r="AI52" s="3" t="n">
        <v>105707.0</v>
      </c>
      <c r="AJ52" s="3" t="n">
        <v>106709.0</v>
      </c>
      <c r="AK52" s="3" t="n">
        <v>108397.0</v>
      </c>
      <c r="AL52" s="3" t="n">
        <v>110025.0</v>
      </c>
      <c r="AM52" s="3" t="n">
        <v>111866.0</v>
      </c>
      <c r="AN52" s="3" t="n">
        <v>113780.0</v>
      </c>
      <c r="AO52" s="3" t="n">
        <v>115781.0</v>
      </c>
    </row>
    <row r="53" spans="1:41" x14ac:dyDescent="0.2">
      <c r="A53" s="135"/>
      <c r="B53" s="54" t="s">
        <v>7</v>
      </c>
      <c r="C53" s="4" t="n">
        <v>447929.0</v>
      </c>
      <c r="D53" s="4" t="n">
        <v>442855.0</v>
      </c>
      <c r="E53" s="4" t="n">
        <v>437596.0</v>
      </c>
      <c r="F53" s="4" t="n">
        <v>432562.0</v>
      </c>
      <c r="G53" s="4" t="n">
        <v>426207.0</v>
      </c>
      <c r="H53" s="4" t="n">
        <v>421405.0</v>
      </c>
      <c r="I53" s="4" t="n">
        <v>415948.0</v>
      </c>
      <c r="J53" s="4" t="n">
        <v>409691.0</v>
      </c>
      <c r="K53" s="4" t="n">
        <v>402841.0</v>
      </c>
      <c r="L53" s="4" t="n">
        <v>396124.0</v>
      </c>
      <c r="M53" s="4" t="n">
        <v>389151.0</v>
      </c>
      <c r="N53" s="4" t="n">
        <v>381309.0</v>
      </c>
      <c r="O53" s="4" t="n">
        <v>373690.0</v>
      </c>
      <c r="P53" s="4" t="n">
        <v>366021.0</v>
      </c>
      <c r="Q53" s="4" t="n">
        <v>358602.0</v>
      </c>
      <c r="R53" s="4" t="n">
        <v>351225.0</v>
      </c>
      <c r="S53" s="4" t="n">
        <v>343992.0</v>
      </c>
      <c r="T53" s="4" t="n">
        <v>337246.0</v>
      </c>
      <c r="U53" s="4" t="n">
        <v>330686.0</v>
      </c>
      <c r="V53" s="4" t="n">
        <v>324382.0</v>
      </c>
      <c r="W53" s="4" t="n">
        <v>318641.0</v>
      </c>
      <c r="X53" s="4" t="n">
        <v>313736.0</v>
      </c>
      <c r="Y53" s="4" t="n">
        <v>308903.0</v>
      </c>
      <c r="Z53" s="4" t="n">
        <v>304812.0</v>
      </c>
      <c r="AA53" s="4" t="n">
        <v>300724.0</v>
      </c>
      <c r="AB53" s="4" t="n">
        <v>296764.0</v>
      </c>
      <c r="AC53" s="4" t="n">
        <v>293329.0</v>
      </c>
      <c r="AD53" s="4" t="n">
        <v>289981.0</v>
      </c>
      <c r="AE53" s="4" t="n">
        <v>286892.0</v>
      </c>
      <c r="AF53" s="4" t="n">
        <v>283772.0</v>
      </c>
      <c r="AG53" s="4" t="n">
        <v>281272.0</v>
      </c>
      <c r="AH53" s="4" t="n">
        <v>278641.0</v>
      </c>
      <c r="AI53" s="4" t="n">
        <v>276227.0</v>
      </c>
      <c r="AJ53" s="4" t="n">
        <v>273425.0</v>
      </c>
      <c r="AK53" s="4" t="n">
        <v>270564.0</v>
      </c>
      <c r="AL53" s="4" t="n">
        <v>267333.0</v>
      </c>
      <c r="AM53" s="4" t="n">
        <v>263451.0</v>
      </c>
      <c r="AN53" s="4" t="n">
        <v>259533.0</v>
      </c>
      <c r="AO53" s="4" t="n">
        <v>255723.0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14411.0</v>
      </c>
      <c r="C7" s="42" t="n">
        <v>23945.0</v>
      </c>
      <c r="D7" s="48" t="n">
        <v>19060.0</v>
      </c>
      <c r="E7" s="42" t="n">
        <v>23134.0</v>
      </c>
      <c r="F7" s="2" t="n">
        <v>973.0</v>
      </c>
      <c r="G7" s="2" t="n">
        <v>381.0</v>
      </c>
    </row>
    <row r="8" spans="1:9" x14ac:dyDescent="0.2">
      <c r="A8" s="39">
        <v>2024</v>
      </c>
      <c r="B8" s="1" t="n">
        <v>14178.0</v>
      </c>
      <c r="C8" s="43" t="n">
        <v>23983.0</v>
      </c>
      <c r="D8" s="48" t="n">
        <v>18737.0</v>
      </c>
      <c r="E8" s="43" t="n">
        <v>22641.0</v>
      </c>
      <c r="F8" s="2" t="n">
        <v>1050.0</v>
      </c>
      <c r="G8" s="2" t="n">
        <v>372.0</v>
      </c>
    </row>
    <row r="9" spans="1:9" x14ac:dyDescent="0.2">
      <c r="A9" s="39">
        <v>2025</v>
      </c>
      <c r="B9" s="1" t="n">
        <v>14013.0</v>
      </c>
      <c r="C9" s="43" t="n">
        <v>23975.0</v>
      </c>
      <c r="D9" s="48" t="n">
        <v>18460.0</v>
      </c>
      <c r="E9" s="43" t="n">
        <v>22161.0</v>
      </c>
      <c r="F9" s="2" t="n">
        <v>1145.0</v>
      </c>
      <c r="G9" s="2" t="n">
        <v>360.0</v>
      </c>
    </row>
    <row r="10" spans="1:9" x14ac:dyDescent="0.2">
      <c r="A10" s="39">
        <v>2026</v>
      </c>
      <c r="B10" s="1" t="n">
        <v>13849.0</v>
      </c>
      <c r="C10" s="43" t="n">
        <v>24206.0</v>
      </c>
      <c r="D10" s="48" t="n">
        <v>18191.0</v>
      </c>
      <c r="E10" s="43" t="n">
        <v>21732.0</v>
      </c>
      <c r="F10" s="2" t="n">
        <v>1318.0</v>
      </c>
      <c r="G10" s="2" t="n">
        <v>353.0</v>
      </c>
    </row>
    <row r="11" spans="1:9" x14ac:dyDescent="0.2">
      <c r="A11" s="39">
        <v>2027</v>
      </c>
      <c r="B11" s="1" t="n">
        <v>13706.0</v>
      </c>
      <c r="C11" s="43" t="n">
        <v>24360.0</v>
      </c>
      <c r="D11" s="48" t="n">
        <v>17942.0</v>
      </c>
      <c r="E11" s="43" t="n">
        <v>21345.0</v>
      </c>
      <c r="F11" s="2" t="n">
        <v>4910.0</v>
      </c>
      <c r="G11" s="2" t="n">
        <v>354.0</v>
      </c>
    </row>
    <row r="12" spans="1:9" x14ac:dyDescent="0.2">
      <c r="A12" s="39">
        <v>2028</v>
      </c>
      <c r="B12" s="1" t="n">
        <v>13584.0</v>
      </c>
      <c r="C12" s="43" t="n">
        <v>24497.0</v>
      </c>
      <c r="D12" s="48" t="n">
        <v>17766.0</v>
      </c>
      <c r="E12" s="43" t="n">
        <v>21001.0</v>
      </c>
      <c r="F12" s="2" t="n">
        <v>6270.0</v>
      </c>
      <c r="G12" s="2" t="n">
        <v>343.0</v>
      </c>
    </row>
    <row r="13" spans="1:9" x14ac:dyDescent="0.2">
      <c r="A13" s="39">
        <v>2029</v>
      </c>
      <c r="B13" s="1" t="n">
        <v>13502.0</v>
      </c>
      <c r="C13" s="43" t="n">
        <v>24740.0</v>
      </c>
      <c r="D13" s="48" t="n">
        <v>17628.0</v>
      </c>
      <c r="E13" s="43" t="n">
        <v>20728.0</v>
      </c>
      <c r="F13" s="2" t="n">
        <v>3577.0</v>
      </c>
      <c r="G13" s="2" t="n">
        <v>339.0</v>
      </c>
    </row>
    <row r="14" spans="1:9" x14ac:dyDescent="0.2">
      <c r="A14" s="39">
        <v>2030</v>
      </c>
      <c r="B14" s="1" t="n">
        <v>13394.0</v>
      </c>
      <c r="C14" s="43" t="n">
        <v>24833.0</v>
      </c>
      <c r="D14" s="48" t="n">
        <v>17441.0</v>
      </c>
      <c r="E14" s="43" t="n">
        <v>20441.0</v>
      </c>
      <c r="F14" s="2" t="n">
        <v>2211.0</v>
      </c>
      <c r="G14" s="2" t="n">
        <v>338.0</v>
      </c>
    </row>
    <row r="15" spans="1:9" x14ac:dyDescent="0.2">
      <c r="A15" s="39">
        <v>2031</v>
      </c>
      <c r="B15" s="1" t="n">
        <v>13283.0</v>
      </c>
      <c r="C15" s="43" t="n">
        <v>25090.0</v>
      </c>
      <c r="D15" s="48" t="n">
        <v>17296.0</v>
      </c>
      <c r="E15" s="43" t="n">
        <v>20196.0</v>
      </c>
      <c r="F15" s="2" t="n">
        <v>1769.0</v>
      </c>
      <c r="G15" s="2" t="n">
        <v>337.0</v>
      </c>
    </row>
    <row r="16" spans="1:9" x14ac:dyDescent="0.2">
      <c r="A16" s="39">
        <v>2032</v>
      </c>
      <c r="B16" s="1" t="n">
        <v>13161.0</v>
      </c>
      <c r="C16" s="43" t="n">
        <v>25361.0</v>
      </c>
      <c r="D16" s="48" t="n">
        <v>17129.0</v>
      </c>
      <c r="E16" s="43" t="n">
        <v>19973.0</v>
      </c>
      <c r="F16" s="2" t="n">
        <v>1546.0</v>
      </c>
      <c r="G16" s="2" t="n">
        <v>335.0</v>
      </c>
    </row>
    <row r="17" spans="1:7" x14ac:dyDescent="0.2">
      <c r="A17" s="39">
        <v>2033</v>
      </c>
      <c r="B17" s="1" t="n">
        <v>13051.0</v>
      </c>
      <c r="C17" s="43" t="n">
        <v>25615.0</v>
      </c>
      <c r="D17" s="48" t="n">
        <v>17029.0</v>
      </c>
      <c r="E17" s="43" t="n">
        <v>19738.0</v>
      </c>
      <c r="F17" s="2" t="n">
        <v>1389.0</v>
      </c>
      <c r="G17" s="2" t="n">
        <v>336.0</v>
      </c>
    </row>
    <row r="18" spans="1:7" x14ac:dyDescent="0.2">
      <c r="A18" s="39">
        <v>2034</v>
      </c>
      <c r="B18" s="1" t="n">
        <v>12978.0</v>
      </c>
      <c r="C18" s="44" t="n">
        <v>25709.0</v>
      </c>
      <c r="D18" s="48" t="n">
        <v>16937.0</v>
      </c>
      <c r="E18" s="44" t="n">
        <v>19575.0</v>
      </c>
      <c r="F18" s="2" t="n">
        <v>1338.0</v>
      </c>
      <c r="G18" s="2" t="n">
        <v>331.0</v>
      </c>
    </row>
    <row r="19" spans="1:7" x14ac:dyDescent="0.2">
      <c r="A19" s="39">
        <v>2035</v>
      </c>
      <c r="B19" s="1" t="n">
        <v>12907.0</v>
      </c>
      <c r="C19" s="44" t="n">
        <v>25998.0</v>
      </c>
      <c r="D19" s="48" t="n">
        <v>16822.0</v>
      </c>
      <c r="E19" s="44" t="n">
        <v>19404.0</v>
      </c>
      <c r="F19" s="2" t="n">
        <v>1362.0</v>
      </c>
      <c r="G19" s="2" t="n">
        <v>328.0</v>
      </c>
    </row>
    <row r="20" spans="1:7" x14ac:dyDescent="0.2">
      <c r="A20" s="39">
        <v>2036</v>
      </c>
      <c r="B20" s="1" t="n">
        <v>12875.0</v>
      </c>
      <c r="C20" s="43" t="n">
        <v>26289.0</v>
      </c>
      <c r="D20" s="48" t="n">
        <v>16735.0</v>
      </c>
      <c r="E20" s="43" t="n">
        <v>19256.0</v>
      </c>
      <c r="F20" s="2" t="n">
        <v>1374.0</v>
      </c>
      <c r="G20" s="2" t="n">
        <v>324.0</v>
      </c>
    </row>
    <row r="21" spans="1:7" x14ac:dyDescent="0.2">
      <c r="A21" s="39">
        <v>2037</v>
      </c>
      <c r="B21" s="1" t="n">
        <v>12885.0</v>
      </c>
      <c r="C21" s="43" t="n">
        <v>26383.0</v>
      </c>
      <c r="D21" s="48" t="n">
        <v>16655.0</v>
      </c>
      <c r="E21" s="43" t="n">
        <v>19100.0</v>
      </c>
      <c r="F21" s="2" t="n">
        <v>1389.0</v>
      </c>
      <c r="G21" s="2" t="n">
        <v>324.0</v>
      </c>
    </row>
    <row r="22" spans="1:7" x14ac:dyDescent="0.2">
      <c r="A22" s="39">
        <v>2038</v>
      </c>
      <c r="B22" s="1" t="n">
        <v>12867.0</v>
      </c>
      <c r="C22" s="43" t="n">
        <v>26620.0</v>
      </c>
      <c r="D22" s="48" t="n">
        <v>16553.0</v>
      </c>
      <c r="E22" s="43" t="n">
        <v>18993.0</v>
      </c>
      <c r="F22" s="2" t="n">
        <v>1396.0</v>
      </c>
      <c r="G22" s="2" t="n">
        <v>324.0</v>
      </c>
    </row>
    <row r="23" spans="1:7" x14ac:dyDescent="0.2">
      <c r="A23" s="39">
        <v>2039</v>
      </c>
      <c r="B23" s="1" t="n">
        <v>12882.0</v>
      </c>
      <c r="C23" s="43" t="n">
        <v>26793.0</v>
      </c>
      <c r="D23" s="48" t="n">
        <v>16454.0</v>
      </c>
      <c r="E23" s="43" t="n">
        <v>18818.0</v>
      </c>
      <c r="F23" s="2" t="n">
        <v>1405.0</v>
      </c>
      <c r="G23" s="2" t="n">
        <v>319.0</v>
      </c>
    </row>
    <row r="24" spans="1:7" x14ac:dyDescent="0.2">
      <c r="A24" s="39">
        <v>2040</v>
      </c>
      <c r="B24" s="1" t="n">
        <v>12903.0</v>
      </c>
      <c r="C24" s="43" t="n">
        <v>27019.0</v>
      </c>
      <c r="D24" s="48" t="n">
        <v>16393.0</v>
      </c>
      <c r="E24" s="43" t="n">
        <v>18667.0</v>
      </c>
      <c r="F24" s="2" t="n">
        <v>1417.0</v>
      </c>
      <c r="G24" s="2" t="n">
        <v>315.0</v>
      </c>
    </row>
    <row r="25" spans="1:7" x14ac:dyDescent="0.2">
      <c r="A25" s="39">
        <v>2041</v>
      </c>
      <c r="B25" s="1" t="n">
        <v>12906.0</v>
      </c>
      <c r="C25" s="43" t="n">
        <v>27121.0</v>
      </c>
      <c r="D25" s="48" t="n">
        <v>16333.0</v>
      </c>
      <c r="E25" s="43" t="n">
        <v>18514.0</v>
      </c>
      <c r="F25" s="2" t="n">
        <v>1423.0</v>
      </c>
      <c r="G25" s="2" t="n">
        <v>307.0</v>
      </c>
    </row>
    <row r="26" spans="1:7" x14ac:dyDescent="0.2">
      <c r="A26" s="39">
        <v>2042</v>
      </c>
      <c r="B26" s="1" t="n">
        <v>12900.0</v>
      </c>
      <c r="C26" s="43" t="n">
        <v>27232.0</v>
      </c>
      <c r="D26" s="48" t="n">
        <v>16267.0</v>
      </c>
      <c r="E26" s="43" t="n">
        <v>18359.0</v>
      </c>
      <c r="F26" s="2" t="n">
        <v>1436.0</v>
      </c>
      <c r="G26" s="2" t="n">
        <v>303.0</v>
      </c>
    </row>
    <row r="27" spans="1:7" x14ac:dyDescent="0.2">
      <c r="A27" s="39">
        <v>2043</v>
      </c>
      <c r="B27" s="1" t="n">
        <v>12862.0</v>
      </c>
      <c r="C27" s="43" t="n">
        <v>27199.0</v>
      </c>
      <c r="D27" s="48" t="n">
        <v>16160.0</v>
      </c>
      <c r="E27" s="43" t="n">
        <v>18178.0</v>
      </c>
      <c r="F27" s="2" t="n">
        <v>1444.0</v>
      </c>
      <c r="G27" s="2" t="n">
        <v>304.0</v>
      </c>
    </row>
    <row r="28" spans="1:7" x14ac:dyDescent="0.2">
      <c r="A28" s="39">
        <v>2044</v>
      </c>
      <c r="B28" s="1" t="n">
        <v>12805.0</v>
      </c>
      <c r="C28" s="43" t="n">
        <v>27187.0</v>
      </c>
      <c r="D28" s="48" t="n">
        <v>16040.0</v>
      </c>
      <c r="E28" s="43" t="n">
        <v>18020.0</v>
      </c>
      <c r="F28" s="2" t="n">
        <v>1453.0</v>
      </c>
      <c r="G28" s="2" t="n">
        <v>301.0</v>
      </c>
    </row>
    <row r="29" spans="1:7" x14ac:dyDescent="0.2">
      <c r="A29" s="39">
        <v>2045</v>
      </c>
      <c r="B29" s="1" t="n">
        <v>12717.0</v>
      </c>
      <c r="C29" s="43" t="n">
        <v>27337.0</v>
      </c>
      <c r="D29" s="48" t="n">
        <v>15924.0</v>
      </c>
      <c r="E29" s="43" t="n">
        <v>17842.0</v>
      </c>
      <c r="F29" s="2" t="n">
        <v>1466.0</v>
      </c>
      <c r="G29" s="2" t="n">
        <v>301.0</v>
      </c>
    </row>
    <row r="30" spans="1:7" x14ac:dyDescent="0.2">
      <c r="A30" s="39">
        <v>2046</v>
      </c>
      <c r="B30" s="1" t="n">
        <v>12605.0</v>
      </c>
      <c r="C30" s="43" t="n">
        <v>27298.0</v>
      </c>
      <c r="D30" s="48" t="n">
        <v>15783.0</v>
      </c>
      <c r="E30" s="43" t="n">
        <v>17607.0</v>
      </c>
      <c r="F30" s="2" t="n">
        <v>1477.0</v>
      </c>
      <c r="G30" s="2" t="n">
        <v>301.0</v>
      </c>
    </row>
    <row r="31" spans="1:7" x14ac:dyDescent="0.2">
      <c r="A31" s="39">
        <v>2047</v>
      </c>
      <c r="B31" s="1" t="n">
        <v>12461.0</v>
      </c>
      <c r="C31" s="43" t="n">
        <v>27211.0</v>
      </c>
      <c r="D31" s="48" t="n">
        <v>15609.0</v>
      </c>
      <c r="E31" s="43" t="n">
        <v>17392.0</v>
      </c>
      <c r="F31" s="2" t="n">
        <v>1487.0</v>
      </c>
      <c r="G31" s="2" t="n">
        <v>301.0</v>
      </c>
    </row>
    <row r="32" spans="1:7" x14ac:dyDescent="0.2">
      <c r="A32" s="39">
        <v>2048</v>
      </c>
      <c r="B32" s="1" t="n">
        <v>12284.0</v>
      </c>
      <c r="C32" s="43" t="n">
        <v>27112.0</v>
      </c>
      <c r="D32" s="48" t="n">
        <v>15459.0</v>
      </c>
      <c r="E32" s="43" t="n">
        <v>17136.0</v>
      </c>
      <c r="F32" s="2" t="n">
        <v>1493.0</v>
      </c>
      <c r="G32" s="2" t="n">
        <v>299.0</v>
      </c>
    </row>
    <row r="33" spans="1:7" x14ac:dyDescent="0.2">
      <c r="A33" s="39">
        <v>2049</v>
      </c>
      <c r="B33" s="1" t="n">
        <v>12095.0</v>
      </c>
      <c r="C33" s="43" t="n">
        <v>26856.0</v>
      </c>
      <c r="D33" s="48" t="n">
        <v>15301.0</v>
      </c>
      <c r="E33" s="43" t="n">
        <v>16859.0</v>
      </c>
      <c r="F33" s="2" t="n">
        <v>1508.0</v>
      </c>
      <c r="G33" s="2" t="n">
        <v>297.0</v>
      </c>
    </row>
    <row r="34" spans="1:7" x14ac:dyDescent="0.2">
      <c r="A34" s="39">
        <v>2050</v>
      </c>
      <c r="B34" s="1" t="n">
        <v>11869.0</v>
      </c>
      <c r="C34" s="43" t="n">
        <v>26749.0</v>
      </c>
      <c r="D34" s="48" t="n">
        <v>15149.0</v>
      </c>
      <c r="E34" s="43" t="n">
        <v>16571.0</v>
      </c>
      <c r="F34" s="2" t="n">
        <v>1514.0</v>
      </c>
      <c r="G34" s="2" t="n">
        <v>297.0</v>
      </c>
    </row>
    <row r="35" spans="1:7" x14ac:dyDescent="0.2">
      <c r="A35" s="39">
        <v>2051</v>
      </c>
      <c r="B35" s="1" t="n">
        <v>11626.0</v>
      </c>
      <c r="C35" s="43" t="n">
        <v>26573.0</v>
      </c>
      <c r="D35" s="48" t="n">
        <v>14945.0</v>
      </c>
      <c r="E35" s="43" t="n">
        <v>16316.0</v>
      </c>
      <c r="F35" s="2" t="n">
        <v>1522.0</v>
      </c>
      <c r="G35" s="2" t="n">
        <v>293.0</v>
      </c>
    </row>
    <row r="36" spans="1:7" x14ac:dyDescent="0.2">
      <c r="A36" s="39">
        <v>2052</v>
      </c>
      <c r="B36" s="1" t="n">
        <v>11371.0</v>
      </c>
      <c r="C36" s="43" t="n">
        <v>26577.0</v>
      </c>
      <c r="D36" s="48" t="n">
        <v>14786.0</v>
      </c>
      <c r="E36" s="43" t="n">
        <v>16040.0</v>
      </c>
      <c r="F36" s="2" t="n">
        <v>1541.0</v>
      </c>
      <c r="G36" s="2" t="n">
        <v>292.0</v>
      </c>
    </row>
    <row r="37" spans="1:7" x14ac:dyDescent="0.2">
      <c r="A37" s="39">
        <v>2053</v>
      </c>
      <c r="B37" s="1" t="n">
        <v>11116.0</v>
      </c>
      <c r="C37" s="43" t="n">
        <v>26374.0</v>
      </c>
      <c r="D37" s="48" t="n">
        <v>14630.0</v>
      </c>
      <c r="E37" s="43" t="n">
        <v>15774.0</v>
      </c>
      <c r="F37" s="2" t="n">
        <v>1547.0</v>
      </c>
      <c r="G37" s="2" t="n">
        <v>292.0</v>
      </c>
    </row>
    <row r="38" spans="1:7" x14ac:dyDescent="0.2">
      <c r="A38" s="39">
        <v>2054</v>
      </c>
      <c r="B38" s="1" t="n">
        <v>10832.0</v>
      </c>
      <c r="C38" s="43" t="n">
        <v>26254.0</v>
      </c>
      <c r="D38" s="48" t="n">
        <v>14464.0</v>
      </c>
      <c r="E38" s="43" t="n">
        <v>15526.0</v>
      </c>
      <c r="F38" s="2" t="n">
        <v>1563.0</v>
      </c>
      <c r="G38" s="2" t="n">
        <v>290.0</v>
      </c>
    </row>
    <row r="39" spans="1:7" x14ac:dyDescent="0.2">
      <c r="A39" s="39">
        <v>2055</v>
      </c>
      <c r="B39" s="1" t="n">
        <v>10579.0</v>
      </c>
      <c r="C39" s="43" t="n">
        <v>26100.0</v>
      </c>
      <c r="D39" s="48" t="n">
        <v>14277.0</v>
      </c>
      <c r="E39" s="43" t="n">
        <v>15285.0</v>
      </c>
      <c r="F39" s="2" t="n">
        <v>1567.0</v>
      </c>
      <c r="G39" s="2" t="n">
        <v>294.0</v>
      </c>
    </row>
    <row r="40" spans="1:7" x14ac:dyDescent="0.2">
      <c r="A40" s="39">
        <v>2056</v>
      </c>
      <c r="B40" s="1" t="n">
        <v>10314.0</v>
      </c>
      <c r="C40" s="43" t="n">
        <v>25958.0</v>
      </c>
      <c r="D40" s="48" t="n">
        <v>14116.0</v>
      </c>
      <c r="E40" s="43" t="n">
        <v>15022.0</v>
      </c>
      <c r="F40" s="2" t="n">
        <v>1574.0</v>
      </c>
      <c r="G40" s="2" t="n">
        <v>293.0</v>
      </c>
    </row>
    <row r="41" spans="1:7" x14ac:dyDescent="0.2">
      <c r="A41" s="39">
        <v>2057</v>
      </c>
      <c r="B41" s="1" t="n">
        <v>10095.0</v>
      </c>
      <c r="C41" s="43" t="n">
        <v>25798.0</v>
      </c>
      <c r="D41" s="48" t="n">
        <v>13972.0</v>
      </c>
      <c r="E41" s="43" t="n">
        <v>14832.0</v>
      </c>
      <c r="F41" s="2" t="n">
        <v>1583.0</v>
      </c>
      <c r="G41" s="2" t="n">
        <v>290.0</v>
      </c>
    </row>
    <row r="42" spans="1:7" x14ac:dyDescent="0.2">
      <c r="A42" s="39">
        <v>2058</v>
      </c>
      <c r="B42" s="1" t="n">
        <v>9879.0</v>
      </c>
      <c r="C42" s="43" t="n">
        <v>25803.0</v>
      </c>
      <c r="D42" s="48" t="n">
        <v>13821.0</v>
      </c>
      <c r="E42" s="43" t="n">
        <v>14623.0</v>
      </c>
      <c r="F42" s="2" t="n">
        <v>1590.0</v>
      </c>
      <c r="G42" s="2" t="n">
        <v>291.0</v>
      </c>
    </row>
    <row r="43" spans="1:7" x14ac:dyDescent="0.2">
      <c r="A43" s="39">
        <v>2059</v>
      </c>
      <c r="B43" s="1" t="n">
        <v>9693.0</v>
      </c>
      <c r="C43" s="43" t="n">
        <v>25654.0</v>
      </c>
      <c r="D43" s="48" t="n">
        <v>13656.0</v>
      </c>
      <c r="E43" s="43" t="n">
        <v>14416.0</v>
      </c>
      <c r="F43" s="2" t="n">
        <v>1595.0</v>
      </c>
      <c r="G43" s="2" t="n">
        <v>290.0</v>
      </c>
    </row>
    <row r="44" spans="1:7" x14ac:dyDescent="0.2">
      <c r="A44" s="40">
        <v>2060</v>
      </c>
      <c r="B44" s="5" t="n">
        <v>9534.0</v>
      </c>
      <c r="C44" s="45" t="n">
        <v>25502.0</v>
      </c>
      <c r="D44" s="49" t="n">
        <v>13541.0</v>
      </c>
      <c r="E44" s="45" t="n">
        <v>14223.0</v>
      </c>
      <c r="F44" s="6" t="n">
        <v>1601.0</v>
      </c>
      <c r="G44" s="6" t="n">
        <v>292.0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