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<sst xmlns="http://schemas.openxmlformats.org/spreadsheetml/2006/main" count="223" uniqueCount="106">
  <si>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</si>
  <si>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</si>
  <si>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</si>
  <si>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</si>
  <si>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</si>
  <si>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</si>
  <si>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</si>
  <si>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</si>
  <si>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</si>
  <si>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</si>
  <si>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</si>
  <si>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</si>
  <si>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</si>
  <si>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</si>
  <si>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</si>
  <si>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</si>
  <si>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</si>
  <si>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</si>
  <si>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</si>
  <si>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</si>
  <si>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</si>
  <si>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</si>
  <si>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</si>
  <si>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</si>
  <si>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</si>
  <si>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</si>
  <si>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</si>
  <si>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</si>
  <si>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</si>
  <si>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</si>
  <si>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</si>
  <si>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</si>
  <si>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</si>
  <si>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</si>
  <si>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</si>
  <si>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</si>
  <si>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</si>
  <si>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</si>
  <si>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</si>
  <si>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</si>
  <si>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</si>
  <si>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</si>
  <si>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</si>
  <si>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</si>
  <si>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</si>
  <si>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</si>
  <si>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</si>
  <si>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</si>
  <si>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</si>
  <si>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</si>
  <si>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</si>
  <si>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</si>
  <si>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</si>
  <si>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</si>
  <si>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</si>
  <si>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</si>
  <si>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</si>
  <si>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</si>
  <si>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</si>
  <si>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</si>
  <si>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</si>
  <si>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</si>
  <si>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</si>
  <si>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</si>
  <si>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</si>
  <si>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</si>
  <si>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</si>
  <si>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</si>
  <si>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</si>
  <si>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</si>
  <si>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</si>
  <si>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</si>
  <si>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</si>
  <si>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</si>
  <si>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</si>
  <si>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</si>
  <si>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</si>
  <si>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</si>
  <si>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</si>
  <si>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</si>
  <si>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</si>
  <si>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</si>
  <si>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</si>
  <si>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</si>
  <si>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</si>
  <si>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</si>
  <si>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</si>
  <si>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</si>
  <si>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</si>
  <si>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</si>
  <si>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</si>
  <si>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</si>
  <si>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</si>
  <si>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</si>
  <si>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</si>
  <si>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</si>
  <si>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</si>
  <si>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</si>
  <si>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</si>
  <si>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</si>
  <si>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</si>
  <si>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</si>
  <si>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</si>
  <si>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</si>
  <si>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</si>
  <si>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łódzkie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</si>
</sst>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2378483.0</v>
      </c>
      <c r="D8" s="70" t="n">
        <v>2365413.0</v>
      </c>
      <c r="E8" s="70" t="n">
        <v>2352148.0</v>
      </c>
      <c r="F8" s="70" t="n">
        <v>2338894.0</v>
      </c>
      <c r="G8" s="70" t="n">
        <v>2325442.0</v>
      </c>
      <c r="H8" s="70" t="n">
        <v>2317804.0</v>
      </c>
      <c r="I8" s="70" t="n">
        <v>2312318.0</v>
      </c>
      <c r="J8" s="70" t="n">
        <v>2301800.0</v>
      </c>
      <c r="K8" s="70" t="n">
        <v>2288674.0</v>
      </c>
      <c r="L8" s="70" t="n">
        <v>2274297.0</v>
      </c>
      <c r="M8" s="70" t="n">
        <v>2259120.0</v>
      </c>
      <c r="N8" s="70" t="n">
        <v>2243231.0</v>
      </c>
      <c r="O8" s="70" t="n">
        <v>2227001.0</v>
      </c>
      <c r="P8" s="70" t="n">
        <v>2210400.0</v>
      </c>
      <c r="Q8" s="70" t="n">
        <v>2193465.0</v>
      </c>
      <c r="R8" s="70" t="n">
        <v>2176489.0</v>
      </c>
      <c r="S8" s="70" t="n">
        <v>2159261.0</v>
      </c>
      <c r="T8" s="70" t="n">
        <v>2141913.0</v>
      </c>
      <c r="U8" s="70" t="n">
        <v>2124512.0</v>
      </c>
      <c r="V8" s="70" t="n">
        <v>2107065.0</v>
      </c>
      <c r="W8" s="70" t="n">
        <v>2089567.0</v>
      </c>
      <c r="X8" s="70" t="n">
        <v>2072175.0</v>
      </c>
      <c r="Y8" s="70" t="n">
        <v>2054843.0</v>
      </c>
      <c r="Z8" s="70" t="n">
        <v>2037346.0</v>
      </c>
      <c r="AA8" s="70" t="n">
        <v>2019853.0</v>
      </c>
      <c r="AB8" s="70" t="n">
        <v>2002437.0</v>
      </c>
      <c r="AC8" s="70" t="n">
        <v>1985134.0</v>
      </c>
      <c r="AD8" s="70" t="n">
        <v>1967975.0</v>
      </c>
      <c r="AE8" s="70" t="n">
        <v>1950835.0</v>
      </c>
      <c r="AF8" s="70" t="n">
        <v>1933717.0</v>
      </c>
      <c r="AG8" s="70" t="n">
        <v>1916471.0</v>
      </c>
      <c r="AH8" s="70" t="n">
        <v>1899214.0</v>
      </c>
      <c r="AI8" s="70" t="n">
        <v>1881984.0</v>
      </c>
      <c r="AJ8" s="70" t="n">
        <v>1864733.0</v>
      </c>
      <c r="AK8" s="70" t="n">
        <v>1847437.0</v>
      </c>
      <c r="AL8" s="70" t="n">
        <v>1830049.0</v>
      </c>
      <c r="AM8" s="70" t="n">
        <v>1812476.0</v>
      </c>
      <c r="AN8" s="70" t="n">
        <v>1794901.0</v>
      </c>
      <c r="AO8" s="70" t="n">
        <v>1777320.0</v>
      </c>
    </row>
    <row r="9" spans="1:41" x14ac:dyDescent="0.2">
      <c r="A9" s="125"/>
      <c r="B9" s="9">
        <v>0</v>
      </c>
      <c r="C9" s="3" t="n">
        <v>17762.0</v>
      </c>
      <c r="D9" s="3" t="n">
        <v>17025.0</v>
      </c>
      <c r="E9" s="3" t="n">
        <v>16733.0</v>
      </c>
      <c r="F9" s="3" t="n">
        <v>16523.0</v>
      </c>
      <c r="G9" s="3" t="n">
        <v>16308.0</v>
      </c>
      <c r="H9" s="3" t="n">
        <v>16177.0</v>
      </c>
      <c r="I9" s="3" t="n">
        <v>16098.0</v>
      </c>
      <c r="J9" s="3" t="n">
        <v>15990.0</v>
      </c>
      <c r="K9" s="3" t="n">
        <v>15864.0</v>
      </c>
      <c r="L9" s="3" t="n">
        <v>15728.0</v>
      </c>
      <c r="M9" s="3" t="n">
        <v>15606.0</v>
      </c>
      <c r="N9" s="3" t="n">
        <v>15485.0</v>
      </c>
      <c r="O9" s="3" t="n">
        <v>15406.0</v>
      </c>
      <c r="P9" s="3" t="n">
        <v>15342.0</v>
      </c>
      <c r="Q9" s="3" t="n">
        <v>15326.0</v>
      </c>
      <c r="R9" s="3" t="n">
        <v>15365.0</v>
      </c>
      <c r="S9" s="3" t="n">
        <v>15387.0</v>
      </c>
      <c r="T9" s="3" t="n">
        <v>15434.0</v>
      </c>
      <c r="U9" s="3" t="n">
        <v>15504.0</v>
      </c>
      <c r="V9" s="3" t="n">
        <v>15531.0</v>
      </c>
      <c r="W9" s="3" t="n">
        <v>15565.0</v>
      </c>
      <c r="X9" s="3" t="n">
        <v>15544.0</v>
      </c>
      <c r="Y9" s="3" t="n">
        <v>15513.0</v>
      </c>
      <c r="Z9" s="3" t="n">
        <v>15435.0</v>
      </c>
      <c r="AA9" s="3" t="n">
        <v>15312.0</v>
      </c>
      <c r="AB9" s="3" t="n">
        <v>15162.0</v>
      </c>
      <c r="AC9" s="3" t="n">
        <v>14998.0</v>
      </c>
      <c r="AD9" s="3" t="n">
        <v>14773.0</v>
      </c>
      <c r="AE9" s="3" t="n">
        <v>14499.0</v>
      </c>
      <c r="AF9" s="3" t="n">
        <v>14217.0</v>
      </c>
      <c r="AG9" s="3" t="n">
        <v>13930.0</v>
      </c>
      <c r="AH9" s="3" t="n">
        <v>13624.0</v>
      </c>
      <c r="AI9" s="3" t="n">
        <v>13323.0</v>
      </c>
      <c r="AJ9" s="3" t="n">
        <v>13022.0</v>
      </c>
      <c r="AK9" s="3" t="n">
        <v>12730.0</v>
      </c>
      <c r="AL9" s="3" t="n">
        <v>12461.0</v>
      </c>
      <c r="AM9" s="3" t="n">
        <v>12206.0</v>
      </c>
      <c r="AN9" s="3" t="n">
        <v>11980.0</v>
      </c>
      <c r="AO9" s="3" t="n">
        <v>11773.0</v>
      </c>
    </row>
    <row r="10" spans="1:41" x14ac:dyDescent="0.2">
      <c r="A10" s="125"/>
      <c r="B10" s="9">
        <v>1</v>
      </c>
      <c r="C10" s="3" t="n">
        <v>19629.0</v>
      </c>
      <c r="D10" s="3" t="n">
        <v>17759.0</v>
      </c>
      <c r="E10" s="3" t="n">
        <v>17041.0</v>
      </c>
      <c r="F10" s="3" t="n">
        <v>16760.0</v>
      </c>
      <c r="G10" s="3" t="n">
        <v>16556.0</v>
      </c>
      <c r="H10" s="3" t="n">
        <v>16430.0</v>
      </c>
      <c r="I10" s="3" t="n">
        <v>16340.0</v>
      </c>
      <c r="J10" s="3" t="n">
        <v>16189.0</v>
      </c>
      <c r="K10" s="3" t="n">
        <v>16050.0</v>
      </c>
      <c r="L10" s="3" t="n">
        <v>15913.0</v>
      </c>
      <c r="M10" s="3" t="n">
        <v>15771.0</v>
      </c>
      <c r="N10" s="3" t="n">
        <v>15646.0</v>
      </c>
      <c r="O10" s="3" t="n">
        <v>15527.0</v>
      </c>
      <c r="P10" s="3" t="n">
        <v>15447.0</v>
      </c>
      <c r="Q10" s="3" t="n">
        <v>15384.0</v>
      </c>
      <c r="R10" s="3" t="n">
        <v>15368.0</v>
      </c>
      <c r="S10" s="3" t="n">
        <v>15408.0</v>
      </c>
      <c r="T10" s="3" t="n">
        <v>15431.0</v>
      </c>
      <c r="U10" s="3" t="n">
        <v>15481.0</v>
      </c>
      <c r="V10" s="3" t="n">
        <v>15550.0</v>
      </c>
      <c r="W10" s="3" t="n">
        <v>15578.0</v>
      </c>
      <c r="X10" s="3" t="n">
        <v>15613.0</v>
      </c>
      <c r="Y10" s="3" t="n">
        <v>15595.0</v>
      </c>
      <c r="Z10" s="3" t="n">
        <v>15565.0</v>
      </c>
      <c r="AA10" s="3" t="n">
        <v>15487.0</v>
      </c>
      <c r="AB10" s="3" t="n">
        <v>15369.0</v>
      </c>
      <c r="AC10" s="3" t="n">
        <v>15219.0</v>
      </c>
      <c r="AD10" s="3" t="n">
        <v>15055.0</v>
      </c>
      <c r="AE10" s="3" t="n">
        <v>14834.0</v>
      </c>
      <c r="AF10" s="3" t="n">
        <v>14558.0</v>
      </c>
      <c r="AG10" s="3" t="n">
        <v>14273.0</v>
      </c>
      <c r="AH10" s="3" t="n">
        <v>13992.0</v>
      </c>
      <c r="AI10" s="3" t="n">
        <v>13695.0</v>
      </c>
      <c r="AJ10" s="3" t="n">
        <v>13397.0</v>
      </c>
      <c r="AK10" s="3" t="n">
        <v>13099.0</v>
      </c>
      <c r="AL10" s="3" t="n">
        <v>12811.0</v>
      </c>
      <c r="AM10" s="3" t="n">
        <v>12540.0</v>
      </c>
      <c r="AN10" s="3" t="n">
        <v>12289.0</v>
      </c>
      <c r="AO10" s="3" t="n">
        <v>12063.0</v>
      </c>
    </row>
    <row r="11" spans="1:41" x14ac:dyDescent="0.2">
      <c r="A11" s="125"/>
      <c r="B11" s="9">
        <v>2</v>
      </c>
      <c r="C11" s="3" t="n">
        <v>20448.0</v>
      </c>
      <c r="D11" s="3" t="n">
        <v>19635.0</v>
      </c>
      <c r="E11" s="3" t="n">
        <v>17776.0</v>
      </c>
      <c r="F11" s="3" t="n">
        <v>17070.0</v>
      </c>
      <c r="G11" s="3" t="n">
        <v>16803.0</v>
      </c>
      <c r="H11" s="3" t="n">
        <v>16734.0</v>
      </c>
      <c r="I11" s="3" t="n">
        <v>16645.0</v>
      </c>
      <c r="J11" s="3" t="n">
        <v>16463.0</v>
      </c>
      <c r="K11" s="3" t="n">
        <v>16267.0</v>
      </c>
      <c r="L11" s="3" t="n">
        <v>16120.0</v>
      </c>
      <c r="M11" s="3" t="n">
        <v>15971.0</v>
      </c>
      <c r="N11" s="3" t="n">
        <v>15823.0</v>
      </c>
      <c r="O11" s="3" t="n">
        <v>15698.0</v>
      </c>
      <c r="P11" s="3" t="n">
        <v>15578.0</v>
      </c>
      <c r="Q11" s="3" t="n">
        <v>15499.0</v>
      </c>
      <c r="R11" s="3" t="n">
        <v>15438.0</v>
      </c>
      <c r="S11" s="3" t="n">
        <v>15421.0</v>
      </c>
      <c r="T11" s="3" t="n">
        <v>15461.0</v>
      </c>
      <c r="U11" s="3" t="n">
        <v>15488.0</v>
      </c>
      <c r="V11" s="3" t="n">
        <v>15537.0</v>
      </c>
      <c r="W11" s="3" t="n">
        <v>15608.0</v>
      </c>
      <c r="X11" s="3" t="n">
        <v>15641.0</v>
      </c>
      <c r="Y11" s="3" t="n">
        <v>15677.0</v>
      </c>
      <c r="Z11" s="3" t="n">
        <v>15657.0</v>
      </c>
      <c r="AA11" s="3" t="n">
        <v>15631.0</v>
      </c>
      <c r="AB11" s="3" t="n">
        <v>15553.0</v>
      </c>
      <c r="AC11" s="3" t="n">
        <v>15435.0</v>
      </c>
      <c r="AD11" s="3" t="n">
        <v>15283.0</v>
      </c>
      <c r="AE11" s="3" t="n">
        <v>15126.0</v>
      </c>
      <c r="AF11" s="3" t="n">
        <v>14907.0</v>
      </c>
      <c r="AG11" s="3" t="n">
        <v>14633.0</v>
      </c>
      <c r="AH11" s="3" t="n">
        <v>14352.0</v>
      </c>
      <c r="AI11" s="3" t="n">
        <v>14074.0</v>
      </c>
      <c r="AJ11" s="3" t="n">
        <v>13775.0</v>
      </c>
      <c r="AK11" s="3" t="n">
        <v>13472.0</v>
      </c>
      <c r="AL11" s="3" t="n">
        <v>13171.0</v>
      </c>
      <c r="AM11" s="3" t="n">
        <v>12889.0</v>
      </c>
      <c r="AN11" s="3" t="n">
        <v>12621.0</v>
      </c>
      <c r="AO11" s="3" t="n">
        <v>12367.0</v>
      </c>
    </row>
    <row r="12" spans="1:41" x14ac:dyDescent="0.2">
      <c r="A12" s="125"/>
      <c r="B12" s="9">
        <v>3</v>
      </c>
      <c r="C12" s="3" t="n">
        <v>21378.0</v>
      </c>
      <c r="D12" s="3" t="n">
        <v>20466.0</v>
      </c>
      <c r="E12" s="3" t="n">
        <v>19648.0</v>
      </c>
      <c r="F12" s="3" t="n">
        <v>17808.0</v>
      </c>
      <c r="G12" s="3" t="n">
        <v>17119.0</v>
      </c>
      <c r="H12" s="3" t="n">
        <v>16982.0</v>
      </c>
      <c r="I12" s="3" t="n">
        <v>16969.0</v>
      </c>
      <c r="J12" s="3" t="n">
        <v>16780.0</v>
      </c>
      <c r="K12" s="3" t="n">
        <v>16552.0</v>
      </c>
      <c r="L12" s="3" t="n">
        <v>16336.0</v>
      </c>
      <c r="M12" s="3" t="n">
        <v>16180.0</v>
      </c>
      <c r="N12" s="3" t="n">
        <v>16020.0</v>
      </c>
      <c r="O12" s="3" t="n">
        <v>15872.0</v>
      </c>
      <c r="P12" s="3" t="n">
        <v>15748.0</v>
      </c>
      <c r="Q12" s="3" t="n">
        <v>15631.0</v>
      </c>
      <c r="R12" s="3" t="n">
        <v>15556.0</v>
      </c>
      <c r="S12" s="3" t="n">
        <v>15495.0</v>
      </c>
      <c r="T12" s="3" t="n">
        <v>15478.0</v>
      </c>
      <c r="U12" s="3" t="n">
        <v>15522.0</v>
      </c>
      <c r="V12" s="3" t="n">
        <v>15548.0</v>
      </c>
      <c r="W12" s="3" t="n">
        <v>15598.0</v>
      </c>
      <c r="X12" s="3" t="n">
        <v>15671.0</v>
      </c>
      <c r="Y12" s="3" t="n">
        <v>15705.0</v>
      </c>
      <c r="Z12" s="3" t="n">
        <v>15742.0</v>
      </c>
      <c r="AA12" s="3" t="n">
        <v>15722.0</v>
      </c>
      <c r="AB12" s="3" t="n">
        <v>15697.0</v>
      </c>
      <c r="AC12" s="3" t="n">
        <v>15619.0</v>
      </c>
      <c r="AD12" s="3" t="n">
        <v>15502.0</v>
      </c>
      <c r="AE12" s="3" t="n">
        <v>15351.0</v>
      </c>
      <c r="AF12" s="3" t="n">
        <v>15193.0</v>
      </c>
      <c r="AG12" s="3" t="n">
        <v>14972.0</v>
      </c>
      <c r="AH12" s="3" t="n">
        <v>14697.0</v>
      </c>
      <c r="AI12" s="3" t="n">
        <v>14416.0</v>
      </c>
      <c r="AJ12" s="3" t="n">
        <v>14141.0</v>
      </c>
      <c r="AK12" s="3" t="n">
        <v>13841.0</v>
      </c>
      <c r="AL12" s="3" t="n">
        <v>13539.0</v>
      </c>
      <c r="AM12" s="3" t="n">
        <v>13239.0</v>
      </c>
      <c r="AN12" s="3" t="n">
        <v>12961.0</v>
      </c>
      <c r="AO12" s="3" t="n">
        <v>12697.0</v>
      </c>
    </row>
    <row r="13" spans="1:41" x14ac:dyDescent="0.2">
      <c r="A13" s="125"/>
      <c r="B13" s="9">
        <v>4</v>
      </c>
      <c r="C13" s="3" t="n">
        <v>23020.0</v>
      </c>
      <c r="D13" s="3" t="n">
        <v>21393.0</v>
      </c>
      <c r="E13" s="3" t="n">
        <v>20488.0</v>
      </c>
      <c r="F13" s="3" t="n">
        <v>19671.0</v>
      </c>
      <c r="G13" s="3" t="n">
        <v>17841.0</v>
      </c>
      <c r="H13" s="3" t="n">
        <v>17286.0</v>
      </c>
      <c r="I13" s="3" t="n">
        <v>17205.0</v>
      </c>
      <c r="J13" s="3" t="n">
        <v>17098.0</v>
      </c>
      <c r="K13" s="3" t="n">
        <v>16857.0</v>
      </c>
      <c r="L13" s="3" t="n">
        <v>16613.0</v>
      </c>
      <c r="M13" s="3" t="n">
        <v>16391.0</v>
      </c>
      <c r="N13" s="3" t="n">
        <v>16231.0</v>
      </c>
      <c r="O13" s="3" t="n">
        <v>16066.0</v>
      </c>
      <c r="P13" s="3" t="n">
        <v>15925.0</v>
      </c>
      <c r="Q13" s="3" t="n">
        <v>15801.0</v>
      </c>
      <c r="R13" s="3" t="n">
        <v>15687.0</v>
      </c>
      <c r="S13" s="3" t="n">
        <v>15616.0</v>
      </c>
      <c r="T13" s="3" t="n">
        <v>15554.0</v>
      </c>
      <c r="U13" s="3" t="n">
        <v>15539.0</v>
      </c>
      <c r="V13" s="3" t="n">
        <v>15584.0</v>
      </c>
      <c r="W13" s="3" t="n">
        <v>15608.0</v>
      </c>
      <c r="X13" s="3" t="n">
        <v>15657.0</v>
      </c>
      <c r="Y13" s="3" t="n">
        <v>15731.0</v>
      </c>
      <c r="Z13" s="3" t="n">
        <v>15764.0</v>
      </c>
      <c r="AA13" s="3" t="n">
        <v>15802.0</v>
      </c>
      <c r="AB13" s="3" t="n">
        <v>15785.0</v>
      </c>
      <c r="AC13" s="3" t="n">
        <v>15762.0</v>
      </c>
      <c r="AD13" s="3" t="n">
        <v>15687.0</v>
      </c>
      <c r="AE13" s="3" t="n">
        <v>15570.0</v>
      </c>
      <c r="AF13" s="3" t="n">
        <v>15418.0</v>
      </c>
      <c r="AG13" s="3" t="n">
        <v>15261.0</v>
      </c>
      <c r="AH13" s="3" t="n">
        <v>15043.0</v>
      </c>
      <c r="AI13" s="3" t="n">
        <v>14768.0</v>
      </c>
      <c r="AJ13" s="3" t="n">
        <v>14486.0</v>
      </c>
      <c r="AK13" s="3" t="n">
        <v>14213.0</v>
      </c>
      <c r="AL13" s="3" t="n">
        <v>13911.0</v>
      </c>
      <c r="AM13" s="3" t="n">
        <v>13611.0</v>
      </c>
      <c r="AN13" s="3" t="n">
        <v>13316.0</v>
      </c>
      <c r="AO13" s="3" t="n">
        <v>13038.0</v>
      </c>
    </row>
    <row r="14" spans="1:41" x14ac:dyDescent="0.2">
      <c r="A14" s="125"/>
      <c r="B14" s="9">
        <v>5</v>
      </c>
      <c r="C14" s="3" t="n">
        <v>23855.0</v>
      </c>
      <c r="D14" s="3" t="n">
        <v>23027.0</v>
      </c>
      <c r="E14" s="3" t="n">
        <v>21401.0</v>
      </c>
      <c r="F14" s="3" t="n">
        <v>20497.0</v>
      </c>
      <c r="G14" s="3" t="n">
        <v>19680.0</v>
      </c>
      <c r="H14" s="3" t="n">
        <v>17999.0</v>
      </c>
      <c r="I14" s="3" t="n">
        <v>17521.0</v>
      </c>
      <c r="J14" s="3" t="n">
        <v>17337.0</v>
      </c>
      <c r="K14" s="3" t="n">
        <v>17182.0</v>
      </c>
      <c r="L14" s="3" t="n">
        <v>16909.0</v>
      </c>
      <c r="M14" s="3" t="n">
        <v>16658.0</v>
      </c>
      <c r="N14" s="3" t="n">
        <v>16429.0</v>
      </c>
      <c r="O14" s="3" t="n">
        <v>16264.0</v>
      </c>
      <c r="P14" s="3" t="n">
        <v>16100.0</v>
      </c>
      <c r="Q14" s="3" t="n">
        <v>15962.0</v>
      </c>
      <c r="R14" s="3" t="n">
        <v>15838.0</v>
      </c>
      <c r="S14" s="3" t="n">
        <v>15723.0</v>
      </c>
      <c r="T14" s="3" t="n">
        <v>15658.0</v>
      </c>
      <c r="U14" s="3" t="n">
        <v>15597.0</v>
      </c>
      <c r="V14" s="3" t="n">
        <v>15583.0</v>
      </c>
      <c r="W14" s="3" t="n">
        <v>15629.0</v>
      </c>
      <c r="X14" s="3" t="n">
        <v>15653.0</v>
      </c>
      <c r="Y14" s="3" t="n">
        <v>15702.0</v>
      </c>
      <c r="Z14" s="3" t="n">
        <v>15775.0</v>
      </c>
      <c r="AA14" s="3" t="n">
        <v>15808.0</v>
      </c>
      <c r="AB14" s="3" t="n">
        <v>15846.0</v>
      </c>
      <c r="AC14" s="3" t="n">
        <v>15829.0</v>
      </c>
      <c r="AD14" s="3" t="n">
        <v>15806.0</v>
      </c>
      <c r="AE14" s="3" t="n">
        <v>15734.0</v>
      </c>
      <c r="AF14" s="3" t="n">
        <v>15617.0</v>
      </c>
      <c r="AG14" s="3" t="n">
        <v>15464.0</v>
      </c>
      <c r="AH14" s="3" t="n">
        <v>15309.0</v>
      </c>
      <c r="AI14" s="3" t="n">
        <v>15093.0</v>
      </c>
      <c r="AJ14" s="3" t="n">
        <v>14818.0</v>
      </c>
      <c r="AK14" s="3" t="n">
        <v>14541.0</v>
      </c>
      <c r="AL14" s="3" t="n">
        <v>14269.0</v>
      </c>
      <c r="AM14" s="3" t="n">
        <v>13965.0</v>
      </c>
      <c r="AN14" s="3" t="n">
        <v>13670.0</v>
      </c>
      <c r="AO14" s="3" t="n">
        <v>13374.0</v>
      </c>
    </row>
    <row r="15" spans="1:41" x14ac:dyDescent="0.2">
      <c r="A15" s="125"/>
      <c r="B15" s="9">
        <v>6</v>
      </c>
      <c r="C15" s="3" t="n">
        <v>23061.0</v>
      </c>
      <c r="D15" s="3" t="n">
        <v>23872.0</v>
      </c>
      <c r="E15" s="3" t="n">
        <v>23046.0</v>
      </c>
      <c r="F15" s="3" t="n">
        <v>21429.0</v>
      </c>
      <c r="G15" s="3" t="n">
        <v>20525.0</v>
      </c>
      <c r="H15" s="3" t="n">
        <v>19855.0</v>
      </c>
      <c r="I15" s="3" t="n">
        <v>18236.0</v>
      </c>
      <c r="J15" s="3" t="n">
        <v>17646.0</v>
      </c>
      <c r="K15" s="3" t="n">
        <v>17415.0</v>
      </c>
      <c r="L15" s="3" t="n">
        <v>17240.0</v>
      </c>
      <c r="M15" s="3" t="n">
        <v>16959.0</v>
      </c>
      <c r="N15" s="3" t="n">
        <v>16698.0</v>
      </c>
      <c r="O15" s="3" t="n">
        <v>16471.0</v>
      </c>
      <c r="P15" s="3" t="n">
        <v>16309.0</v>
      </c>
      <c r="Q15" s="3" t="n">
        <v>16147.0</v>
      </c>
      <c r="R15" s="3" t="n">
        <v>16009.0</v>
      </c>
      <c r="S15" s="3" t="n">
        <v>15884.0</v>
      </c>
      <c r="T15" s="3" t="n">
        <v>15770.0</v>
      </c>
      <c r="U15" s="3" t="n">
        <v>15705.0</v>
      </c>
      <c r="V15" s="3" t="n">
        <v>15644.0</v>
      </c>
      <c r="W15" s="3" t="n">
        <v>15629.0</v>
      </c>
      <c r="X15" s="3" t="n">
        <v>15674.0</v>
      </c>
      <c r="Y15" s="3" t="n">
        <v>15700.0</v>
      </c>
      <c r="Z15" s="3" t="n">
        <v>15750.0</v>
      </c>
      <c r="AA15" s="3" t="n">
        <v>15824.0</v>
      </c>
      <c r="AB15" s="3" t="n">
        <v>15857.0</v>
      </c>
      <c r="AC15" s="3" t="n">
        <v>15896.0</v>
      </c>
      <c r="AD15" s="3" t="n">
        <v>15877.0</v>
      </c>
      <c r="AE15" s="3" t="n">
        <v>15858.0</v>
      </c>
      <c r="AF15" s="3" t="n">
        <v>15786.0</v>
      </c>
      <c r="AG15" s="3" t="n">
        <v>15670.0</v>
      </c>
      <c r="AH15" s="3" t="n">
        <v>15518.0</v>
      </c>
      <c r="AI15" s="3" t="n">
        <v>15363.0</v>
      </c>
      <c r="AJ15" s="3" t="n">
        <v>15147.0</v>
      </c>
      <c r="AK15" s="3" t="n">
        <v>14871.0</v>
      </c>
      <c r="AL15" s="3" t="n">
        <v>14596.0</v>
      </c>
      <c r="AM15" s="3" t="n">
        <v>14326.0</v>
      </c>
      <c r="AN15" s="3" t="n">
        <v>14025.0</v>
      </c>
      <c r="AO15" s="3" t="n">
        <v>13729.0</v>
      </c>
    </row>
    <row r="16" spans="1:41" x14ac:dyDescent="0.2">
      <c r="A16" s="125"/>
      <c r="B16" s="9">
        <v>7</v>
      </c>
      <c r="C16" s="3" t="n">
        <v>22428.0</v>
      </c>
      <c r="D16" s="3" t="n">
        <v>23086.0</v>
      </c>
      <c r="E16" s="3" t="n">
        <v>23895.0</v>
      </c>
      <c r="F16" s="3" t="n">
        <v>23079.0</v>
      </c>
      <c r="G16" s="3" t="n">
        <v>21465.0</v>
      </c>
      <c r="H16" s="3" t="n">
        <v>20713.0</v>
      </c>
      <c r="I16" s="3" t="n">
        <v>20086.0</v>
      </c>
      <c r="J16" s="3" t="n">
        <v>18364.0</v>
      </c>
      <c r="K16" s="3" t="n">
        <v>17722.0</v>
      </c>
      <c r="L16" s="3" t="n">
        <v>17470.0</v>
      </c>
      <c r="M16" s="3" t="n">
        <v>17285.0</v>
      </c>
      <c r="N16" s="3" t="n">
        <v>16998.0</v>
      </c>
      <c r="O16" s="3" t="n">
        <v>16733.0</v>
      </c>
      <c r="P16" s="3" t="n">
        <v>16504.0</v>
      </c>
      <c r="Q16" s="3" t="n">
        <v>16342.0</v>
      </c>
      <c r="R16" s="3" t="n">
        <v>16183.0</v>
      </c>
      <c r="S16" s="3" t="n">
        <v>16046.0</v>
      </c>
      <c r="T16" s="3" t="n">
        <v>15921.0</v>
      </c>
      <c r="U16" s="3" t="n">
        <v>15805.0</v>
      </c>
      <c r="V16" s="3" t="n">
        <v>15741.0</v>
      </c>
      <c r="W16" s="3" t="n">
        <v>15682.0</v>
      </c>
      <c r="X16" s="3" t="n">
        <v>15667.0</v>
      </c>
      <c r="Y16" s="3" t="n">
        <v>15711.0</v>
      </c>
      <c r="Z16" s="3" t="n">
        <v>15738.0</v>
      </c>
      <c r="AA16" s="3" t="n">
        <v>15788.0</v>
      </c>
      <c r="AB16" s="3" t="n">
        <v>15866.0</v>
      </c>
      <c r="AC16" s="3" t="n">
        <v>15898.0</v>
      </c>
      <c r="AD16" s="3" t="n">
        <v>15937.0</v>
      </c>
      <c r="AE16" s="3" t="n">
        <v>15918.0</v>
      </c>
      <c r="AF16" s="3" t="n">
        <v>15900.0</v>
      </c>
      <c r="AG16" s="3" t="n">
        <v>15829.0</v>
      </c>
      <c r="AH16" s="3" t="n">
        <v>15715.0</v>
      </c>
      <c r="AI16" s="3" t="n">
        <v>15565.0</v>
      </c>
      <c r="AJ16" s="3" t="n">
        <v>15410.0</v>
      </c>
      <c r="AK16" s="3" t="n">
        <v>15192.0</v>
      </c>
      <c r="AL16" s="3" t="n">
        <v>14914.0</v>
      </c>
      <c r="AM16" s="3" t="n">
        <v>14642.0</v>
      </c>
      <c r="AN16" s="3" t="n">
        <v>14376.0</v>
      </c>
      <c r="AO16" s="3" t="n">
        <v>14075.0</v>
      </c>
    </row>
    <row r="17" spans="1:41" x14ac:dyDescent="0.2">
      <c r="A17" s="125"/>
      <c r="B17" s="9">
        <v>8</v>
      </c>
      <c r="C17" s="3" t="n">
        <v>22918.0</v>
      </c>
      <c r="D17" s="3" t="n">
        <v>22442.0</v>
      </c>
      <c r="E17" s="3" t="n">
        <v>23099.0</v>
      </c>
      <c r="F17" s="3" t="n">
        <v>23912.0</v>
      </c>
      <c r="G17" s="3" t="n">
        <v>23098.0</v>
      </c>
      <c r="H17" s="3" t="n">
        <v>21662.0</v>
      </c>
      <c r="I17" s="3" t="n">
        <v>20974.0</v>
      </c>
      <c r="J17" s="3" t="n">
        <v>20203.0</v>
      </c>
      <c r="K17" s="3" t="n">
        <v>18425.0</v>
      </c>
      <c r="L17" s="3" t="n">
        <v>17769.0</v>
      </c>
      <c r="M17" s="3" t="n">
        <v>17506.0</v>
      </c>
      <c r="N17" s="3" t="n">
        <v>17312.0</v>
      </c>
      <c r="O17" s="3" t="n">
        <v>17024.0</v>
      </c>
      <c r="P17" s="3" t="n">
        <v>16761.0</v>
      </c>
      <c r="Q17" s="3" t="n">
        <v>16526.0</v>
      </c>
      <c r="R17" s="3" t="n">
        <v>16365.0</v>
      </c>
      <c r="S17" s="3" t="n">
        <v>16207.0</v>
      </c>
      <c r="T17" s="3" t="n">
        <v>16074.0</v>
      </c>
      <c r="U17" s="3" t="n">
        <v>15951.0</v>
      </c>
      <c r="V17" s="3" t="n">
        <v>15833.0</v>
      </c>
      <c r="W17" s="3" t="n">
        <v>15767.0</v>
      </c>
      <c r="X17" s="3" t="n">
        <v>15708.0</v>
      </c>
      <c r="Y17" s="3" t="n">
        <v>15696.0</v>
      </c>
      <c r="Z17" s="3" t="n">
        <v>15740.0</v>
      </c>
      <c r="AA17" s="3" t="n">
        <v>15771.0</v>
      </c>
      <c r="AB17" s="3" t="n">
        <v>15822.0</v>
      </c>
      <c r="AC17" s="3" t="n">
        <v>15902.0</v>
      </c>
      <c r="AD17" s="3" t="n">
        <v>15933.0</v>
      </c>
      <c r="AE17" s="3" t="n">
        <v>15972.0</v>
      </c>
      <c r="AF17" s="3" t="n">
        <v>15952.0</v>
      </c>
      <c r="AG17" s="3" t="n">
        <v>15935.0</v>
      </c>
      <c r="AH17" s="3" t="n">
        <v>15865.0</v>
      </c>
      <c r="AI17" s="3" t="n">
        <v>15752.0</v>
      </c>
      <c r="AJ17" s="3" t="n">
        <v>15604.0</v>
      </c>
      <c r="AK17" s="3" t="n">
        <v>15447.0</v>
      </c>
      <c r="AL17" s="3" t="n">
        <v>15228.0</v>
      </c>
      <c r="AM17" s="3" t="n">
        <v>14948.0</v>
      </c>
      <c r="AN17" s="3" t="n">
        <v>14681.0</v>
      </c>
      <c r="AO17" s="3" t="n">
        <v>14414.0</v>
      </c>
    </row>
    <row r="18" spans="1:41" x14ac:dyDescent="0.2">
      <c r="A18" s="125"/>
      <c r="B18" s="9">
        <v>9</v>
      </c>
      <c r="C18" s="3" t="n">
        <v>22547.0</v>
      </c>
      <c r="D18" s="3" t="n">
        <v>22912.0</v>
      </c>
      <c r="E18" s="3" t="n">
        <v>22437.0</v>
      </c>
      <c r="F18" s="3" t="n">
        <v>23101.0</v>
      </c>
      <c r="G18" s="3" t="n">
        <v>23918.0</v>
      </c>
      <c r="H18" s="3" t="n">
        <v>23283.0</v>
      </c>
      <c r="I18" s="3" t="n">
        <v>21918.0</v>
      </c>
      <c r="J18" s="3" t="n">
        <v>21105.0</v>
      </c>
      <c r="K18" s="3" t="n">
        <v>20259.0</v>
      </c>
      <c r="L18" s="3" t="n">
        <v>18458.0</v>
      </c>
      <c r="M18" s="3" t="n">
        <v>17790.0</v>
      </c>
      <c r="N18" s="3" t="n">
        <v>17528.0</v>
      </c>
      <c r="O18" s="3" t="n">
        <v>17327.0</v>
      </c>
      <c r="P18" s="3" t="n">
        <v>17038.0</v>
      </c>
      <c r="Q18" s="3" t="n">
        <v>16777.0</v>
      </c>
      <c r="R18" s="3" t="n">
        <v>16547.0</v>
      </c>
      <c r="S18" s="3" t="n">
        <v>16385.0</v>
      </c>
      <c r="T18" s="3" t="n">
        <v>16225.0</v>
      </c>
      <c r="U18" s="3" t="n">
        <v>16089.0</v>
      </c>
      <c r="V18" s="3" t="n">
        <v>15967.0</v>
      </c>
      <c r="W18" s="3" t="n">
        <v>15850.0</v>
      </c>
      <c r="X18" s="3" t="n">
        <v>15782.0</v>
      </c>
      <c r="Y18" s="3" t="n">
        <v>15722.0</v>
      </c>
      <c r="Z18" s="3" t="n">
        <v>15710.0</v>
      </c>
      <c r="AA18" s="3" t="n">
        <v>15754.0</v>
      </c>
      <c r="AB18" s="3" t="n">
        <v>15785.0</v>
      </c>
      <c r="AC18" s="3" t="n">
        <v>15838.0</v>
      </c>
      <c r="AD18" s="3" t="n">
        <v>15918.0</v>
      </c>
      <c r="AE18" s="3" t="n">
        <v>15950.0</v>
      </c>
      <c r="AF18" s="3" t="n">
        <v>15989.0</v>
      </c>
      <c r="AG18" s="3" t="n">
        <v>15971.0</v>
      </c>
      <c r="AH18" s="3" t="n">
        <v>15951.0</v>
      </c>
      <c r="AI18" s="3" t="n">
        <v>15883.0</v>
      </c>
      <c r="AJ18" s="3" t="n">
        <v>15769.0</v>
      </c>
      <c r="AK18" s="3" t="n">
        <v>15620.0</v>
      </c>
      <c r="AL18" s="3" t="n">
        <v>15466.0</v>
      </c>
      <c r="AM18" s="3" t="n">
        <v>15244.0</v>
      </c>
      <c r="AN18" s="3" t="n">
        <v>14962.0</v>
      </c>
      <c r="AO18" s="3" t="n">
        <v>14699.0</v>
      </c>
    </row>
    <row r="19" spans="1:41" x14ac:dyDescent="0.2">
      <c r="A19" s="125"/>
      <c r="B19" s="9">
        <v>10</v>
      </c>
      <c r="C19" s="3" t="n">
        <v>24166.0</v>
      </c>
      <c r="D19" s="3" t="n">
        <v>22548.0</v>
      </c>
      <c r="E19" s="3" t="n">
        <v>22912.0</v>
      </c>
      <c r="F19" s="3" t="n">
        <v>22447.0</v>
      </c>
      <c r="G19" s="3" t="n">
        <v>23116.0</v>
      </c>
      <c r="H19" s="3" t="n">
        <v>24117.0</v>
      </c>
      <c r="I19" s="3" t="n">
        <v>23541.0</v>
      </c>
      <c r="J19" s="3" t="n">
        <v>22045.0</v>
      </c>
      <c r="K19" s="3" t="n">
        <v>21165.0</v>
      </c>
      <c r="L19" s="3" t="n">
        <v>20288.0</v>
      </c>
      <c r="M19" s="3" t="n">
        <v>18472.0</v>
      </c>
      <c r="N19" s="3" t="n">
        <v>17811.0</v>
      </c>
      <c r="O19" s="3" t="n">
        <v>17543.0</v>
      </c>
      <c r="P19" s="3" t="n">
        <v>17347.0</v>
      </c>
      <c r="Q19" s="3" t="n">
        <v>17055.0</v>
      </c>
      <c r="R19" s="3" t="n">
        <v>16794.0</v>
      </c>
      <c r="S19" s="3" t="n">
        <v>16564.0</v>
      </c>
      <c r="T19" s="3" t="n">
        <v>16403.0</v>
      </c>
      <c r="U19" s="3" t="n">
        <v>16243.0</v>
      </c>
      <c r="V19" s="3" t="n">
        <v>16107.0</v>
      </c>
      <c r="W19" s="3" t="n">
        <v>15984.0</v>
      </c>
      <c r="X19" s="3" t="n">
        <v>15866.0</v>
      </c>
      <c r="Y19" s="3" t="n">
        <v>15798.0</v>
      </c>
      <c r="Z19" s="3" t="n">
        <v>15740.0</v>
      </c>
      <c r="AA19" s="3" t="n">
        <v>15727.0</v>
      </c>
      <c r="AB19" s="3" t="n">
        <v>15770.0</v>
      </c>
      <c r="AC19" s="3" t="n">
        <v>15799.0</v>
      </c>
      <c r="AD19" s="3" t="n">
        <v>15854.0</v>
      </c>
      <c r="AE19" s="3" t="n">
        <v>15933.0</v>
      </c>
      <c r="AF19" s="3" t="n">
        <v>15966.0</v>
      </c>
      <c r="AG19" s="3" t="n">
        <v>16007.0</v>
      </c>
      <c r="AH19" s="3" t="n">
        <v>15990.0</v>
      </c>
      <c r="AI19" s="3" t="n">
        <v>15970.0</v>
      </c>
      <c r="AJ19" s="3" t="n">
        <v>15902.0</v>
      </c>
      <c r="AK19" s="3" t="n">
        <v>15788.0</v>
      </c>
      <c r="AL19" s="3" t="n">
        <v>15639.0</v>
      </c>
      <c r="AM19" s="3" t="n">
        <v>15486.0</v>
      </c>
      <c r="AN19" s="3" t="n">
        <v>15267.0</v>
      </c>
      <c r="AO19" s="3" t="n">
        <v>14987.0</v>
      </c>
    </row>
    <row r="20" spans="1:41" x14ac:dyDescent="0.2">
      <c r="A20" s="125"/>
      <c r="B20" s="9">
        <v>11</v>
      </c>
      <c r="C20" s="3" t="n">
        <v>24182.0</v>
      </c>
      <c r="D20" s="3" t="n">
        <v>24163.0</v>
      </c>
      <c r="E20" s="3" t="n">
        <v>22555.0</v>
      </c>
      <c r="F20" s="3" t="n">
        <v>22922.0</v>
      </c>
      <c r="G20" s="3" t="n">
        <v>22461.0</v>
      </c>
      <c r="H20" s="3" t="n">
        <v>23304.0</v>
      </c>
      <c r="I20" s="3" t="n">
        <v>24378.0</v>
      </c>
      <c r="J20" s="3" t="n">
        <v>23667.0</v>
      </c>
      <c r="K20" s="3" t="n">
        <v>22099.0</v>
      </c>
      <c r="L20" s="3" t="n">
        <v>21194.0</v>
      </c>
      <c r="M20" s="3" t="n">
        <v>20306.0</v>
      </c>
      <c r="N20" s="3" t="n">
        <v>18486.0</v>
      </c>
      <c r="O20" s="3" t="n">
        <v>17821.0</v>
      </c>
      <c r="P20" s="3" t="n">
        <v>17558.0</v>
      </c>
      <c r="Q20" s="3" t="n">
        <v>17360.0</v>
      </c>
      <c r="R20" s="3" t="n">
        <v>17069.0</v>
      </c>
      <c r="S20" s="3" t="n">
        <v>16810.0</v>
      </c>
      <c r="T20" s="3" t="n">
        <v>16581.0</v>
      </c>
      <c r="U20" s="3" t="n">
        <v>16424.0</v>
      </c>
      <c r="V20" s="3" t="n">
        <v>16262.0</v>
      </c>
      <c r="W20" s="3" t="n">
        <v>16127.0</v>
      </c>
      <c r="X20" s="3" t="n">
        <v>16003.0</v>
      </c>
      <c r="Y20" s="3" t="n">
        <v>15885.0</v>
      </c>
      <c r="Z20" s="3" t="n">
        <v>15818.0</v>
      </c>
      <c r="AA20" s="3" t="n">
        <v>15760.0</v>
      </c>
      <c r="AB20" s="3" t="n">
        <v>15747.0</v>
      </c>
      <c r="AC20" s="3" t="n">
        <v>15789.0</v>
      </c>
      <c r="AD20" s="3" t="n">
        <v>15816.0</v>
      </c>
      <c r="AE20" s="3" t="n">
        <v>15870.0</v>
      </c>
      <c r="AF20" s="3" t="n">
        <v>15950.0</v>
      </c>
      <c r="AG20" s="3" t="n">
        <v>15982.0</v>
      </c>
      <c r="AH20" s="3" t="n">
        <v>16025.0</v>
      </c>
      <c r="AI20" s="3" t="n">
        <v>16010.0</v>
      </c>
      <c r="AJ20" s="3" t="n">
        <v>15989.0</v>
      </c>
      <c r="AK20" s="3" t="n">
        <v>15921.0</v>
      </c>
      <c r="AL20" s="3" t="n">
        <v>15807.0</v>
      </c>
      <c r="AM20" s="3" t="n">
        <v>15658.0</v>
      </c>
      <c r="AN20" s="3" t="n">
        <v>15506.0</v>
      </c>
      <c r="AO20" s="3" t="n">
        <v>15288.0</v>
      </c>
    </row>
    <row r="21" spans="1:41" x14ac:dyDescent="0.2">
      <c r="A21" s="125"/>
      <c r="B21" s="9">
        <v>12</v>
      </c>
      <c r="C21" s="3" t="n">
        <v>25483.0</v>
      </c>
      <c r="D21" s="3" t="n">
        <v>24167.0</v>
      </c>
      <c r="E21" s="3" t="n">
        <v>24156.0</v>
      </c>
      <c r="F21" s="3" t="n">
        <v>22557.0</v>
      </c>
      <c r="G21" s="3" t="n">
        <v>22926.0</v>
      </c>
      <c r="H21" s="3" t="n">
        <v>22638.0</v>
      </c>
      <c r="I21" s="3" t="n">
        <v>23534.0</v>
      </c>
      <c r="J21" s="3" t="n">
        <v>24489.0</v>
      </c>
      <c r="K21" s="3" t="n">
        <v>23719.0</v>
      </c>
      <c r="L21" s="3" t="n">
        <v>22129.0</v>
      </c>
      <c r="M21" s="3" t="n">
        <v>21208.0</v>
      </c>
      <c r="N21" s="3" t="n">
        <v>20311.0</v>
      </c>
      <c r="O21" s="3" t="n">
        <v>18492.0</v>
      </c>
      <c r="P21" s="3" t="n">
        <v>17835.0</v>
      </c>
      <c r="Q21" s="3" t="n">
        <v>17571.0</v>
      </c>
      <c r="R21" s="3" t="n">
        <v>17375.0</v>
      </c>
      <c r="S21" s="3" t="n">
        <v>17085.0</v>
      </c>
      <c r="T21" s="3" t="n">
        <v>16822.0</v>
      </c>
      <c r="U21" s="3" t="n">
        <v>16599.0</v>
      </c>
      <c r="V21" s="3" t="n">
        <v>16443.0</v>
      </c>
      <c r="W21" s="3" t="n">
        <v>16280.0</v>
      </c>
      <c r="X21" s="3" t="n">
        <v>16144.0</v>
      </c>
      <c r="Y21" s="3" t="n">
        <v>16021.0</v>
      </c>
      <c r="Z21" s="3" t="n">
        <v>15902.0</v>
      </c>
      <c r="AA21" s="3" t="n">
        <v>15835.0</v>
      </c>
      <c r="AB21" s="3" t="n">
        <v>15778.0</v>
      </c>
      <c r="AC21" s="3" t="n">
        <v>15765.0</v>
      </c>
      <c r="AD21" s="3" t="n">
        <v>15806.0</v>
      </c>
      <c r="AE21" s="3" t="n">
        <v>15833.0</v>
      </c>
      <c r="AF21" s="3" t="n">
        <v>15887.0</v>
      </c>
      <c r="AG21" s="3" t="n">
        <v>15969.0</v>
      </c>
      <c r="AH21" s="3" t="n">
        <v>16003.0</v>
      </c>
      <c r="AI21" s="3" t="n">
        <v>16045.0</v>
      </c>
      <c r="AJ21" s="3" t="n">
        <v>16030.0</v>
      </c>
      <c r="AK21" s="3" t="n">
        <v>16010.0</v>
      </c>
      <c r="AL21" s="3" t="n">
        <v>15942.0</v>
      </c>
      <c r="AM21" s="3" t="n">
        <v>15828.0</v>
      </c>
      <c r="AN21" s="3" t="n">
        <v>15680.0</v>
      </c>
      <c r="AO21" s="3" t="n">
        <v>15525.0</v>
      </c>
    </row>
    <row r="22" spans="1:41" x14ac:dyDescent="0.2">
      <c r="A22" s="125"/>
      <c r="B22" s="9">
        <v>13</v>
      </c>
      <c r="C22" s="3" t="n">
        <v>26130.0</v>
      </c>
      <c r="D22" s="3" t="n">
        <v>25473.0</v>
      </c>
      <c r="E22" s="3" t="n">
        <v>24155.0</v>
      </c>
      <c r="F22" s="3" t="n">
        <v>24145.0</v>
      </c>
      <c r="G22" s="3" t="n">
        <v>22556.0</v>
      </c>
      <c r="H22" s="3" t="n">
        <v>23088.0</v>
      </c>
      <c r="I22" s="3" t="n">
        <v>22874.0</v>
      </c>
      <c r="J22" s="3" t="n">
        <v>23645.0</v>
      </c>
      <c r="K22" s="3" t="n">
        <v>24537.0</v>
      </c>
      <c r="L22" s="3" t="n">
        <v>23738.0</v>
      </c>
      <c r="M22" s="3" t="n">
        <v>22143.0</v>
      </c>
      <c r="N22" s="3" t="n">
        <v>21204.0</v>
      </c>
      <c r="O22" s="3" t="n">
        <v>20303.0</v>
      </c>
      <c r="P22" s="3" t="n">
        <v>18487.0</v>
      </c>
      <c r="Q22" s="3" t="n">
        <v>17835.0</v>
      </c>
      <c r="R22" s="3" t="n">
        <v>17573.0</v>
      </c>
      <c r="S22" s="3" t="n">
        <v>17379.0</v>
      </c>
      <c r="T22" s="3" t="n">
        <v>17090.0</v>
      </c>
      <c r="U22" s="3" t="n">
        <v>16825.0</v>
      </c>
      <c r="V22" s="3" t="n">
        <v>16603.0</v>
      </c>
      <c r="W22" s="3" t="n">
        <v>16447.0</v>
      </c>
      <c r="X22" s="3" t="n">
        <v>16285.0</v>
      </c>
      <c r="Y22" s="3" t="n">
        <v>16151.0</v>
      </c>
      <c r="Z22" s="3" t="n">
        <v>16027.0</v>
      </c>
      <c r="AA22" s="3" t="n">
        <v>15907.0</v>
      </c>
      <c r="AB22" s="3" t="n">
        <v>15841.0</v>
      </c>
      <c r="AC22" s="3" t="n">
        <v>15783.0</v>
      </c>
      <c r="AD22" s="3" t="n">
        <v>15770.0</v>
      </c>
      <c r="AE22" s="3" t="n">
        <v>15814.0</v>
      </c>
      <c r="AF22" s="3" t="n">
        <v>15841.0</v>
      </c>
      <c r="AG22" s="3" t="n">
        <v>15896.0</v>
      </c>
      <c r="AH22" s="3" t="n">
        <v>15977.0</v>
      </c>
      <c r="AI22" s="3" t="n">
        <v>16011.0</v>
      </c>
      <c r="AJ22" s="3" t="n">
        <v>16053.0</v>
      </c>
      <c r="AK22" s="3" t="n">
        <v>16038.0</v>
      </c>
      <c r="AL22" s="3" t="n">
        <v>16019.0</v>
      </c>
      <c r="AM22" s="3" t="n">
        <v>15952.0</v>
      </c>
      <c r="AN22" s="3" t="n">
        <v>15838.0</v>
      </c>
      <c r="AO22" s="3" t="n">
        <v>15691.0</v>
      </c>
    </row>
    <row r="23" spans="1:41" x14ac:dyDescent="0.2">
      <c r="A23" s="125"/>
      <c r="B23" s="9">
        <v>14</v>
      </c>
      <c r="C23" s="3" t="n">
        <v>25496.0</v>
      </c>
      <c r="D23" s="3" t="n">
        <v>26125.0</v>
      </c>
      <c r="E23" s="3" t="n">
        <v>25465.0</v>
      </c>
      <c r="F23" s="3" t="n">
        <v>24153.0</v>
      </c>
      <c r="G23" s="3" t="n">
        <v>24148.0</v>
      </c>
      <c r="H23" s="3" t="n">
        <v>22724.0</v>
      </c>
      <c r="I23" s="3" t="n">
        <v>23317.0</v>
      </c>
      <c r="J23" s="3" t="n">
        <v>22984.0</v>
      </c>
      <c r="K23" s="3" t="n">
        <v>23689.0</v>
      </c>
      <c r="L23" s="3" t="n">
        <v>24562.0</v>
      </c>
      <c r="M23" s="3" t="n">
        <v>23750.0</v>
      </c>
      <c r="N23" s="3" t="n">
        <v>22148.0</v>
      </c>
      <c r="O23" s="3" t="n">
        <v>21208.0</v>
      </c>
      <c r="P23" s="3" t="n">
        <v>20303.0</v>
      </c>
      <c r="Q23" s="3" t="n">
        <v>18482.0</v>
      </c>
      <c r="R23" s="3" t="n">
        <v>17839.0</v>
      </c>
      <c r="S23" s="3" t="n">
        <v>17576.0</v>
      </c>
      <c r="T23" s="3" t="n">
        <v>17382.0</v>
      </c>
      <c r="U23" s="3" t="n">
        <v>17095.0</v>
      </c>
      <c r="V23" s="3" t="n">
        <v>16832.0</v>
      </c>
      <c r="W23" s="3" t="n">
        <v>16611.0</v>
      </c>
      <c r="X23" s="3" t="n">
        <v>16453.0</v>
      </c>
      <c r="Y23" s="3" t="n">
        <v>16289.0</v>
      </c>
      <c r="Z23" s="3" t="n">
        <v>16155.0</v>
      </c>
      <c r="AA23" s="3" t="n">
        <v>16031.0</v>
      </c>
      <c r="AB23" s="3" t="n">
        <v>15910.0</v>
      </c>
      <c r="AC23" s="3" t="n">
        <v>15843.0</v>
      </c>
      <c r="AD23" s="3" t="n">
        <v>15782.0</v>
      </c>
      <c r="AE23" s="3" t="n">
        <v>15769.0</v>
      </c>
      <c r="AF23" s="3" t="n">
        <v>15815.0</v>
      </c>
      <c r="AG23" s="3" t="n">
        <v>15844.0</v>
      </c>
      <c r="AH23" s="3" t="n">
        <v>15900.0</v>
      </c>
      <c r="AI23" s="3" t="n">
        <v>15982.0</v>
      </c>
      <c r="AJ23" s="3" t="n">
        <v>16017.0</v>
      </c>
      <c r="AK23" s="3" t="n">
        <v>16059.0</v>
      </c>
      <c r="AL23" s="3" t="n">
        <v>16045.0</v>
      </c>
      <c r="AM23" s="3" t="n">
        <v>16026.0</v>
      </c>
      <c r="AN23" s="3" t="n">
        <v>15958.0</v>
      </c>
      <c r="AO23" s="3" t="n">
        <v>15843.0</v>
      </c>
    </row>
    <row r="24" spans="1:41" x14ac:dyDescent="0.2">
      <c r="A24" s="125"/>
      <c r="B24" s="9">
        <v>15</v>
      </c>
      <c r="C24" s="3" t="n">
        <v>23640.0</v>
      </c>
      <c r="D24" s="3" t="n">
        <v>25484.0</v>
      </c>
      <c r="E24" s="3" t="n">
        <v>26110.0</v>
      </c>
      <c r="F24" s="3" t="n">
        <v>25452.0</v>
      </c>
      <c r="G24" s="3" t="n">
        <v>24147.0</v>
      </c>
      <c r="H24" s="3" t="n">
        <v>24300.0</v>
      </c>
      <c r="I24" s="3" t="n">
        <v>22929.0</v>
      </c>
      <c r="J24" s="3" t="n">
        <v>23407.0</v>
      </c>
      <c r="K24" s="3" t="n">
        <v>23015.0</v>
      </c>
      <c r="L24" s="3" t="n">
        <v>23697.0</v>
      </c>
      <c r="M24" s="3" t="n">
        <v>24560.0</v>
      </c>
      <c r="N24" s="3" t="n">
        <v>23746.0</v>
      </c>
      <c r="O24" s="3" t="n">
        <v>22153.0</v>
      </c>
      <c r="P24" s="3" t="n">
        <v>21212.0</v>
      </c>
      <c r="Q24" s="3" t="n">
        <v>20302.0</v>
      </c>
      <c r="R24" s="3" t="n">
        <v>18482.0</v>
      </c>
      <c r="S24" s="3" t="n">
        <v>17846.0</v>
      </c>
      <c r="T24" s="3" t="n">
        <v>17583.0</v>
      </c>
      <c r="U24" s="3" t="n">
        <v>17391.0</v>
      </c>
      <c r="V24" s="3" t="n">
        <v>17107.0</v>
      </c>
      <c r="W24" s="3" t="n">
        <v>16846.0</v>
      </c>
      <c r="X24" s="3" t="n">
        <v>16623.0</v>
      </c>
      <c r="Y24" s="3" t="n">
        <v>16463.0</v>
      </c>
      <c r="Z24" s="3" t="n">
        <v>16299.0</v>
      </c>
      <c r="AA24" s="3" t="n">
        <v>16165.0</v>
      </c>
      <c r="AB24" s="3" t="n">
        <v>16042.0</v>
      </c>
      <c r="AC24" s="3" t="n">
        <v>15919.0</v>
      </c>
      <c r="AD24" s="3" t="n">
        <v>15853.0</v>
      </c>
      <c r="AE24" s="3" t="n">
        <v>15792.0</v>
      </c>
      <c r="AF24" s="3" t="n">
        <v>15778.0</v>
      </c>
      <c r="AG24" s="3" t="n">
        <v>15823.0</v>
      </c>
      <c r="AH24" s="3" t="n">
        <v>15854.0</v>
      </c>
      <c r="AI24" s="3" t="n">
        <v>15909.0</v>
      </c>
      <c r="AJ24" s="3" t="n">
        <v>15992.0</v>
      </c>
      <c r="AK24" s="3" t="n">
        <v>16027.0</v>
      </c>
      <c r="AL24" s="3" t="n">
        <v>16069.0</v>
      </c>
      <c r="AM24" s="3" t="n">
        <v>16054.0</v>
      </c>
      <c r="AN24" s="3" t="n">
        <v>16035.0</v>
      </c>
      <c r="AO24" s="3" t="n">
        <v>15967.0</v>
      </c>
    </row>
    <row r="25" spans="1:41" x14ac:dyDescent="0.2">
      <c r="A25" s="125"/>
      <c r="B25" s="9">
        <v>16</v>
      </c>
      <c r="C25" s="3" t="n">
        <v>22861.0</v>
      </c>
      <c r="D25" s="3" t="n">
        <v>23637.0</v>
      </c>
      <c r="E25" s="3" t="n">
        <v>25484.0</v>
      </c>
      <c r="F25" s="3" t="n">
        <v>26107.0</v>
      </c>
      <c r="G25" s="3" t="n">
        <v>25452.0</v>
      </c>
      <c r="H25" s="3" t="n">
        <v>24284.0</v>
      </c>
      <c r="I25" s="3" t="n">
        <v>24490.0</v>
      </c>
      <c r="J25" s="3" t="n">
        <v>23020.0</v>
      </c>
      <c r="K25" s="3" t="n">
        <v>23444.0</v>
      </c>
      <c r="L25" s="3" t="n">
        <v>23038.0</v>
      </c>
      <c r="M25" s="3" t="n">
        <v>23709.0</v>
      </c>
      <c r="N25" s="3" t="n">
        <v>24564.0</v>
      </c>
      <c r="O25" s="3" t="n">
        <v>23754.0</v>
      </c>
      <c r="P25" s="3" t="n">
        <v>22156.0</v>
      </c>
      <c r="Q25" s="3" t="n">
        <v>21216.0</v>
      </c>
      <c r="R25" s="3" t="n">
        <v>20307.0</v>
      </c>
      <c r="S25" s="3" t="n">
        <v>18491.0</v>
      </c>
      <c r="T25" s="3" t="n">
        <v>17856.0</v>
      </c>
      <c r="U25" s="3" t="n">
        <v>17592.0</v>
      </c>
      <c r="V25" s="3" t="n">
        <v>17402.0</v>
      </c>
      <c r="W25" s="3" t="n">
        <v>17118.0</v>
      </c>
      <c r="X25" s="3" t="n">
        <v>16859.0</v>
      </c>
      <c r="Y25" s="3" t="n">
        <v>16637.0</v>
      </c>
      <c r="Z25" s="3" t="n">
        <v>16475.0</v>
      </c>
      <c r="AA25" s="3" t="n">
        <v>16311.0</v>
      </c>
      <c r="AB25" s="3" t="n">
        <v>16176.0</v>
      </c>
      <c r="AC25" s="3" t="n">
        <v>16053.0</v>
      </c>
      <c r="AD25" s="3" t="n">
        <v>15928.0</v>
      </c>
      <c r="AE25" s="3" t="n">
        <v>15863.0</v>
      </c>
      <c r="AF25" s="3" t="n">
        <v>15802.0</v>
      </c>
      <c r="AG25" s="3" t="n">
        <v>15789.0</v>
      </c>
      <c r="AH25" s="3" t="n">
        <v>15834.0</v>
      </c>
      <c r="AI25" s="3" t="n">
        <v>15867.0</v>
      </c>
      <c r="AJ25" s="3" t="n">
        <v>15921.0</v>
      </c>
      <c r="AK25" s="3" t="n">
        <v>16004.0</v>
      </c>
      <c r="AL25" s="3" t="n">
        <v>16040.0</v>
      </c>
      <c r="AM25" s="3" t="n">
        <v>16082.0</v>
      </c>
      <c r="AN25" s="3" t="n">
        <v>16068.0</v>
      </c>
      <c r="AO25" s="3" t="n">
        <v>16049.0</v>
      </c>
    </row>
    <row r="26" spans="1:41" x14ac:dyDescent="0.2">
      <c r="A26" s="125"/>
      <c r="B26" s="9">
        <v>17</v>
      </c>
      <c r="C26" s="3" t="n">
        <v>21780.0</v>
      </c>
      <c r="D26" s="3" t="n">
        <v>22850.0</v>
      </c>
      <c r="E26" s="3" t="n">
        <v>23623.0</v>
      </c>
      <c r="F26" s="3" t="n">
        <v>25475.0</v>
      </c>
      <c r="G26" s="3" t="n">
        <v>26100.0</v>
      </c>
      <c r="H26" s="3" t="n">
        <v>25580.0</v>
      </c>
      <c r="I26" s="3" t="n">
        <v>24466.0</v>
      </c>
      <c r="J26" s="3" t="n">
        <v>24563.0</v>
      </c>
      <c r="K26" s="3" t="n">
        <v>23046.0</v>
      </c>
      <c r="L26" s="3" t="n">
        <v>23446.0</v>
      </c>
      <c r="M26" s="3" t="n">
        <v>23038.0</v>
      </c>
      <c r="N26" s="3" t="n">
        <v>23708.0</v>
      </c>
      <c r="O26" s="3" t="n">
        <v>24564.0</v>
      </c>
      <c r="P26" s="3" t="n">
        <v>23752.0</v>
      </c>
      <c r="Q26" s="3" t="n">
        <v>22156.0</v>
      </c>
      <c r="R26" s="3" t="n">
        <v>21219.0</v>
      </c>
      <c r="S26" s="3" t="n">
        <v>20306.0</v>
      </c>
      <c r="T26" s="3" t="n">
        <v>18493.0</v>
      </c>
      <c r="U26" s="3" t="n">
        <v>17865.0</v>
      </c>
      <c r="V26" s="3" t="n">
        <v>17602.0</v>
      </c>
      <c r="W26" s="3" t="n">
        <v>17411.0</v>
      </c>
      <c r="X26" s="3" t="n">
        <v>17127.0</v>
      </c>
      <c r="Y26" s="3" t="n">
        <v>16870.0</v>
      </c>
      <c r="Z26" s="3" t="n">
        <v>16649.0</v>
      </c>
      <c r="AA26" s="3" t="n">
        <v>16487.0</v>
      </c>
      <c r="AB26" s="3" t="n">
        <v>16323.0</v>
      </c>
      <c r="AC26" s="3" t="n">
        <v>16188.0</v>
      </c>
      <c r="AD26" s="3" t="n">
        <v>16064.0</v>
      </c>
      <c r="AE26" s="3" t="n">
        <v>15940.0</v>
      </c>
      <c r="AF26" s="3" t="n">
        <v>15875.0</v>
      </c>
      <c r="AG26" s="3" t="n">
        <v>15813.0</v>
      </c>
      <c r="AH26" s="3" t="n">
        <v>15800.0</v>
      </c>
      <c r="AI26" s="3" t="n">
        <v>15844.0</v>
      </c>
      <c r="AJ26" s="3" t="n">
        <v>15878.0</v>
      </c>
      <c r="AK26" s="3" t="n">
        <v>15933.0</v>
      </c>
      <c r="AL26" s="3" t="n">
        <v>16016.0</v>
      </c>
      <c r="AM26" s="3" t="n">
        <v>16054.0</v>
      </c>
      <c r="AN26" s="3" t="n">
        <v>16095.0</v>
      </c>
      <c r="AO26" s="3" t="n">
        <v>16082.0</v>
      </c>
    </row>
    <row r="27" spans="1:41" x14ac:dyDescent="0.2">
      <c r="A27" s="125"/>
      <c r="B27" s="9">
        <v>18</v>
      </c>
      <c r="C27" s="3" t="n">
        <v>21546.0</v>
      </c>
      <c r="D27" s="3" t="n">
        <v>21780.0</v>
      </c>
      <c r="E27" s="3" t="n">
        <v>22848.0</v>
      </c>
      <c r="F27" s="3" t="n">
        <v>23625.0</v>
      </c>
      <c r="G27" s="3" t="n">
        <v>25481.0</v>
      </c>
      <c r="H27" s="3" t="n">
        <v>26262.0</v>
      </c>
      <c r="I27" s="3" t="n">
        <v>25801.0</v>
      </c>
      <c r="J27" s="3" t="n">
        <v>24570.0</v>
      </c>
      <c r="K27" s="3" t="n">
        <v>24599.0</v>
      </c>
      <c r="L27" s="3" t="n">
        <v>23069.0</v>
      </c>
      <c r="M27" s="3" t="n">
        <v>23461.0</v>
      </c>
      <c r="N27" s="3" t="n">
        <v>23040.0</v>
      </c>
      <c r="O27" s="3" t="n">
        <v>23705.0</v>
      </c>
      <c r="P27" s="3" t="n">
        <v>24566.0</v>
      </c>
      <c r="Q27" s="3" t="n">
        <v>23754.0</v>
      </c>
      <c r="R27" s="3" t="n">
        <v>22159.0</v>
      </c>
      <c r="S27" s="3" t="n">
        <v>21220.0</v>
      </c>
      <c r="T27" s="3" t="n">
        <v>20306.0</v>
      </c>
      <c r="U27" s="3" t="n">
        <v>18489.0</v>
      </c>
      <c r="V27" s="3" t="n">
        <v>17867.0</v>
      </c>
      <c r="W27" s="3" t="n">
        <v>17605.0</v>
      </c>
      <c r="X27" s="3" t="n">
        <v>17416.0</v>
      </c>
      <c r="Y27" s="3" t="n">
        <v>17131.0</v>
      </c>
      <c r="Z27" s="3" t="n">
        <v>16871.0</v>
      </c>
      <c r="AA27" s="3" t="n">
        <v>16651.0</v>
      </c>
      <c r="AB27" s="3" t="n">
        <v>16489.0</v>
      </c>
      <c r="AC27" s="3" t="n">
        <v>16326.0</v>
      </c>
      <c r="AD27" s="3" t="n">
        <v>16192.0</v>
      </c>
      <c r="AE27" s="3" t="n">
        <v>16067.0</v>
      </c>
      <c r="AF27" s="3" t="n">
        <v>15942.0</v>
      </c>
      <c r="AG27" s="3" t="n">
        <v>15876.0</v>
      </c>
      <c r="AH27" s="3" t="n">
        <v>15815.0</v>
      </c>
      <c r="AI27" s="3" t="n">
        <v>15800.0</v>
      </c>
      <c r="AJ27" s="3" t="n">
        <v>15845.0</v>
      </c>
      <c r="AK27" s="3" t="n">
        <v>15882.0</v>
      </c>
      <c r="AL27" s="3" t="n">
        <v>15937.0</v>
      </c>
      <c r="AM27" s="3" t="n">
        <v>16019.0</v>
      </c>
      <c r="AN27" s="3" t="n">
        <v>16057.0</v>
      </c>
      <c r="AO27" s="3" t="n">
        <v>16097.0</v>
      </c>
    </row>
    <row r="28" spans="1:41" x14ac:dyDescent="0.2">
      <c r="A28" s="125"/>
      <c r="B28" s="9">
        <v>19</v>
      </c>
      <c r="C28" s="3" t="n">
        <v>20792.0</v>
      </c>
      <c r="D28" s="3" t="n">
        <v>21521.0</v>
      </c>
      <c r="E28" s="3" t="n">
        <v>21758.0</v>
      </c>
      <c r="F28" s="3" t="n">
        <v>22828.0</v>
      </c>
      <c r="G28" s="3" t="n">
        <v>23607.0</v>
      </c>
      <c r="H28" s="3" t="n">
        <v>25605.0</v>
      </c>
      <c r="I28" s="3" t="n">
        <v>26441.0</v>
      </c>
      <c r="J28" s="3" t="n">
        <v>25866.0</v>
      </c>
      <c r="K28" s="3" t="n">
        <v>24583.0</v>
      </c>
      <c r="L28" s="3" t="n">
        <v>24595.0</v>
      </c>
      <c r="M28" s="3" t="n">
        <v>23061.0</v>
      </c>
      <c r="N28" s="3" t="n">
        <v>23449.0</v>
      </c>
      <c r="O28" s="3" t="n">
        <v>23029.0</v>
      </c>
      <c r="P28" s="3" t="n">
        <v>23693.0</v>
      </c>
      <c r="Q28" s="3" t="n">
        <v>24554.0</v>
      </c>
      <c r="R28" s="3" t="n">
        <v>23741.0</v>
      </c>
      <c r="S28" s="3" t="n">
        <v>22149.0</v>
      </c>
      <c r="T28" s="3" t="n">
        <v>21203.0</v>
      </c>
      <c r="U28" s="3" t="n">
        <v>20294.0</v>
      </c>
      <c r="V28" s="3" t="n">
        <v>18480.0</v>
      </c>
      <c r="W28" s="3" t="n">
        <v>17854.0</v>
      </c>
      <c r="X28" s="3" t="n">
        <v>17595.0</v>
      </c>
      <c r="Y28" s="3" t="n">
        <v>17405.0</v>
      </c>
      <c r="Z28" s="3" t="n">
        <v>17120.0</v>
      </c>
      <c r="AA28" s="3" t="n">
        <v>16860.0</v>
      </c>
      <c r="AB28" s="3" t="n">
        <v>16641.0</v>
      </c>
      <c r="AC28" s="3" t="n">
        <v>16479.0</v>
      </c>
      <c r="AD28" s="3" t="n">
        <v>16316.0</v>
      </c>
      <c r="AE28" s="3" t="n">
        <v>16182.0</v>
      </c>
      <c r="AF28" s="3" t="n">
        <v>16056.0</v>
      </c>
      <c r="AG28" s="3" t="n">
        <v>15933.0</v>
      </c>
      <c r="AH28" s="3" t="n">
        <v>15867.0</v>
      </c>
      <c r="AI28" s="3" t="n">
        <v>15806.0</v>
      </c>
      <c r="AJ28" s="3" t="n">
        <v>15790.0</v>
      </c>
      <c r="AK28" s="3" t="n">
        <v>15837.0</v>
      </c>
      <c r="AL28" s="3" t="n">
        <v>15873.0</v>
      </c>
      <c r="AM28" s="3" t="n">
        <v>15928.0</v>
      </c>
      <c r="AN28" s="3" t="n">
        <v>16010.0</v>
      </c>
      <c r="AO28" s="3" t="n">
        <v>16047.0</v>
      </c>
    </row>
    <row r="29" spans="1:41" x14ac:dyDescent="0.2">
      <c r="A29" s="125"/>
      <c r="B29" s="9">
        <v>20</v>
      </c>
      <c r="C29" s="3" t="n">
        <v>21122.0</v>
      </c>
      <c r="D29" s="3" t="n">
        <v>20753.0</v>
      </c>
      <c r="E29" s="3" t="n">
        <v>21486.0</v>
      </c>
      <c r="F29" s="3" t="n">
        <v>21722.0</v>
      </c>
      <c r="G29" s="3" t="n">
        <v>22795.0</v>
      </c>
      <c r="H29" s="3" t="n">
        <v>23672.0</v>
      </c>
      <c r="I29" s="3" t="n">
        <v>25708.0</v>
      </c>
      <c r="J29" s="3" t="n">
        <v>26474.0</v>
      </c>
      <c r="K29" s="3" t="n">
        <v>25856.0</v>
      </c>
      <c r="L29" s="3" t="n">
        <v>24560.0</v>
      </c>
      <c r="M29" s="3" t="n">
        <v>24569.0</v>
      </c>
      <c r="N29" s="3" t="n">
        <v>23035.0</v>
      </c>
      <c r="O29" s="3" t="n">
        <v>23422.0</v>
      </c>
      <c r="P29" s="3" t="n">
        <v>23004.0</v>
      </c>
      <c r="Q29" s="3" t="n">
        <v>23667.0</v>
      </c>
      <c r="R29" s="3" t="n">
        <v>24527.0</v>
      </c>
      <c r="S29" s="3" t="n">
        <v>23717.0</v>
      </c>
      <c r="T29" s="3" t="n">
        <v>22126.0</v>
      </c>
      <c r="U29" s="3" t="n">
        <v>21184.0</v>
      </c>
      <c r="V29" s="3" t="n">
        <v>20273.0</v>
      </c>
      <c r="W29" s="3" t="n">
        <v>18462.0</v>
      </c>
      <c r="X29" s="3" t="n">
        <v>17836.0</v>
      </c>
      <c r="Y29" s="3" t="n">
        <v>17579.0</v>
      </c>
      <c r="Z29" s="3" t="n">
        <v>17392.0</v>
      </c>
      <c r="AA29" s="3" t="n">
        <v>17107.0</v>
      </c>
      <c r="AB29" s="3" t="n">
        <v>16849.0</v>
      </c>
      <c r="AC29" s="3" t="n">
        <v>16631.0</v>
      </c>
      <c r="AD29" s="3" t="n">
        <v>16468.0</v>
      </c>
      <c r="AE29" s="3" t="n">
        <v>16304.0</v>
      </c>
      <c r="AF29" s="3" t="n">
        <v>16172.0</v>
      </c>
      <c r="AG29" s="3" t="n">
        <v>16043.0</v>
      </c>
      <c r="AH29" s="3" t="n">
        <v>15920.0</v>
      </c>
      <c r="AI29" s="3" t="n">
        <v>15854.0</v>
      </c>
      <c r="AJ29" s="3" t="n">
        <v>15794.0</v>
      </c>
      <c r="AK29" s="3" t="n">
        <v>15778.0</v>
      </c>
      <c r="AL29" s="3" t="n">
        <v>15827.0</v>
      </c>
      <c r="AM29" s="3" t="n">
        <v>15863.0</v>
      </c>
      <c r="AN29" s="3" t="n">
        <v>15918.0</v>
      </c>
      <c r="AO29" s="3" t="n">
        <v>15999.0</v>
      </c>
    </row>
    <row r="30" spans="1:41" x14ac:dyDescent="0.2">
      <c r="A30" s="125"/>
      <c r="B30" s="9">
        <v>21</v>
      </c>
      <c r="C30" s="3" t="n">
        <v>21578.0</v>
      </c>
      <c r="D30" s="3" t="n">
        <v>21110.0</v>
      </c>
      <c r="E30" s="3" t="n">
        <v>20742.0</v>
      </c>
      <c r="F30" s="3" t="n">
        <v>21475.0</v>
      </c>
      <c r="G30" s="3" t="n">
        <v>21716.0</v>
      </c>
      <c r="H30" s="3" t="n">
        <v>22870.0</v>
      </c>
      <c r="I30" s="3" t="n">
        <v>23770.0</v>
      </c>
      <c r="J30" s="3" t="n">
        <v>25740.0</v>
      </c>
      <c r="K30" s="3" t="n">
        <v>26471.0</v>
      </c>
      <c r="L30" s="3" t="n">
        <v>25844.0</v>
      </c>
      <c r="M30" s="3" t="n">
        <v>24545.0</v>
      </c>
      <c r="N30" s="3" t="n">
        <v>24551.0</v>
      </c>
      <c r="O30" s="3" t="n">
        <v>23021.0</v>
      </c>
      <c r="P30" s="3" t="n">
        <v>23411.0</v>
      </c>
      <c r="Q30" s="3" t="n">
        <v>22990.0</v>
      </c>
      <c r="R30" s="3" t="n">
        <v>23652.0</v>
      </c>
      <c r="S30" s="3" t="n">
        <v>24513.0</v>
      </c>
      <c r="T30" s="3" t="n">
        <v>23703.0</v>
      </c>
      <c r="U30" s="3" t="n">
        <v>22116.0</v>
      </c>
      <c r="V30" s="3" t="n">
        <v>21182.0</v>
      </c>
      <c r="W30" s="3" t="n">
        <v>20275.0</v>
      </c>
      <c r="X30" s="3" t="n">
        <v>18462.0</v>
      </c>
      <c r="Y30" s="3" t="n">
        <v>17840.0</v>
      </c>
      <c r="Z30" s="3" t="n">
        <v>17585.0</v>
      </c>
      <c r="AA30" s="3" t="n">
        <v>17398.0</v>
      </c>
      <c r="AB30" s="3" t="n">
        <v>17113.0</v>
      </c>
      <c r="AC30" s="3" t="n">
        <v>16860.0</v>
      </c>
      <c r="AD30" s="3" t="n">
        <v>16643.0</v>
      </c>
      <c r="AE30" s="3" t="n">
        <v>16481.0</v>
      </c>
      <c r="AF30" s="3" t="n">
        <v>16317.0</v>
      </c>
      <c r="AG30" s="3" t="n">
        <v>16187.0</v>
      </c>
      <c r="AH30" s="3" t="n">
        <v>16057.0</v>
      </c>
      <c r="AI30" s="3" t="n">
        <v>15937.0</v>
      </c>
      <c r="AJ30" s="3" t="n">
        <v>15870.0</v>
      </c>
      <c r="AK30" s="3" t="n">
        <v>15809.0</v>
      </c>
      <c r="AL30" s="3" t="n">
        <v>15794.0</v>
      </c>
      <c r="AM30" s="3" t="n">
        <v>15844.0</v>
      </c>
      <c r="AN30" s="3" t="n">
        <v>15879.0</v>
      </c>
      <c r="AO30" s="3" t="n">
        <v>15934.0</v>
      </c>
    </row>
    <row r="31" spans="1:41" x14ac:dyDescent="0.2">
      <c r="A31" s="125"/>
      <c r="B31" s="9">
        <v>22</v>
      </c>
      <c r="C31" s="3" t="n">
        <v>22320.0</v>
      </c>
      <c r="D31" s="3" t="n">
        <v>21561.0</v>
      </c>
      <c r="E31" s="3" t="n">
        <v>21098.0</v>
      </c>
      <c r="F31" s="3" t="n">
        <v>20729.0</v>
      </c>
      <c r="G31" s="3" t="n">
        <v>21460.0</v>
      </c>
      <c r="H31" s="3" t="n">
        <v>21788.0</v>
      </c>
      <c r="I31" s="3" t="n">
        <v>22971.0</v>
      </c>
      <c r="J31" s="3" t="n">
        <v>23804.0</v>
      </c>
      <c r="K31" s="3" t="n">
        <v>25746.0</v>
      </c>
      <c r="L31" s="3" t="n">
        <v>26470.0</v>
      </c>
      <c r="M31" s="3" t="n">
        <v>25839.0</v>
      </c>
      <c r="N31" s="3" t="n">
        <v>24537.0</v>
      </c>
      <c r="O31" s="3" t="n">
        <v>24541.0</v>
      </c>
      <c r="P31" s="3" t="n">
        <v>23014.0</v>
      </c>
      <c r="Q31" s="3" t="n">
        <v>23407.0</v>
      </c>
      <c r="R31" s="3" t="n">
        <v>22983.0</v>
      </c>
      <c r="S31" s="3" t="n">
        <v>23649.0</v>
      </c>
      <c r="T31" s="3" t="n">
        <v>24509.0</v>
      </c>
      <c r="U31" s="3" t="n">
        <v>23696.0</v>
      </c>
      <c r="V31" s="3" t="n">
        <v>22108.0</v>
      </c>
      <c r="W31" s="3" t="n">
        <v>21172.0</v>
      </c>
      <c r="X31" s="3" t="n">
        <v>20271.0</v>
      </c>
      <c r="Y31" s="3" t="n">
        <v>18463.0</v>
      </c>
      <c r="Z31" s="3" t="n">
        <v>17844.0</v>
      </c>
      <c r="AA31" s="3" t="n">
        <v>17588.0</v>
      </c>
      <c r="AB31" s="3" t="n">
        <v>17401.0</v>
      </c>
      <c r="AC31" s="3" t="n">
        <v>17117.0</v>
      </c>
      <c r="AD31" s="3" t="n">
        <v>16861.0</v>
      </c>
      <c r="AE31" s="3" t="n">
        <v>16643.0</v>
      </c>
      <c r="AF31" s="3" t="n">
        <v>16484.0</v>
      </c>
      <c r="AG31" s="3" t="n">
        <v>16319.0</v>
      </c>
      <c r="AH31" s="3" t="n">
        <v>16190.0</v>
      </c>
      <c r="AI31" s="3" t="n">
        <v>16061.0</v>
      </c>
      <c r="AJ31" s="3" t="n">
        <v>15941.0</v>
      </c>
      <c r="AK31" s="3" t="n">
        <v>15873.0</v>
      </c>
      <c r="AL31" s="3" t="n">
        <v>15812.0</v>
      </c>
      <c r="AM31" s="3" t="n">
        <v>15799.0</v>
      </c>
      <c r="AN31" s="3" t="n">
        <v>15850.0</v>
      </c>
      <c r="AO31" s="3" t="n">
        <v>15885.0</v>
      </c>
    </row>
    <row r="32" spans="1:41" x14ac:dyDescent="0.2">
      <c r="A32" s="125"/>
      <c r="B32" s="9">
        <v>23</v>
      </c>
      <c r="C32" s="3" t="n">
        <v>22441.0</v>
      </c>
      <c r="D32" s="3" t="n">
        <v>22295.0</v>
      </c>
      <c r="E32" s="3" t="n">
        <v>21536.0</v>
      </c>
      <c r="F32" s="3" t="n">
        <v>21075.0</v>
      </c>
      <c r="G32" s="3" t="n">
        <v>20709.0</v>
      </c>
      <c r="H32" s="3" t="n">
        <v>21524.0</v>
      </c>
      <c r="I32" s="3" t="n">
        <v>21885.0</v>
      </c>
      <c r="J32" s="3" t="n">
        <v>23004.0</v>
      </c>
      <c r="K32" s="3" t="n">
        <v>23805.0</v>
      </c>
      <c r="L32" s="3" t="n">
        <v>25729.0</v>
      </c>
      <c r="M32" s="3" t="n">
        <v>26449.0</v>
      </c>
      <c r="N32" s="3" t="n">
        <v>25826.0</v>
      </c>
      <c r="O32" s="3" t="n">
        <v>24523.0</v>
      </c>
      <c r="P32" s="3" t="n">
        <v>24525.0</v>
      </c>
      <c r="Q32" s="3" t="n">
        <v>23002.0</v>
      </c>
      <c r="R32" s="3" t="n">
        <v>23399.0</v>
      </c>
      <c r="S32" s="3" t="n">
        <v>22982.0</v>
      </c>
      <c r="T32" s="3" t="n">
        <v>23642.0</v>
      </c>
      <c r="U32" s="3" t="n">
        <v>24501.0</v>
      </c>
      <c r="V32" s="3" t="n">
        <v>23686.0</v>
      </c>
      <c r="W32" s="3" t="n">
        <v>22102.0</v>
      </c>
      <c r="X32" s="3" t="n">
        <v>21163.0</v>
      </c>
      <c r="Y32" s="3" t="n">
        <v>20264.0</v>
      </c>
      <c r="Z32" s="3" t="n">
        <v>18460.0</v>
      </c>
      <c r="AA32" s="3" t="n">
        <v>17849.0</v>
      </c>
      <c r="AB32" s="3" t="n">
        <v>17598.0</v>
      </c>
      <c r="AC32" s="3" t="n">
        <v>17406.0</v>
      </c>
      <c r="AD32" s="3" t="n">
        <v>17121.0</v>
      </c>
      <c r="AE32" s="3" t="n">
        <v>16864.0</v>
      </c>
      <c r="AF32" s="3" t="n">
        <v>16647.0</v>
      </c>
      <c r="AG32" s="3" t="n">
        <v>16489.0</v>
      </c>
      <c r="AH32" s="3" t="n">
        <v>16323.0</v>
      </c>
      <c r="AI32" s="3" t="n">
        <v>16197.0</v>
      </c>
      <c r="AJ32" s="3" t="n">
        <v>16068.0</v>
      </c>
      <c r="AK32" s="3" t="n">
        <v>15945.0</v>
      </c>
      <c r="AL32" s="3" t="n">
        <v>15877.0</v>
      </c>
      <c r="AM32" s="3" t="n">
        <v>15817.0</v>
      </c>
      <c r="AN32" s="3" t="n">
        <v>15804.0</v>
      </c>
      <c r="AO32" s="3" t="n">
        <v>15854.0</v>
      </c>
    </row>
    <row r="33" spans="1:41" x14ac:dyDescent="0.2">
      <c r="A33" s="125"/>
      <c r="B33" s="9">
        <v>24</v>
      </c>
      <c r="C33" s="3" t="n">
        <v>22818.0</v>
      </c>
      <c r="D33" s="3" t="n">
        <v>22410.0</v>
      </c>
      <c r="E33" s="3" t="n">
        <v>22262.0</v>
      </c>
      <c r="F33" s="3" t="n">
        <v>21518.0</v>
      </c>
      <c r="G33" s="3" t="n">
        <v>21055.0</v>
      </c>
      <c r="H33" s="3" t="n">
        <v>20775.0</v>
      </c>
      <c r="I33" s="3" t="n">
        <v>21622.0</v>
      </c>
      <c r="J33" s="3" t="n">
        <v>21909.0</v>
      </c>
      <c r="K33" s="3" t="n">
        <v>22994.0</v>
      </c>
      <c r="L33" s="3" t="n">
        <v>23791.0</v>
      </c>
      <c r="M33" s="3" t="n">
        <v>25706.0</v>
      </c>
      <c r="N33" s="3" t="n">
        <v>26419.0</v>
      </c>
      <c r="O33" s="3" t="n">
        <v>25800.0</v>
      </c>
      <c r="P33" s="3" t="n">
        <v>24497.0</v>
      </c>
      <c r="Q33" s="3" t="n">
        <v>24498.0</v>
      </c>
      <c r="R33" s="3" t="n">
        <v>22979.0</v>
      </c>
      <c r="S33" s="3" t="n">
        <v>23378.0</v>
      </c>
      <c r="T33" s="3" t="n">
        <v>22963.0</v>
      </c>
      <c r="U33" s="3" t="n">
        <v>23626.0</v>
      </c>
      <c r="V33" s="3" t="n">
        <v>24485.0</v>
      </c>
      <c r="W33" s="3" t="n">
        <v>23670.0</v>
      </c>
      <c r="X33" s="3" t="n">
        <v>22077.0</v>
      </c>
      <c r="Y33" s="3" t="n">
        <v>21140.0</v>
      </c>
      <c r="Z33" s="3" t="n">
        <v>20253.0</v>
      </c>
      <c r="AA33" s="3" t="n">
        <v>18449.0</v>
      </c>
      <c r="AB33" s="3" t="n">
        <v>17843.0</v>
      </c>
      <c r="AC33" s="3" t="n">
        <v>17591.0</v>
      </c>
      <c r="AD33" s="3" t="n">
        <v>17398.0</v>
      </c>
      <c r="AE33" s="3" t="n">
        <v>17113.0</v>
      </c>
      <c r="AF33" s="3" t="n">
        <v>16856.0</v>
      </c>
      <c r="AG33" s="3" t="n">
        <v>16643.0</v>
      </c>
      <c r="AH33" s="3" t="n">
        <v>16483.0</v>
      </c>
      <c r="AI33" s="3" t="n">
        <v>16317.0</v>
      </c>
      <c r="AJ33" s="3" t="n">
        <v>16189.0</v>
      </c>
      <c r="AK33" s="3" t="n">
        <v>16065.0</v>
      </c>
      <c r="AL33" s="3" t="n">
        <v>15942.0</v>
      </c>
      <c r="AM33" s="3" t="n">
        <v>15875.0</v>
      </c>
      <c r="AN33" s="3" t="n">
        <v>15815.0</v>
      </c>
      <c r="AO33" s="3" t="n">
        <v>15805.0</v>
      </c>
    </row>
    <row r="34" spans="1:41" x14ac:dyDescent="0.2">
      <c r="A34" s="125"/>
      <c r="B34" s="9">
        <v>25</v>
      </c>
      <c r="C34" s="3" t="n">
        <v>23971.0</v>
      </c>
      <c r="D34" s="3" t="n">
        <v>22783.0</v>
      </c>
      <c r="E34" s="3" t="n">
        <v>22375.0</v>
      </c>
      <c r="F34" s="3" t="n">
        <v>22231.0</v>
      </c>
      <c r="G34" s="3" t="n">
        <v>21493.0</v>
      </c>
      <c r="H34" s="3" t="n">
        <v>21114.0</v>
      </c>
      <c r="I34" s="3" t="n">
        <v>20853.0</v>
      </c>
      <c r="J34" s="3" t="n">
        <v>21638.0</v>
      </c>
      <c r="K34" s="3" t="n">
        <v>21896.0</v>
      </c>
      <c r="L34" s="3" t="n">
        <v>22975.0</v>
      </c>
      <c r="M34" s="3" t="n">
        <v>23768.0</v>
      </c>
      <c r="N34" s="3" t="n">
        <v>25675.0</v>
      </c>
      <c r="O34" s="3" t="n">
        <v>26383.0</v>
      </c>
      <c r="P34" s="3" t="n">
        <v>25767.0</v>
      </c>
      <c r="Q34" s="3" t="n">
        <v>24469.0</v>
      </c>
      <c r="R34" s="3" t="n">
        <v>24472.0</v>
      </c>
      <c r="S34" s="3" t="n">
        <v>22958.0</v>
      </c>
      <c r="T34" s="3" t="n">
        <v>23358.0</v>
      </c>
      <c r="U34" s="3" t="n">
        <v>22946.0</v>
      </c>
      <c r="V34" s="3" t="n">
        <v>23608.0</v>
      </c>
      <c r="W34" s="3" t="n">
        <v>24467.0</v>
      </c>
      <c r="X34" s="3" t="n">
        <v>23654.0</v>
      </c>
      <c r="Y34" s="3" t="n">
        <v>22061.0</v>
      </c>
      <c r="Z34" s="3" t="n">
        <v>21126.0</v>
      </c>
      <c r="AA34" s="3" t="n">
        <v>20238.0</v>
      </c>
      <c r="AB34" s="3" t="n">
        <v>18434.0</v>
      </c>
      <c r="AC34" s="3" t="n">
        <v>17839.0</v>
      </c>
      <c r="AD34" s="3" t="n">
        <v>17589.0</v>
      </c>
      <c r="AE34" s="3" t="n">
        <v>17397.0</v>
      </c>
      <c r="AF34" s="3" t="n">
        <v>17109.0</v>
      </c>
      <c r="AG34" s="3" t="n">
        <v>16856.0</v>
      </c>
      <c r="AH34" s="3" t="n">
        <v>16645.0</v>
      </c>
      <c r="AI34" s="3" t="n">
        <v>16487.0</v>
      </c>
      <c r="AJ34" s="3" t="n">
        <v>16324.0</v>
      </c>
      <c r="AK34" s="3" t="n">
        <v>16193.0</v>
      </c>
      <c r="AL34" s="3" t="n">
        <v>16069.0</v>
      </c>
      <c r="AM34" s="3" t="n">
        <v>15946.0</v>
      </c>
      <c r="AN34" s="3" t="n">
        <v>15880.0</v>
      </c>
      <c r="AO34" s="3" t="n">
        <v>15820.0</v>
      </c>
    </row>
    <row r="35" spans="1:41" x14ac:dyDescent="0.2">
      <c r="A35" s="125"/>
      <c r="B35" s="9">
        <v>26</v>
      </c>
      <c r="C35" s="3" t="n">
        <v>25099.0</v>
      </c>
      <c r="D35" s="3" t="n">
        <v>23903.0</v>
      </c>
      <c r="E35" s="3" t="n">
        <v>22725.0</v>
      </c>
      <c r="F35" s="3" t="n">
        <v>22323.0</v>
      </c>
      <c r="G35" s="3" t="n">
        <v>22179.0</v>
      </c>
      <c r="H35" s="3" t="n">
        <v>21516.0</v>
      </c>
      <c r="I35" s="3" t="n">
        <v>21159.0</v>
      </c>
      <c r="J35" s="3" t="n">
        <v>20837.0</v>
      </c>
      <c r="K35" s="3" t="n">
        <v>21599.0</v>
      </c>
      <c r="L35" s="3" t="n">
        <v>21842.0</v>
      </c>
      <c r="M35" s="3" t="n">
        <v>22914.0</v>
      </c>
      <c r="N35" s="3" t="n">
        <v>23703.0</v>
      </c>
      <c r="O35" s="3" t="n">
        <v>25606.0</v>
      </c>
      <c r="P35" s="3" t="n">
        <v>26313.0</v>
      </c>
      <c r="Q35" s="3" t="n">
        <v>25699.0</v>
      </c>
      <c r="R35" s="3" t="n">
        <v>24401.0</v>
      </c>
      <c r="S35" s="3" t="n">
        <v>24409.0</v>
      </c>
      <c r="T35" s="3" t="n">
        <v>22898.0</v>
      </c>
      <c r="U35" s="3" t="n">
        <v>23302.0</v>
      </c>
      <c r="V35" s="3" t="n">
        <v>22893.0</v>
      </c>
      <c r="W35" s="3" t="n">
        <v>23557.0</v>
      </c>
      <c r="X35" s="3" t="n">
        <v>24414.0</v>
      </c>
      <c r="Y35" s="3" t="n">
        <v>23599.0</v>
      </c>
      <c r="Z35" s="3" t="n">
        <v>22014.0</v>
      </c>
      <c r="AA35" s="3" t="n">
        <v>21076.0</v>
      </c>
      <c r="AB35" s="3" t="n">
        <v>20188.0</v>
      </c>
      <c r="AC35" s="3" t="n">
        <v>18397.0</v>
      </c>
      <c r="AD35" s="3" t="n">
        <v>17812.0</v>
      </c>
      <c r="AE35" s="3" t="n">
        <v>17565.0</v>
      </c>
      <c r="AF35" s="3" t="n">
        <v>17373.0</v>
      </c>
      <c r="AG35" s="3" t="n">
        <v>17082.0</v>
      </c>
      <c r="AH35" s="3" t="n">
        <v>16833.0</v>
      </c>
      <c r="AI35" s="3" t="n">
        <v>16620.0</v>
      </c>
      <c r="AJ35" s="3" t="n">
        <v>16464.0</v>
      </c>
      <c r="AK35" s="3" t="n">
        <v>16300.0</v>
      </c>
      <c r="AL35" s="3" t="n">
        <v>16167.0</v>
      </c>
      <c r="AM35" s="3" t="n">
        <v>16042.0</v>
      </c>
      <c r="AN35" s="3" t="n">
        <v>15917.0</v>
      </c>
      <c r="AO35" s="3" t="n">
        <v>15850.0</v>
      </c>
    </row>
    <row r="36" spans="1:41" x14ac:dyDescent="0.2">
      <c r="A36" s="125"/>
      <c r="B36" s="9">
        <v>27</v>
      </c>
      <c r="C36" s="3" t="n">
        <v>25656.0</v>
      </c>
      <c r="D36" s="3" t="n">
        <v>25003.0</v>
      </c>
      <c r="E36" s="3" t="n">
        <v>23811.0</v>
      </c>
      <c r="F36" s="3" t="n">
        <v>22634.0</v>
      </c>
      <c r="G36" s="3" t="n">
        <v>22235.0</v>
      </c>
      <c r="H36" s="3" t="n">
        <v>22155.0</v>
      </c>
      <c r="I36" s="3" t="n">
        <v>21531.0</v>
      </c>
      <c r="J36" s="3" t="n">
        <v>21120.0</v>
      </c>
      <c r="K36" s="3" t="n">
        <v>20766.0</v>
      </c>
      <c r="L36" s="3" t="n">
        <v>21520.0</v>
      </c>
      <c r="M36" s="3" t="n">
        <v>21756.0</v>
      </c>
      <c r="N36" s="3" t="n">
        <v>22821.0</v>
      </c>
      <c r="O36" s="3" t="n">
        <v>23605.0</v>
      </c>
      <c r="P36" s="3" t="n">
        <v>25500.0</v>
      </c>
      <c r="Q36" s="3" t="n">
        <v>26205.0</v>
      </c>
      <c r="R36" s="3" t="n">
        <v>25598.0</v>
      </c>
      <c r="S36" s="3" t="n">
        <v>24310.0</v>
      </c>
      <c r="T36" s="3" t="n">
        <v>24313.0</v>
      </c>
      <c r="U36" s="3" t="n">
        <v>22809.0</v>
      </c>
      <c r="V36" s="3" t="n">
        <v>23220.0</v>
      </c>
      <c r="W36" s="3" t="n">
        <v>22809.0</v>
      </c>
      <c r="X36" s="3" t="n">
        <v>23475.0</v>
      </c>
      <c r="Y36" s="3" t="n">
        <v>24333.0</v>
      </c>
      <c r="Z36" s="3" t="n">
        <v>23512.0</v>
      </c>
      <c r="AA36" s="3" t="n">
        <v>21941.0</v>
      </c>
      <c r="AB36" s="3" t="n">
        <v>21010.0</v>
      </c>
      <c r="AC36" s="3" t="n">
        <v>20120.0</v>
      </c>
      <c r="AD36" s="3" t="n">
        <v>18331.0</v>
      </c>
      <c r="AE36" s="3" t="n">
        <v>17759.0</v>
      </c>
      <c r="AF36" s="3" t="n">
        <v>17518.0</v>
      </c>
      <c r="AG36" s="3" t="n">
        <v>17328.0</v>
      </c>
      <c r="AH36" s="3" t="n">
        <v>17039.0</v>
      </c>
      <c r="AI36" s="3" t="n">
        <v>16801.0</v>
      </c>
      <c r="AJ36" s="3" t="n">
        <v>16592.0</v>
      </c>
      <c r="AK36" s="3" t="n">
        <v>16435.0</v>
      </c>
      <c r="AL36" s="3" t="n">
        <v>16273.0</v>
      </c>
      <c r="AM36" s="3" t="n">
        <v>16142.0</v>
      </c>
      <c r="AN36" s="3" t="n">
        <v>16012.0</v>
      </c>
      <c r="AO36" s="3" t="n">
        <v>15886.0</v>
      </c>
    </row>
    <row r="37" spans="1:41" x14ac:dyDescent="0.2">
      <c r="A37" s="125"/>
      <c r="B37" s="9">
        <v>28</v>
      </c>
      <c r="C37" s="3" t="n">
        <v>26924.0</v>
      </c>
      <c r="D37" s="3" t="n">
        <v>25554.0</v>
      </c>
      <c r="E37" s="3" t="n">
        <v>24898.0</v>
      </c>
      <c r="F37" s="3" t="n">
        <v>23714.0</v>
      </c>
      <c r="G37" s="3" t="n">
        <v>22545.0</v>
      </c>
      <c r="H37" s="3" t="n">
        <v>22222.0</v>
      </c>
      <c r="I37" s="3" t="n">
        <v>22174.0</v>
      </c>
      <c r="J37" s="3" t="n">
        <v>21482.0</v>
      </c>
      <c r="K37" s="3" t="n">
        <v>21052.0</v>
      </c>
      <c r="L37" s="3" t="n">
        <v>20683.0</v>
      </c>
      <c r="M37" s="3" t="n">
        <v>21436.0</v>
      </c>
      <c r="N37" s="3" t="n">
        <v>21670.0</v>
      </c>
      <c r="O37" s="3" t="n">
        <v>22724.0</v>
      </c>
      <c r="P37" s="3" t="n">
        <v>23517.0</v>
      </c>
      <c r="Q37" s="3" t="n">
        <v>25399.0</v>
      </c>
      <c r="R37" s="3" t="n">
        <v>26100.0</v>
      </c>
      <c r="S37" s="3" t="n">
        <v>25493.0</v>
      </c>
      <c r="T37" s="3" t="n">
        <v>24211.0</v>
      </c>
      <c r="U37" s="3" t="n">
        <v>24224.0</v>
      </c>
      <c r="V37" s="3" t="n">
        <v>22722.0</v>
      </c>
      <c r="W37" s="3" t="n">
        <v>23146.0</v>
      </c>
      <c r="X37" s="3" t="n">
        <v>22735.0</v>
      </c>
      <c r="Y37" s="3" t="n">
        <v>23398.0</v>
      </c>
      <c r="Z37" s="3" t="n">
        <v>24251.0</v>
      </c>
      <c r="AA37" s="3" t="n">
        <v>23435.0</v>
      </c>
      <c r="AB37" s="3" t="n">
        <v>21868.0</v>
      </c>
      <c r="AC37" s="3" t="n">
        <v>20944.0</v>
      </c>
      <c r="AD37" s="3" t="n">
        <v>20052.0</v>
      </c>
      <c r="AE37" s="3" t="n">
        <v>18270.0</v>
      </c>
      <c r="AF37" s="3" t="n">
        <v>17713.0</v>
      </c>
      <c r="AG37" s="3" t="n">
        <v>17475.0</v>
      </c>
      <c r="AH37" s="3" t="n">
        <v>17285.0</v>
      </c>
      <c r="AI37" s="3" t="n">
        <v>16996.0</v>
      </c>
      <c r="AJ37" s="3" t="n">
        <v>16754.0</v>
      </c>
      <c r="AK37" s="3" t="n">
        <v>16544.0</v>
      </c>
      <c r="AL37" s="3" t="n">
        <v>16389.0</v>
      </c>
      <c r="AM37" s="3" t="n">
        <v>16226.0</v>
      </c>
      <c r="AN37" s="3" t="n">
        <v>16101.0</v>
      </c>
      <c r="AO37" s="3" t="n">
        <v>15970.0</v>
      </c>
    </row>
    <row r="38" spans="1:41" x14ac:dyDescent="0.2">
      <c r="A38" s="125"/>
      <c r="B38" s="9">
        <v>29</v>
      </c>
      <c r="C38" s="3" t="n">
        <v>28269.0</v>
      </c>
      <c r="D38" s="3" t="n">
        <v>26802.0</v>
      </c>
      <c r="E38" s="3" t="n">
        <v>25437.0</v>
      </c>
      <c r="F38" s="3" t="n">
        <v>24785.0</v>
      </c>
      <c r="G38" s="3" t="n">
        <v>23620.0</v>
      </c>
      <c r="H38" s="3" t="n">
        <v>22529.0</v>
      </c>
      <c r="I38" s="3" t="n">
        <v>22233.0</v>
      </c>
      <c r="J38" s="3" t="n">
        <v>22136.0</v>
      </c>
      <c r="K38" s="3" t="n">
        <v>21419.0</v>
      </c>
      <c r="L38" s="3" t="n">
        <v>20970.0</v>
      </c>
      <c r="M38" s="3" t="n">
        <v>20593.0</v>
      </c>
      <c r="N38" s="3" t="n">
        <v>21340.0</v>
      </c>
      <c r="O38" s="3" t="n">
        <v>21576.0</v>
      </c>
      <c r="P38" s="3" t="n">
        <v>22623.0</v>
      </c>
      <c r="Q38" s="3" t="n">
        <v>23418.0</v>
      </c>
      <c r="R38" s="3" t="n">
        <v>25282.0</v>
      </c>
      <c r="S38" s="3" t="n">
        <v>25985.0</v>
      </c>
      <c r="T38" s="3" t="n">
        <v>25383.0</v>
      </c>
      <c r="U38" s="3" t="n">
        <v>24102.0</v>
      </c>
      <c r="V38" s="3" t="n">
        <v>24120.0</v>
      </c>
      <c r="W38" s="3" t="n">
        <v>22621.0</v>
      </c>
      <c r="X38" s="3" t="n">
        <v>23056.0</v>
      </c>
      <c r="Y38" s="3" t="n">
        <v>22643.0</v>
      </c>
      <c r="Z38" s="3" t="n">
        <v>23309.0</v>
      </c>
      <c r="AA38" s="3" t="n">
        <v>24159.0</v>
      </c>
      <c r="AB38" s="3" t="n">
        <v>23347.0</v>
      </c>
      <c r="AC38" s="3" t="n">
        <v>21786.0</v>
      </c>
      <c r="AD38" s="3" t="n">
        <v>20869.0</v>
      </c>
      <c r="AE38" s="3" t="n">
        <v>19981.0</v>
      </c>
      <c r="AF38" s="3" t="n">
        <v>18214.0</v>
      </c>
      <c r="AG38" s="3" t="n">
        <v>17664.0</v>
      </c>
      <c r="AH38" s="3" t="n">
        <v>17427.0</v>
      </c>
      <c r="AI38" s="3" t="n">
        <v>17237.0</v>
      </c>
      <c r="AJ38" s="3" t="n">
        <v>16951.0</v>
      </c>
      <c r="AK38" s="3" t="n">
        <v>16707.0</v>
      </c>
      <c r="AL38" s="3" t="n">
        <v>16495.0</v>
      </c>
      <c r="AM38" s="3" t="n">
        <v>16341.0</v>
      </c>
      <c r="AN38" s="3" t="n">
        <v>16181.0</v>
      </c>
      <c r="AO38" s="3" t="n">
        <v>16055.0</v>
      </c>
    </row>
    <row r="39" spans="1:41" x14ac:dyDescent="0.2">
      <c r="A39" s="125"/>
      <c r="B39" s="9">
        <v>30</v>
      </c>
      <c r="C39" s="3" t="n">
        <v>28928.0</v>
      </c>
      <c r="D39" s="3" t="n">
        <v>28136.0</v>
      </c>
      <c r="E39" s="3" t="n">
        <v>26676.0</v>
      </c>
      <c r="F39" s="3" t="n">
        <v>25322.0</v>
      </c>
      <c r="G39" s="3" t="n">
        <v>24675.0</v>
      </c>
      <c r="H39" s="3" t="n">
        <v>23601.0</v>
      </c>
      <c r="I39" s="3" t="n">
        <v>22546.0</v>
      </c>
      <c r="J39" s="3" t="n">
        <v>22181.0</v>
      </c>
      <c r="K39" s="3" t="n">
        <v>22055.0</v>
      </c>
      <c r="L39" s="3" t="n">
        <v>21334.0</v>
      </c>
      <c r="M39" s="3" t="n">
        <v>20879.0</v>
      </c>
      <c r="N39" s="3" t="n">
        <v>20503.0</v>
      </c>
      <c r="O39" s="3" t="n">
        <v>21248.0</v>
      </c>
      <c r="P39" s="3" t="n">
        <v>21482.0</v>
      </c>
      <c r="Q39" s="3" t="n">
        <v>22523.0</v>
      </c>
      <c r="R39" s="3" t="n">
        <v>23313.0</v>
      </c>
      <c r="S39" s="3" t="n">
        <v>25178.0</v>
      </c>
      <c r="T39" s="3" t="n">
        <v>25876.0</v>
      </c>
      <c r="U39" s="3" t="n">
        <v>25276.0</v>
      </c>
      <c r="V39" s="3" t="n">
        <v>24004.0</v>
      </c>
      <c r="W39" s="3" t="n">
        <v>24029.0</v>
      </c>
      <c r="X39" s="3" t="n">
        <v>22531.0</v>
      </c>
      <c r="Y39" s="3" t="n">
        <v>22970.0</v>
      </c>
      <c r="Z39" s="3" t="n">
        <v>22563.0</v>
      </c>
      <c r="AA39" s="3" t="n">
        <v>23225.0</v>
      </c>
      <c r="AB39" s="3" t="n">
        <v>24074.0</v>
      </c>
      <c r="AC39" s="3" t="n">
        <v>23262.0</v>
      </c>
      <c r="AD39" s="3" t="n">
        <v>21707.0</v>
      </c>
      <c r="AE39" s="3" t="n">
        <v>20789.0</v>
      </c>
      <c r="AF39" s="3" t="n">
        <v>19915.0</v>
      </c>
      <c r="AG39" s="3" t="n">
        <v>18165.0</v>
      </c>
      <c r="AH39" s="3" t="n">
        <v>17611.0</v>
      </c>
      <c r="AI39" s="3" t="n">
        <v>17379.0</v>
      </c>
      <c r="AJ39" s="3" t="n">
        <v>17183.0</v>
      </c>
      <c r="AK39" s="3" t="n">
        <v>16904.0</v>
      </c>
      <c r="AL39" s="3" t="n">
        <v>16664.0</v>
      </c>
      <c r="AM39" s="3" t="n">
        <v>16454.0</v>
      </c>
      <c r="AN39" s="3" t="n">
        <v>16301.0</v>
      </c>
      <c r="AO39" s="3" t="n">
        <v>16141.0</v>
      </c>
    </row>
    <row r="40" spans="1:41" x14ac:dyDescent="0.2">
      <c r="A40" s="125"/>
      <c r="B40" s="9">
        <v>31</v>
      </c>
      <c r="C40" s="3" t="n">
        <v>30664.0</v>
      </c>
      <c r="D40" s="3" t="n">
        <v>28797.0</v>
      </c>
      <c r="E40" s="3" t="n">
        <v>28008.0</v>
      </c>
      <c r="F40" s="3" t="n">
        <v>26557.0</v>
      </c>
      <c r="G40" s="3" t="n">
        <v>25213.0</v>
      </c>
      <c r="H40" s="3" t="n">
        <v>24661.0</v>
      </c>
      <c r="I40" s="3" t="n">
        <v>23626.0</v>
      </c>
      <c r="J40" s="3" t="n">
        <v>22514.0</v>
      </c>
      <c r="K40" s="3" t="n">
        <v>22104.0</v>
      </c>
      <c r="L40" s="3" t="n">
        <v>21972.0</v>
      </c>
      <c r="M40" s="3" t="n">
        <v>21253.0</v>
      </c>
      <c r="N40" s="3" t="n">
        <v>20790.0</v>
      </c>
      <c r="O40" s="3" t="n">
        <v>20403.0</v>
      </c>
      <c r="P40" s="3" t="n">
        <v>21154.0</v>
      </c>
      <c r="Q40" s="3" t="n">
        <v>21386.0</v>
      </c>
      <c r="R40" s="3" t="n">
        <v>22427.0</v>
      </c>
      <c r="S40" s="3" t="n">
        <v>23218.0</v>
      </c>
      <c r="T40" s="3" t="n">
        <v>25069.0</v>
      </c>
      <c r="U40" s="3" t="n">
        <v>25769.0</v>
      </c>
      <c r="V40" s="3" t="n">
        <v>25172.0</v>
      </c>
      <c r="W40" s="3" t="n">
        <v>23903.0</v>
      </c>
      <c r="X40" s="3" t="n">
        <v>23934.0</v>
      </c>
      <c r="Y40" s="3" t="n">
        <v>22442.0</v>
      </c>
      <c r="Z40" s="3" t="n">
        <v>22891.0</v>
      </c>
      <c r="AA40" s="3" t="n">
        <v>22478.0</v>
      </c>
      <c r="AB40" s="3" t="n">
        <v>23132.0</v>
      </c>
      <c r="AC40" s="3" t="n">
        <v>23980.0</v>
      </c>
      <c r="AD40" s="3" t="n">
        <v>23173.0</v>
      </c>
      <c r="AE40" s="3" t="n">
        <v>21636.0</v>
      </c>
      <c r="AF40" s="3" t="n">
        <v>20707.0</v>
      </c>
      <c r="AG40" s="3" t="n">
        <v>19843.0</v>
      </c>
      <c r="AH40" s="3" t="n">
        <v>18109.0</v>
      </c>
      <c r="AI40" s="3" t="n">
        <v>17561.0</v>
      </c>
      <c r="AJ40" s="3" t="n">
        <v>17332.0</v>
      </c>
      <c r="AK40" s="3" t="n">
        <v>17137.0</v>
      </c>
      <c r="AL40" s="3" t="n">
        <v>16859.0</v>
      </c>
      <c r="AM40" s="3" t="n">
        <v>16624.0</v>
      </c>
      <c r="AN40" s="3" t="n">
        <v>16413.0</v>
      </c>
      <c r="AO40" s="3" t="n">
        <v>16266.0</v>
      </c>
    </row>
    <row r="41" spans="1:41" x14ac:dyDescent="0.2">
      <c r="A41" s="125"/>
      <c r="B41" s="9">
        <v>32</v>
      </c>
      <c r="C41" s="3" t="n">
        <v>31188.0</v>
      </c>
      <c r="D41" s="3" t="n">
        <v>30533.0</v>
      </c>
      <c r="E41" s="3" t="n">
        <v>28671.0</v>
      </c>
      <c r="F41" s="3" t="n">
        <v>27891.0</v>
      </c>
      <c r="G41" s="3" t="n">
        <v>26449.0</v>
      </c>
      <c r="H41" s="3" t="n">
        <v>25202.0</v>
      </c>
      <c r="I41" s="3" t="n">
        <v>24692.0</v>
      </c>
      <c r="J41" s="3" t="n">
        <v>23593.0</v>
      </c>
      <c r="K41" s="3" t="n">
        <v>22456.0</v>
      </c>
      <c r="L41" s="3" t="n">
        <v>22029.0</v>
      </c>
      <c r="M41" s="3" t="n">
        <v>21890.0</v>
      </c>
      <c r="N41" s="3" t="n">
        <v>21171.0</v>
      </c>
      <c r="O41" s="3" t="n">
        <v>20707.0</v>
      </c>
      <c r="P41" s="3" t="n">
        <v>20313.0</v>
      </c>
      <c r="Q41" s="3" t="n">
        <v>21066.0</v>
      </c>
      <c r="R41" s="3" t="n">
        <v>21295.0</v>
      </c>
      <c r="S41" s="3" t="n">
        <v>22332.0</v>
      </c>
      <c r="T41" s="3" t="n">
        <v>23118.0</v>
      </c>
      <c r="U41" s="3" t="n">
        <v>24962.0</v>
      </c>
      <c r="V41" s="3" t="n">
        <v>25662.0</v>
      </c>
      <c r="W41" s="3" t="n">
        <v>25064.0</v>
      </c>
      <c r="X41" s="3" t="n">
        <v>23805.0</v>
      </c>
      <c r="Y41" s="3" t="n">
        <v>23837.0</v>
      </c>
      <c r="Z41" s="3" t="n">
        <v>22358.0</v>
      </c>
      <c r="AA41" s="3" t="n">
        <v>22809.0</v>
      </c>
      <c r="AB41" s="3" t="n">
        <v>22398.0</v>
      </c>
      <c r="AC41" s="3" t="n">
        <v>23049.0</v>
      </c>
      <c r="AD41" s="3" t="n">
        <v>23889.0</v>
      </c>
      <c r="AE41" s="3" t="n">
        <v>23088.0</v>
      </c>
      <c r="AF41" s="3" t="n">
        <v>21556.0</v>
      </c>
      <c r="AG41" s="3" t="n">
        <v>20634.0</v>
      </c>
      <c r="AH41" s="3" t="n">
        <v>19771.0</v>
      </c>
      <c r="AI41" s="3" t="n">
        <v>18048.0</v>
      </c>
      <c r="AJ41" s="3" t="n">
        <v>17513.0</v>
      </c>
      <c r="AK41" s="3" t="n">
        <v>17288.0</v>
      </c>
      <c r="AL41" s="3" t="n">
        <v>17093.0</v>
      </c>
      <c r="AM41" s="3" t="n">
        <v>16818.0</v>
      </c>
      <c r="AN41" s="3" t="n">
        <v>16580.0</v>
      </c>
      <c r="AO41" s="3" t="n">
        <v>16370.0</v>
      </c>
    </row>
    <row r="42" spans="1:41" x14ac:dyDescent="0.2">
      <c r="A42" s="125"/>
      <c r="B42" s="9">
        <v>33</v>
      </c>
      <c r="C42" s="3" t="n">
        <v>31178.0</v>
      </c>
      <c r="D42" s="3" t="n">
        <v>31062.0</v>
      </c>
      <c r="E42" s="3" t="n">
        <v>30404.0</v>
      </c>
      <c r="F42" s="3" t="n">
        <v>28553.0</v>
      </c>
      <c r="G42" s="3" t="n">
        <v>27781.0</v>
      </c>
      <c r="H42" s="3" t="n">
        <v>26432.0</v>
      </c>
      <c r="I42" s="3" t="n">
        <v>25228.0</v>
      </c>
      <c r="J42" s="3" t="n">
        <v>24655.0</v>
      </c>
      <c r="K42" s="3" t="n">
        <v>23525.0</v>
      </c>
      <c r="L42" s="3" t="n">
        <v>22382.0</v>
      </c>
      <c r="M42" s="3" t="n">
        <v>21946.0</v>
      </c>
      <c r="N42" s="3" t="n">
        <v>21802.0</v>
      </c>
      <c r="O42" s="3" t="n">
        <v>21085.0</v>
      </c>
      <c r="P42" s="3" t="n">
        <v>20624.0</v>
      </c>
      <c r="Q42" s="3" t="n">
        <v>20229.0</v>
      </c>
      <c r="R42" s="3" t="n">
        <v>20977.0</v>
      </c>
      <c r="S42" s="3" t="n">
        <v>21213.0</v>
      </c>
      <c r="T42" s="3" t="n">
        <v>22238.0</v>
      </c>
      <c r="U42" s="3" t="n">
        <v>23021.0</v>
      </c>
      <c r="V42" s="3" t="n">
        <v>24861.0</v>
      </c>
      <c r="W42" s="3" t="n">
        <v>25560.0</v>
      </c>
      <c r="X42" s="3" t="n">
        <v>24966.0</v>
      </c>
      <c r="Y42" s="3" t="n">
        <v>23717.0</v>
      </c>
      <c r="Z42" s="3" t="n">
        <v>23749.0</v>
      </c>
      <c r="AA42" s="3" t="n">
        <v>22276.0</v>
      </c>
      <c r="AB42" s="3" t="n">
        <v>22728.0</v>
      </c>
      <c r="AC42" s="3" t="n">
        <v>22315.0</v>
      </c>
      <c r="AD42" s="3" t="n">
        <v>22973.0</v>
      </c>
      <c r="AE42" s="3" t="n">
        <v>23814.0</v>
      </c>
      <c r="AF42" s="3" t="n">
        <v>23010.0</v>
      </c>
      <c r="AG42" s="3" t="n">
        <v>21486.0</v>
      </c>
      <c r="AH42" s="3" t="n">
        <v>20574.0</v>
      </c>
      <c r="AI42" s="3" t="n">
        <v>19709.0</v>
      </c>
      <c r="AJ42" s="3" t="n">
        <v>17990.0</v>
      </c>
      <c r="AK42" s="3" t="n">
        <v>17464.0</v>
      </c>
      <c r="AL42" s="3" t="n">
        <v>17249.0</v>
      </c>
      <c r="AM42" s="3" t="n">
        <v>17053.0</v>
      </c>
      <c r="AN42" s="3" t="n">
        <v>16778.0</v>
      </c>
      <c r="AO42" s="3" t="n">
        <v>16540.0</v>
      </c>
    </row>
    <row r="43" spans="1:41" x14ac:dyDescent="0.2">
      <c r="A43" s="125"/>
      <c r="B43" s="9">
        <v>34</v>
      </c>
      <c r="C43" s="3" t="n">
        <v>32060.0</v>
      </c>
      <c r="D43" s="3" t="n">
        <v>31065.0</v>
      </c>
      <c r="E43" s="3" t="n">
        <v>30955.0</v>
      </c>
      <c r="F43" s="3" t="n">
        <v>30297.0</v>
      </c>
      <c r="G43" s="3" t="n">
        <v>28454.0</v>
      </c>
      <c r="H43" s="3" t="n">
        <v>27775.0</v>
      </c>
      <c r="I43" s="3" t="n">
        <v>26459.0</v>
      </c>
      <c r="J43" s="3" t="n">
        <v>25195.0</v>
      </c>
      <c r="K43" s="3" t="n">
        <v>24582.0</v>
      </c>
      <c r="L43" s="3" t="n">
        <v>23454.0</v>
      </c>
      <c r="M43" s="3" t="n">
        <v>22309.0</v>
      </c>
      <c r="N43" s="3" t="n">
        <v>21874.0</v>
      </c>
      <c r="O43" s="3" t="n">
        <v>21727.0</v>
      </c>
      <c r="P43" s="3" t="n">
        <v>21003.0</v>
      </c>
      <c r="Q43" s="3" t="n">
        <v>20548.0</v>
      </c>
      <c r="R43" s="3" t="n">
        <v>20154.0</v>
      </c>
      <c r="S43" s="3" t="n">
        <v>20899.0</v>
      </c>
      <c r="T43" s="3" t="n">
        <v>21136.0</v>
      </c>
      <c r="U43" s="3" t="n">
        <v>22159.0</v>
      </c>
      <c r="V43" s="3" t="n">
        <v>22932.0</v>
      </c>
      <c r="W43" s="3" t="n">
        <v>24772.0</v>
      </c>
      <c r="X43" s="3" t="n">
        <v>25466.0</v>
      </c>
      <c r="Y43" s="3" t="n">
        <v>24881.0</v>
      </c>
      <c r="Z43" s="3" t="n">
        <v>23632.0</v>
      </c>
      <c r="AA43" s="3" t="n">
        <v>23665.0</v>
      </c>
      <c r="AB43" s="3" t="n">
        <v>22202.0</v>
      </c>
      <c r="AC43" s="3" t="n">
        <v>22660.0</v>
      </c>
      <c r="AD43" s="3" t="n">
        <v>22243.0</v>
      </c>
      <c r="AE43" s="3" t="n">
        <v>22899.0</v>
      </c>
      <c r="AF43" s="3" t="n">
        <v>23741.0</v>
      </c>
      <c r="AG43" s="3" t="n">
        <v>22940.0</v>
      </c>
      <c r="AH43" s="3" t="n">
        <v>21423.0</v>
      </c>
      <c r="AI43" s="3" t="n">
        <v>20511.0</v>
      </c>
      <c r="AJ43" s="3" t="n">
        <v>19651.0</v>
      </c>
      <c r="AK43" s="3" t="n">
        <v>17943.0</v>
      </c>
      <c r="AL43" s="3" t="n">
        <v>17431.0</v>
      </c>
      <c r="AM43" s="3" t="n">
        <v>17219.0</v>
      </c>
      <c r="AN43" s="3" t="n">
        <v>17025.0</v>
      </c>
      <c r="AO43" s="3" t="n">
        <v>16749.0</v>
      </c>
    </row>
    <row r="44" spans="1:41" x14ac:dyDescent="0.2">
      <c r="A44" s="125"/>
      <c r="B44" s="9">
        <v>35</v>
      </c>
      <c r="C44" s="3" t="n">
        <v>32779.0</v>
      </c>
      <c r="D44" s="3" t="n">
        <v>31958.0</v>
      </c>
      <c r="E44" s="3" t="n">
        <v>30974.0</v>
      </c>
      <c r="F44" s="3" t="n">
        <v>30862.0</v>
      </c>
      <c r="G44" s="3" t="n">
        <v>30213.0</v>
      </c>
      <c r="H44" s="3" t="n">
        <v>28471.0</v>
      </c>
      <c r="I44" s="3" t="n">
        <v>27829.0</v>
      </c>
      <c r="J44" s="3" t="n">
        <v>26455.0</v>
      </c>
      <c r="K44" s="3" t="n">
        <v>25161.0</v>
      </c>
      <c r="L44" s="3" t="n">
        <v>24538.0</v>
      </c>
      <c r="M44" s="3" t="n">
        <v>23412.0</v>
      </c>
      <c r="N44" s="3" t="n">
        <v>22264.0</v>
      </c>
      <c r="O44" s="3" t="n">
        <v>21825.0</v>
      </c>
      <c r="P44" s="3" t="n">
        <v>21681.0</v>
      </c>
      <c r="Q44" s="3" t="n">
        <v>20961.0</v>
      </c>
      <c r="R44" s="3" t="n">
        <v>20500.0</v>
      </c>
      <c r="S44" s="3" t="n">
        <v>20105.0</v>
      </c>
      <c r="T44" s="3" t="n">
        <v>20850.0</v>
      </c>
      <c r="U44" s="3" t="n">
        <v>21084.0</v>
      </c>
      <c r="V44" s="3" t="n">
        <v>22111.0</v>
      </c>
      <c r="W44" s="3" t="n">
        <v>22883.0</v>
      </c>
      <c r="X44" s="3" t="n">
        <v>24720.0</v>
      </c>
      <c r="Y44" s="3" t="n">
        <v>25411.0</v>
      </c>
      <c r="Z44" s="3" t="n">
        <v>24828.0</v>
      </c>
      <c r="AA44" s="3" t="n">
        <v>23586.0</v>
      </c>
      <c r="AB44" s="3" t="n">
        <v>23622.0</v>
      </c>
      <c r="AC44" s="3" t="n">
        <v>22160.0</v>
      </c>
      <c r="AD44" s="3" t="n">
        <v>22614.0</v>
      </c>
      <c r="AE44" s="3" t="n">
        <v>22205.0</v>
      </c>
      <c r="AF44" s="3" t="n">
        <v>22854.0</v>
      </c>
      <c r="AG44" s="3" t="n">
        <v>23700.0</v>
      </c>
      <c r="AH44" s="3" t="n">
        <v>22903.0</v>
      </c>
      <c r="AI44" s="3" t="n">
        <v>21385.0</v>
      </c>
      <c r="AJ44" s="3" t="n">
        <v>20480.0</v>
      </c>
      <c r="AK44" s="3" t="n">
        <v>19619.0</v>
      </c>
      <c r="AL44" s="3" t="n">
        <v>17912.0</v>
      </c>
      <c r="AM44" s="3" t="n">
        <v>17403.0</v>
      </c>
      <c r="AN44" s="3" t="n">
        <v>17198.0</v>
      </c>
      <c r="AO44" s="3" t="n">
        <v>17003.0</v>
      </c>
    </row>
    <row r="45" spans="1:41" x14ac:dyDescent="0.2">
      <c r="A45" s="125"/>
      <c r="B45" s="9">
        <v>36</v>
      </c>
      <c r="C45" s="3" t="n">
        <v>34487.0</v>
      </c>
      <c r="D45" s="3" t="n">
        <v>32690.0</v>
      </c>
      <c r="E45" s="3" t="n">
        <v>31874.0</v>
      </c>
      <c r="F45" s="3" t="n">
        <v>30896.0</v>
      </c>
      <c r="G45" s="3" t="n">
        <v>30794.0</v>
      </c>
      <c r="H45" s="3" t="n">
        <v>30251.0</v>
      </c>
      <c r="I45" s="3" t="n">
        <v>28549.0</v>
      </c>
      <c r="J45" s="3" t="n">
        <v>27828.0</v>
      </c>
      <c r="K45" s="3" t="n">
        <v>26419.0</v>
      </c>
      <c r="L45" s="3" t="n">
        <v>25114.0</v>
      </c>
      <c r="M45" s="3" t="n">
        <v>24483.0</v>
      </c>
      <c r="N45" s="3" t="n">
        <v>23359.0</v>
      </c>
      <c r="O45" s="3" t="n">
        <v>22208.0</v>
      </c>
      <c r="P45" s="3" t="n">
        <v>21772.0</v>
      </c>
      <c r="Q45" s="3" t="n">
        <v>21632.0</v>
      </c>
      <c r="R45" s="3" t="n">
        <v>20919.0</v>
      </c>
      <c r="S45" s="3" t="n">
        <v>20449.0</v>
      </c>
      <c r="T45" s="3" t="n">
        <v>20056.0</v>
      </c>
      <c r="U45" s="3" t="n">
        <v>20802.0</v>
      </c>
      <c r="V45" s="3" t="n">
        <v>21036.0</v>
      </c>
      <c r="W45" s="3" t="n">
        <v>22063.0</v>
      </c>
      <c r="X45" s="3" t="n">
        <v>22829.0</v>
      </c>
      <c r="Y45" s="3" t="n">
        <v>24665.0</v>
      </c>
      <c r="Z45" s="3" t="n">
        <v>25361.0</v>
      </c>
      <c r="AA45" s="3" t="n">
        <v>24773.0</v>
      </c>
      <c r="AB45" s="3" t="n">
        <v>23534.0</v>
      </c>
      <c r="AC45" s="3" t="n">
        <v>23571.0</v>
      </c>
      <c r="AD45" s="3" t="n">
        <v>22117.0</v>
      </c>
      <c r="AE45" s="3" t="n">
        <v>22569.0</v>
      </c>
      <c r="AF45" s="3" t="n">
        <v>22163.0</v>
      </c>
      <c r="AG45" s="3" t="n">
        <v>22813.0</v>
      </c>
      <c r="AH45" s="3" t="n">
        <v>23656.0</v>
      </c>
      <c r="AI45" s="3" t="n">
        <v>22865.0</v>
      </c>
      <c r="AJ45" s="3" t="n">
        <v>21349.0</v>
      </c>
      <c r="AK45" s="3" t="n">
        <v>20447.0</v>
      </c>
      <c r="AL45" s="3" t="n">
        <v>19592.0</v>
      </c>
      <c r="AM45" s="3" t="n">
        <v>17894.0</v>
      </c>
      <c r="AN45" s="3" t="n">
        <v>17392.0</v>
      </c>
      <c r="AO45" s="3" t="n">
        <v>17188.0</v>
      </c>
    </row>
    <row r="46" spans="1:41" x14ac:dyDescent="0.2">
      <c r="A46" s="125"/>
      <c r="B46" s="9">
        <v>37</v>
      </c>
      <c r="C46" s="3" t="n">
        <v>37103.0</v>
      </c>
      <c r="D46" s="3" t="n">
        <v>34403.0</v>
      </c>
      <c r="E46" s="3" t="n">
        <v>32621.0</v>
      </c>
      <c r="F46" s="3" t="n">
        <v>31809.0</v>
      </c>
      <c r="G46" s="3" t="n">
        <v>30841.0</v>
      </c>
      <c r="H46" s="3" t="n">
        <v>30840.0</v>
      </c>
      <c r="I46" s="3" t="n">
        <v>30337.0</v>
      </c>
      <c r="J46" s="3" t="n">
        <v>28567.0</v>
      </c>
      <c r="K46" s="3" t="n">
        <v>27800.0</v>
      </c>
      <c r="L46" s="3" t="n">
        <v>26382.0</v>
      </c>
      <c r="M46" s="3" t="n">
        <v>25077.0</v>
      </c>
      <c r="N46" s="3" t="n">
        <v>24432.0</v>
      </c>
      <c r="O46" s="3" t="n">
        <v>23309.0</v>
      </c>
      <c r="P46" s="3" t="n">
        <v>22160.0</v>
      </c>
      <c r="Q46" s="3" t="n">
        <v>21721.0</v>
      </c>
      <c r="R46" s="3" t="n">
        <v>21585.0</v>
      </c>
      <c r="S46" s="3" t="n">
        <v>20874.0</v>
      </c>
      <c r="T46" s="3" t="n">
        <v>20410.0</v>
      </c>
      <c r="U46" s="3" t="n">
        <v>20016.0</v>
      </c>
      <c r="V46" s="3" t="n">
        <v>20759.0</v>
      </c>
      <c r="W46" s="3" t="n">
        <v>20988.0</v>
      </c>
      <c r="X46" s="3" t="n">
        <v>22020.0</v>
      </c>
      <c r="Y46" s="3" t="n">
        <v>22784.0</v>
      </c>
      <c r="Z46" s="3" t="n">
        <v>24610.0</v>
      </c>
      <c r="AA46" s="3" t="n">
        <v>25309.0</v>
      </c>
      <c r="AB46" s="3" t="n">
        <v>24726.0</v>
      </c>
      <c r="AC46" s="3" t="n">
        <v>23496.0</v>
      </c>
      <c r="AD46" s="3" t="n">
        <v>23530.0</v>
      </c>
      <c r="AE46" s="3" t="n">
        <v>22081.0</v>
      </c>
      <c r="AF46" s="3" t="n">
        <v>22538.0</v>
      </c>
      <c r="AG46" s="3" t="n">
        <v>22133.0</v>
      </c>
      <c r="AH46" s="3" t="n">
        <v>22778.0</v>
      </c>
      <c r="AI46" s="3" t="n">
        <v>23626.0</v>
      </c>
      <c r="AJ46" s="3" t="n">
        <v>22835.0</v>
      </c>
      <c r="AK46" s="3" t="n">
        <v>21320.0</v>
      </c>
      <c r="AL46" s="3" t="n">
        <v>20421.0</v>
      </c>
      <c r="AM46" s="3" t="n">
        <v>19566.0</v>
      </c>
      <c r="AN46" s="3" t="n">
        <v>17881.0</v>
      </c>
      <c r="AO46" s="3" t="n">
        <v>17383.0</v>
      </c>
    </row>
    <row r="47" spans="1:41" x14ac:dyDescent="0.2">
      <c r="A47" s="125"/>
      <c r="B47" s="9">
        <v>38</v>
      </c>
      <c r="C47" s="3" t="n">
        <v>38355.0</v>
      </c>
      <c r="D47" s="3" t="n">
        <v>37025.0</v>
      </c>
      <c r="E47" s="3" t="n">
        <v>34328.0</v>
      </c>
      <c r="F47" s="3" t="n">
        <v>32564.0</v>
      </c>
      <c r="G47" s="3" t="n">
        <v>31764.0</v>
      </c>
      <c r="H47" s="3" t="n">
        <v>30902.0</v>
      </c>
      <c r="I47" s="3" t="n">
        <v>30949.0</v>
      </c>
      <c r="J47" s="3" t="n">
        <v>30363.0</v>
      </c>
      <c r="K47" s="3" t="n">
        <v>28552.0</v>
      </c>
      <c r="L47" s="3" t="n">
        <v>27766.0</v>
      </c>
      <c r="M47" s="3" t="n">
        <v>26343.0</v>
      </c>
      <c r="N47" s="3" t="n">
        <v>25032.0</v>
      </c>
      <c r="O47" s="3" t="n">
        <v>24385.0</v>
      </c>
      <c r="P47" s="3" t="n">
        <v>23268.0</v>
      </c>
      <c r="Q47" s="3" t="n">
        <v>22119.0</v>
      </c>
      <c r="R47" s="3" t="n">
        <v>21685.0</v>
      </c>
      <c r="S47" s="3" t="n">
        <v>21547.0</v>
      </c>
      <c r="T47" s="3" t="n">
        <v>20837.0</v>
      </c>
      <c r="U47" s="3" t="n">
        <v>20377.0</v>
      </c>
      <c r="V47" s="3" t="n">
        <v>19982.0</v>
      </c>
      <c r="W47" s="3" t="n">
        <v>20722.0</v>
      </c>
      <c r="X47" s="3" t="n">
        <v>20954.0</v>
      </c>
      <c r="Y47" s="3" t="n">
        <v>21989.0</v>
      </c>
      <c r="Z47" s="3" t="n">
        <v>22750.0</v>
      </c>
      <c r="AA47" s="3" t="n">
        <v>24569.0</v>
      </c>
      <c r="AB47" s="3" t="n">
        <v>25266.0</v>
      </c>
      <c r="AC47" s="3" t="n">
        <v>24688.0</v>
      </c>
      <c r="AD47" s="3" t="n">
        <v>23458.0</v>
      </c>
      <c r="AE47" s="3" t="n">
        <v>23494.0</v>
      </c>
      <c r="AF47" s="3" t="n">
        <v>22053.0</v>
      </c>
      <c r="AG47" s="3" t="n">
        <v>22511.0</v>
      </c>
      <c r="AH47" s="3" t="n">
        <v>22104.0</v>
      </c>
      <c r="AI47" s="3" t="n">
        <v>22754.0</v>
      </c>
      <c r="AJ47" s="3" t="n">
        <v>23596.0</v>
      </c>
      <c r="AK47" s="3" t="n">
        <v>22807.0</v>
      </c>
      <c r="AL47" s="3" t="n">
        <v>21294.0</v>
      </c>
      <c r="AM47" s="3" t="n">
        <v>20408.0</v>
      </c>
      <c r="AN47" s="3" t="n">
        <v>19553.0</v>
      </c>
      <c r="AO47" s="3" t="n">
        <v>17862.0</v>
      </c>
    </row>
    <row r="48" spans="1:41" x14ac:dyDescent="0.2">
      <c r="A48" s="125"/>
      <c r="B48" s="9">
        <v>39</v>
      </c>
      <c r="C48" s="3" t="n">
        <v>40426.0</v>
      </c>
      <c r="D48" s="3" t="n">
        <v>38285.0</v>
      </c>
      <c r="E48" s="3" t="n">
        <v>36957.0</v>
      </c>
      <c r="F48" s="3" t="n">
        <v>34272.0</v>
      </c>
      <c r="G48" s="3" t="n">
        <v>32520.0</v>
      </c>
      <c r="H48" s="3" t="n">
        <v>31818.0</v>
      </c>
      <c r="I48" s="3" t="n">
        <v>30998.0</v>
      </c>
      <c r="J48" s="3" t="n">
        <v>30969.0</v>
      </c>
      <c r="K48" s="3" t="n">
        <v>30350.0</v>
      </c>
      <c r="L48" s="3" t="n">
        <v>28521.0</v>
      </c>
      <c r="M48" s="3" t="n">
        <v>27730.0</v>
      </c>
      <c r="N48" s="3" t="n">
        <v>26314.0</v>
      </c>
      <c r="O48" s="3" t="n">
        <v>24999.0</v>
      </c>
      <c r="P48" s="3" t="n">
        <v>24354.0</v>
      </c>
      <c r="Q48" s="3" t="n">
        <v>23237.0</v>
      </c>
      <c r="R48" s="3" t="n">
        <v>22095.0</v>
      </c>
      <c r="S48" s="3" t="n">
        <v>21659.0</v>
      </c>
      <c r="T48" s="3" t="n">
        <v>21521.0</v>
      </c>
      <c r="U48" s="3" t="n">
        <v>20817.0</v>
      </c>
      <c r="V48" s="3" t="n">
        <v>20357.0</v>
      </c>
      <c r="W48" s="3" t="n">
        <v>19958.0</v>
      </c>
      <c r="X48" s="3" t="n">
        <v>20696.0</v>
      </c>
      <c r="Y48" s="3" t="n">
        <v>20933.0</v>
      </c>
      <c r="Z48" s="3" t="n">
        <v>21970.0</v>
      </c>
      <c r="AA48" s="3" t="n">
        <v>22729.0</v>
      </c>
      <c r="AB48" s="3" t="n">
        <v>24545.0</v>
      </c>
      <c r="AC48" s="3" t="n">
        <v>25239.0</v>
      </c>
      <c r="AD48" s="3" t="n">
        <v>24671.0</v>
      </c>
      <c r="AE48" s="3" t="n">
        <v>23439.0</v>
      </c>
      <c r="AF48" s="3" t="n">
        <v>23475.0</v>
      </c>
      <c r="AG48" s="3" t="n">
        <v>22042.0</v>
      </c>
      <c r="AH48" s="3" t="n">
        <v>22504.0</v>
      </c>
      <c r="AI48" s="3" t="n">
        <v>22099.0</v>
      </c>
      <c r="AJ48" s="3" t="n">
        <v>22748.0</v>
      </c>
      <c r="AK48" s="3" t="n">
        <v>23585.0</v>
      </c>
      <c r="AL48" s="3" t="n">
        <v>22789.0</v>
      </c>
      <c r="AM48" s="3" t="n">
        <v>21289.0</v>
      </c>
      <c r="AN48" s="3" t="n">
        <v>20398.0</v>
      </c>
      <c r="AO48" s="3" t="n">
        <v>19547.0</v>
      </c>
    </row>
    <row r="49" spans="1:41" x14ac:dyDescent="0.2">
      <c r="A49" s="125"/>
      <c r="B49" s="9">
        <v>40</v>
      </c>
      <c r="C49" s="3" t="n">
        <v>39541.0</v>
      </c>
      <c r="D49" s="3" t="n">
        <v>40341.0</v>
      </c>
      <c r="E49" s="3" t="n">
        <v>38208.0</v>
      </c>
      <c r="F49" s="3" t="n">
        <v>36889.0</v>
      </c>
      <c r="G49" s="3" t="n">
        <v>34222.0</v>
      </c>
      <c r="H49" s="3" t="n">
        <v>32567.0</v>
      </c>
      <c r="I49" s="3" t="n">
        <v>31915.0</v>
      </c>
      <c r="J49" s="3" t="n">
        <v>31023.0</v>
      </c>
      <c r="K49" s="3" t="n">
        <v>30959.0</v>
      </c>
      <c r="L49" s="3" t="n">
        <v>30337.0</v>
      </c>
      <c r="M49" s="3" t="n">
        <v>28503.0</v>
      </c>
      <c r="N49" s="3" t="n">
        <v>27708.0</v>
      </c>
      <c r="O49" s="3" t="n">
        <v>26295.0</v>
      </c>
      <c r="P49" s="3" t="n">
        <v>24986.0</v>
      </c>
      <c r="Q49" s="3" t="n">
        <v>24339.0</v>
      </c>
      <c r="R49" s="3" t="n">
        <v>23232.0</v>
      </c>
      <c r="S49" s="3" t="n">
        <v>22092.0</v>
      </c>
      <c r="T49" s="3" t="n">
        <v>21654.0</v>
      </c>
      <c r="U49" s="3" t="n">
        <v>21509.0</v>
      </c>
      <c r="V49" s="3" t="n">
        <v>20808.0</v>
      </c>
      <c r="W49" s="3" t="n">
        <v>20345.0</v>
      </c>
      <c r="X49" s="3" t="n">
        <v>19952.0</v>
      </c>
      <c r="Y49" s="3" t="n">
        <v>20688.0</v>
      </c>
      <c r="Z49" s="3" t="n">
        <v>20924.0</v>
      </c>
      <c r="AA49" s="3" t="n">
        <v>21963.0</v>
      </c>
      <c r="AB49" s="3" t="n">
        <v>22729.0</v>
      </c>
      <c r="AC49" s="3" t="n">
        <v>24544.0</v>
      </c>
      <c r="AD49" s="3" t="n">
        <v>25226.0</v>
      </c>
      <c r="AE49" s="3" t="n">
        <v>24666.0</v>
      </c>
      <c r="AF49" s="3" t="n">
        <v>23435.0</v>
      </c>
      <c r="AG49" s="3" t="n">
        <v>23477.0</v>
      </c>
      <c r="AH49" s="3" t="n">
        <v>22054.0</v>
      </c>
      <c r="AI49" s="3" t="n">
        <v>22518.0</v>
      </c>
      <c r="AJ49" s="3" t="n">
        <v>22114.0</v>
      </c>
      <c r="AK49" s="3" t="n">
        <v>22761.0</v>
      </c>
      <c r="AL49" s="3" t="n">
        <v>23587.0</v>
      </c>
      <c r="AM49" s="3" t="n">
        <v>22799.0</v>
      </c>
      <c r="AN49" s="3" t="n">
        <v>21302.0</v>
      </c>
      <c r="AO49" s="3" t="n">
        <v>20406.0</v>
      </c>
    </row>
    <row r="50" spans="1:41" x14ac:dyDescent="0.2">
      <c r="A50" s="125"/>
      <c r="B50" s="9">
        <v>41</v>
      </c>
      <c r="C50" s="3" t="n">
        <v>37600.0</v>
      </c>
      <c r="D50" s="3" t="n">
        <v>39456.0</v>
      </c>
      <c r="E50" s="3" t="n">
        <v>40260.0</v>
      </c>
      <c r="F50" s="3" t="n">
        <v>38140.0</v>
      </c>
      <c r="G50" s="3" t="n">
        <v>36828.0</v>
      </c>
      <c r="H50" s="3" t="n">
        <v>34253.0</v>
      </c>
      <c r="I50" s="3" t="n">
        <v>32639.0</v>
      </c>
      <c r="J50" s="3" t="n">
        <v>31931.0</v>
      </c>
      <c r="K50" s="3" t="n">
        <v>31002.0</v>
      </c>
      <c r="L50" s="3" t="n">
        <v>30932.0</v>
      </c>
      <c r="M50" s="3" t="n">
        <v>30300.0</v>
      </c>
      <c r="N50" s="3" t="n">
        <v>28468.0</v>
      </c>
      <c r="O50" s="3" t="n">
        <v>27665.0</v>
      </c>
      <c r="P50" s="3" t="n">
        <v>26262.0</v>
      </c>
      <c r="Q50" s="3" t="n">
        <v>24954.0</v>
      </c>
      <c r="R50" s="3" t="n">
        <v>24310.0</v>
      </c>
      <c r="S50" s="3" t="n">
        <v>23203.0</v>
      </c>
      <c r="T50" s="3" t="n">
        <v>22077.0</v>
      </c>
      <c r="U50" s="3" t="n">
        <v>21638.0</v>
      </c>
      <c r="V50" s="3" t="n">
        <v>21493.0</v>
      </c>
      <c r="W50" s="3" t="n">
        <v>20795.0</v>
      </c>
      <c r="X50" s="3" t="n">
        <v>20328.0</v>
      </c>
      <c r="Y50" s="3" t="n">
        <v>19937.0</v>
      </c>
      <c r="Z50" s="3" t="n">
        <v>20669.0</v>
      </c>
      <c r="AA50" s="3" t="n">
        <v>20910.0</v>
      </c>
      <c r="AB50" s="3" t="n">
        <v>21945.0</v>
      </c>
      <c r="AC50" s="3" t="n">
        <v>22710.0</v>
      </c>
      <c r="AD50" s="3" t="n">
        <v>24521.0</v>
      </c>
      <c r="AE50" s="3" t="n">
        <v>25200.0</v>
      </c>
      <c r="AF50" s="3" t="n">
        <v>24639.0</v>
      </c>
      <c r="AG50" s="3" t="n">
        <v>23409.0</v>
      </c>
      <c r="AH50" s="3" t="n">
        <v>23455.0</v>
      </c>
      <c r="AI50" s="3" t="n">
        <v>22039.0</v>
      </c>
      <c r="AJ50" s="3" t="n">
        <v>22508.0</v>
      </c>
      <c r="AK50" s="3" t="n">
        <v>22103.0</v>
      </c>
      <c r="AL50" s="3" t="n">
        <v>22748.0</v>
      </c>
      <c r="AM50" s="3" t="n">
        <v>23569.0</v>
      </c>
      <c r="AN50" s="3" t="n">
        <v>22784.0</v>
      </c>
      <c r="AO50" s="3" t="n">
        <v>21298.0</v>
      </c>
    </row>
    <row r="51" spans="1:41" x14ac:dyDescent="0.2">
      <c r="A51" s="125"/>
      <c r="B51" s="9">
        <v>42</v>
      </c>
      <c r="C51" s="3" t="n">
        <v>38777.0</v>
      </c>
      <c r="D51" s="3" t="n">
        <v>37506.0</v>
      </c>
      <c r="E51" s="3" t="n">
        <v>39363.0</v>
      </c>
      <c r="F51" s="3" t="n">
        <v>40175.0</v>
      </c>
      <c r="G51" s="3" t="n">
        <v>38065.0</v>
      </c>
      <c r="H51" s="3" t="n">
        <v>36839.0</v>
      </c>
      <c r="I51" s="3" t="n">
        <v>34309.0</v>
      </c>
      <c r="J51" s="3" t="n">
        <v>32638.0</v>
      </c>
      <c r="K51" s="3" t="n">
        <v>31912.0</v>
      </c>
      <c r="L51" s="3" t="n">
        <v>30973.0</v>
      </c>
      <c r="M51" s="3" t="n">
        <v>30900.0</v>
      </c>
      <c r="N51" s="3" t="n">
        <v>30263.0</v>
      </c>
      <c r="O51" s="3" t="n">
        <v>28434.0</v>
      </c>
      <c r="P51" s="3" t="n">
        <v>27631.0</v>
      </c>
      <c r="Q51" s="3" t="n">
        <v>26229.0</v>
      </c>
      <c r="R51" s="3" t="n">
        <v>24921.0</v>
      </c>
      <c r="S51" s="3" t="n">
        <v>24278.0</v>
      </c>
      <c r="T51" s="3" t="n">
        <v>23172.0</v>
      </c>
      <c r="U51" s="3" t="n">
        <v>22043.0</v>
      </c>
      <c r="V51" s="3" t="n">
        <v>21609.0</v>
      </c>
      <c r="W51" s="3" t="n">
        <v>21465.0</v>
      </c>
      <c r="X51" s="3" t="n">
        <v>20772.0</v>
      </c>
      <c r="Y51" s="3" t="n">
        <v>20309.0</v>
      </c>
      <c r="Z51" s="3" t="n">
        <v>19917.0</v>
      </c>
      <c r="AA51" s="3" t="n">
        <v>20644.0</v>
      </c>
      <c r="AB51" s="3" t="n">
        <v>20886.0</v>
      </c>
      <c r="AC51" s="3" t="n">
        <v>21917.0</v>
      </c>
      <c r="AD51" s="3" t="n">
        <v>22686.0</v>
      </c>
      <c r="AE51" s="3" t="n">
        <v>24494.0</v>
      </c>
      <c r="AF51" s="3" t="n">
        <v>25174.0</v>
      </c>
      <c r="AG51" s="3" t="n">
        <v>24612.0</v>
      </c>
      <c r="AH51" s="3" t="n">
        <v>23386.0</v>
      </c>
      <c r="AI51" s="3" t="n">
        <v>23432.0</v>
      </c>
      <c r="AJ51" s="3" t="n">
        <v>22021.0</v>
      </c>
      <c r="AK51" s="3" t="n">
        <v>22486.0</v>
      </c>
      <c r="AL51" s="3" t="n">
        <v>22085.0</v>
      </c>
      <c r="AM51" s="3" t="n">
        <v>22732.0</v>
      </c>
      <c r="AN51" s="3" t="n">
        <v>23551.0</v>
      </c>
      <c r="AO51" s="3" t="n">
        <v>22770.0</v>
      </c>
    </row>
    <row r="52" spans="1:41" x14ac:dyDescent="0.2">
      <c r="A52" s="125"/>
      <c r="B52" s="9">
        <v>43</v>
      </c>
      <c r="C52" s="3" t="n">
        <v>38387.0</v>
      </c>
      <c r="D52" s="3" t="n">
        <v>38660.0</v>
      </c>
      <c r="E52" s="3" t="n">
        <v>37398.0</v>
      </c>
      <c r="F52" s="3" t="n">
        <v>39258.0</v>
      </c>
      <c r="G52" s="3" t="n">
        <v>40072.0</v>
      </c>
      <c r="H52" s="3" t="n">
        <v>38056.0</v>
      </c>
      <c r="I52" s="3" t="n">
        <v>36863.0</v>
      </c>
      <c r="J52" s="3" t="n">
        <v>34276.0</v>
      </c>
      <c r="K52" s="3" t="n">
        <v>32585.0</v>
      </c>
      <c r="L52" s="3" t="n">
        <v>31859.0</v>
      </c>
      <c r="M52" s="3" t="n">
        <v>30916.0</v>
      </c>
      <c r="N52" s="3" t="n">
        <v>30838.0</v>
      </c>
      <c r="O52" s="3" t="n">
        <v>30204.0</v>
      </c>
      <c r="P52" s="3" t="n">
        <v>28382.0</v>
      </c>
      <c r="Q52" s="3" t="n">
        <v>27582.0</v>
      </c>
      <c r="R52" s="3" t="n">
        <v>26186.0</v>
      </c>
      <c r="S52" s="3" t="n">
        <v>24872.0</v>
      </c>
      <c r="T52" s="3" t="n">
        <v>24231.0</v>
      </c>
      <c r="U52" s="3" t="n">
        <v>23127.0</v>
      </c>
      <c r="V52" s="3" t="n">
        <v>22003.0</v>
      </c>
      <c r="W52" s="3" t="n">
        <v>21568.0</v>
      </c>
      <c r="X52" s="3" t="n">
        <v>21425.0</v>
      </c>
      <c r="Y52" s="3" t="n">
        <v>20734.0</v>
      </c>
      <c r="Z52" s="3" t="n">
        <v>20272.0</v>
      </c>
      <c r="AA52" s="3" t="n">
        <v>19883.0</v>
      </c>
      <c r="AB52" s="3" t="n">
        <v>20604.0</v>
      </c>
      <c r="AC52" s="3" t="n">
        <v>20848.0</v>
      </c>
      <c r="AD52" s="3" t="n">
        <v>21880.0</v>
      </c>
      <c r="AE52" s="3" t="n">
        <v>22644.0</v>
      </c>
      <c r="AF52" s="3" t="n">
        <v>24448.0</v>
      </c>
      <c r="AG52" s="3" t="n">
        <v>25131.0</v>
      </c>
      <c r="AH52" s="3" t="n">
        <v>24568.0</v>
      </c>
      <c r="AI52" s="3" t="n">
        <v>23346.0</v>
      </c>
      <c r="AJ52" s="3" t="n">
        <v>23395.0</v>
      </c>
      <c r="AK52" s="3" t="n">
        <v>21989.0</v>
      </c>
      <c r="AL52" s="3" t="n">
        <v>22455.0</v>
      </c>
      <c r="AM52" s="3" t="n">
        <v>22054.0</v>
      </c>
      <c r="AN52" s="3" t="n">
        <v>22703.0</v>
      </c>
      <c r="AO52" s="3" t="n">
        <v>23520.0</v>
      </c>
    </row>
    <row r="53" spans="1:41" x14ac:dyDescent="0.2">
      <c r="A53" s="125"/>
      <c r="B53" s="9">
        <v>44</v>
      </c>
      <c r="C53" s="3" t="n">
        <v>38077.0</v>
      </c>
      <c r="D53" s="3" t="n">
        <v>38289.0</v>
      </c>
      <c r="E53" s="3" t="n">
        <v>38565.0</v>
      </c>
      <c r="F53" s="3" t="n">
        <v>37311.0</v>
      </c>
      <c r="G53" s="3" t="n">
        <v>39171.0</v>
      </c>
      <c r="H53" s="3" t="n">
        <v>40068.0</v>
      </c>
      <c r="I53" s="3" t="n">
        <v>38096.0</v>
      </c>
      <c r="J53" s="3" t="n">
        <v>36848.0</v>
      </c>
      <c r="K53" s="3" t="n">
        <v>34233.0</v>
      </c>
      <c r="L53" s="3" t="n">
        <v>32538.0</v>
      </c>
      <c r="M53" s="3" t="n">
        <v>31798.0</v>
      </c>
      <c r="N53" s="3" t="n">
        <v>30863.0</v>
      </c>
      <c r="O53" s="3" t="n">
        <v>30782.0</v>
      </c>
      <c r="P53" s="3" t="n">
        <v>30152.0</v>
      </c>
      <c r="Q53" s="3" t="n">
        <v>28338.0</v>
      </c>
      <c r="R53" s="3" t="n">
        <v>27536.0</v>
      </c>
      <c r="S53" s="3" t="n">
        <v>26150.0</v>
      </c>
      <c r="T53" s="3" t="n">
        <v>24840.0</v>
      </c>
      <c r="U53" s="3" t="n">
        <v>24202.0</v>
      </c>
      <c r="V53" s="3" t="n">
        <v>23101.0</v>
      </c>
      <c r="W53" s="3" t="n">
        <v>21976.0</v>
      </c>
      <c r="X53" s="3" t="n">
        <v>21550.0</v>
      </c>
      <c r="Y53" s="3" t="n">
        <v>21398.0</v>
      </c>
      <c r="Z53" s="3" t="n">
        <v>20709.0</v>
      </c>
      <c r="AA53" s="3" t="n">
        <v>20248.0</v>
      </c>
      <c r="AB53" s="3" t="n">
        <v>19864.0</v>
      </c>
      <c r="AC53" s="3" t="n">
        <v>20584.0</v>
      </c>
      <c r="AD53" s="3" t="n">
        <v>20827.0</v>
      </c>
      <c r="AE53" s="3" t="n">
        <v>21858.0</v>
      </c>
      <c r="AF53" s="3" t="n">
        <v>22619.0</v>
      </c>
      <c r="AG53" s="3" t="n">
        <v>24414.0</v>
      </c>
      <c r="AH53" s="3" t="n">
        <v>25105.0</v>
      </c>
      <c r="AI53" s="3" t="n">
        <v>24542.0</v>
      </c>
      <c r="AJ53" s="3" t="n">
        <v>23322.0</v>
      </c>
      <c r="AK53" s="3" t="n">
        <v>23372.0</v>
      </c>
      <c r="AL53" s="3" t="n">
        <v>21975.0</v>
      </c>
      <c r="AM53" s="3" t="n">
        <v>22438.0</v>
      </c>
      <c r="AN53" s="3" t="n">
        <v>22041.0</v>
      </c>
      <c r="AO53" s="3" t="n">
        <v>22685.0</v>
      </c>
    </row>
    <row r="54" spans="1:41" x14ac:dyDescent="0.2">
      <c r="A54" s="125"/>
      <c r="B54" s="9">
        <v>45</v>
      </c>
      <c r="C54" s="3" t="n">
        <v>38064.0</v>
      </c>
      <c r="D54" s="3" t="n">
        <v>37974.0</v>
      </c>
      <c r="E54" s="3" t="n">
        <v>38190.0</v>
      </c>
      <c r="F54" s="3" t="n">
        <v>38468.0</v>
      </c>
      <c r="G54" s="3" t="n">
        <v>37220.0</v>
      </c>
      <c r="H54" s="3" t="n">
        <v>39147.0</v>
      </c>
      <c r="I54" s="3" t="n">
        <v>40074.0</v>
      </c>
      <c r="J54" s="3" t="n">
        <v>38059.0</v>
      </c>
      <c r="K54" s="3" t="n">
        <v>36792.0</v>
      </c>
      <c r="L54" s="3" t="n">
        <v>34184.0</v>
      </c>
      <c r="M54" s="3" t="n">
        <v>32487.0</v>
      </c>
      <c r="N54" s="3" t="n">
        <v>31745.0</v>
      </c>
      <c r="O54" s="3" t="n">
        <v>30807.0</v>
      </c>
      <c r="P54" s="3" t="n">
        <v>30731.0</v>
      </c>
      <c r="Q54" s="3" t="n">
        <v>30106.0</v>
      </c>
      <c r="R54" s="3" t="n">
        <v>28299.0</v>
      </c>
      <c r="S54" s="3" t="n">
        <v>27500.0</v>
      </c>
      <c r="T54" s="3" t="n">
        <v>26117.0</v>
      </c>
      <c r="U54" s="3" t="n">
        <v>24801.0</v>
      </c>
      <c r="V54" s="3" t="n">
        <v>24168.0</v>
      </c>
      <c r="W54" s="3" t="n">
        <v>23071.0</v>
      </c>
      <c r="X54" s="3" t="n">
        <v>21945.0</v>
      </c>
      <c r="Y54" s="3" t="n">
        <v>21523.0</v>
      </c>
      <c r="Z54" s="3" t="n">
        <v>21373.0</v>
      </c>
      <c r="AA54" s="3" t="n">
        <v>20684.0</v>
      </c>
      <c r="AB54" s="3" t="n">
        <v>20223.0</v>
      </c>
      <c r="AC54" s="3" t="n">
        <v>19839.0</v>
      </c>
      <c r="AD54" s="3" t="n">
        <v>20560.0</v>
      </c>
      <c r="AE54" s="3" t="n">
        <v>20803.0</v>
      </c>
      <c r="AF54" s="3" t="n">
        <v>21831.0</v>
      </c>
      <c r="AG54" s="3" t="n">
        <v>22593.0</v>
      </c>
      <c r="AH54" s="3" t="n">
        <v>24381.0</v>
      </c>
      <c r="AI54" s="3" t="n">
        <v>25072.0</v>
      </c>
      <c r="AJ54" s="3" t="n">
        <v>24512.0</v>
      </c>
      <c r="AK54" s="3" t="n">
        <v>23297.0</v>
      </c>
      <c r="AL54" s="3" t="n">
        <v>23346.0</v>
      </c>
      <c r="AM54" s="3" t="n">
        <v>21953.0</v>
      </c>
      <c r="AN54" s="3" t="n">
        <v>22416.0</v>
      </c>
      <c r="AO54" s="3" t="n">
        <v>22019.0</v>
      </c>
    </row>
    <row r="55" spans="1:41" x14ac:dyDescent="0.2">
      <c r="A55" s="125"/>
      <c r="B55" s="9">
        <v>46</v>
      </c>
      <c r="C55" s="3" t="n">
        <v>37952.0</v>
      </c>
      <c r="D55" s="3" t="n">
        <v>37935.0</v>
      </c>
      <c r="E55" s="3" t="n">
        <v>37852.0</v>
      </c>
      <c r="F55" s="3" t="n">
        <v>38075.0</v>
      </c>
      <c r="G55" s="3" t="n">
        <v>38357.0</v>
      </c>
      <c r="H55" s="3" t="n">
        <v>37181.0</v>
      </c>
      <c r="I55" s="3" t="n">
        <v>39131.0</v>
      </c>
      <c r="J55" s="3" t="n">
        <v>40006.0</v>
      </c>
      <c r="K55" s="3" t="n">
        <v>37970.0</v>
      </c>
      <c r="L55" s="3" t="n">
        <v>36706.0</v>
      </c>
      <c r="M55" s="3" t="n">
        <v>34115.0</v>
      </c>
      <c r="N55" s="3" t="n">
        <v>32418.0</v>
      </c>
      <c r="O55" s="3" t="n">
        <v>31681.0</v>
      </c>
      <c r="P55" s="3" t="n">
        <v>30747.0</v>
      </c>
      <c r="Q55" s="3" t="n">
        <v>30679.0</v>
      </c>
      <c r="R55" s="3" t="n">
        <v>30057.0</v>
      </c>
      <c r="S55" s="3" t="n">
        <v>28247.0</v>
      </c>
      <c r="T55" s="3" t="n">
        <v>27449.0</v>
      </c>
      <c r="U55" s="3" t="n">
        <v>26070.0</v>
      </c>
      <c r="V55" s="3" t="n">
        <v>24761.0</v>
      </c>
      <c r="W55" s="3" t="n">
        <v>24128.0</v>
      </c>
      <c r="X55" s="3" t="n">
        <v>23030.0</v>
      </c>
      <c r="Y55" s="3" t="n">
        <v>21907.0</v>
      </c>
      <c r="Z55" s="3" t="n">
        <v>21487.0</v>
      </c>
      <c r="AA55" s="3" t="n">
        <v>21336.0</v>
      </c>
      <c r="AB55" s="3" t="n">
        <v>20652.0</v>
      </c>
      <c r="AC55" s="3" t="n">
        <v>20190.0</v>
      </c>
      <c r="AD55" s="3" t="n">
        <v>19805.0</v>
      </c>
      <c r="AE55" s="3" t="n">
        <v>20527.0</v>
      </c>
      <c r="AF55" s="3" t="n">
        <v>20775.0</v>
      </c>
      <c r="AG55" s="3" t="n">
        <v>21798.0</v>
      </c>
      <c r="AH55" s="3" t="n">
        <v>22561.0</v>
      </c>
      <c r="AI55" s="3" t="n">
        <v>24343.0</v>
      </c>
      <c r="AJ55" s="3" t="n">
        <v>25035.0</v>
      </c>
      <c r="AK55" s="3" t="n">
        <v>24476.0</v>
      </c>
      <c r="AL55" s="3" t="n">
        <v>23265.0</v>
      </c>
      <c r="AM55" s="3" t="n">
        <v>23316.0</v>
      </c>
      <c r="AN55" s="3" t="n">
        <v>21928.0</v>
      </c>
      <c r="AO55" s="3" t="n">
        <v>22391.0</v>
      </c>
    </row>
    <row r="56" spans="1:41" x14ac:dyDescent="0.2">
      <c r="A56" s="125"/>
      <c r="B56" s="9">
        <v>47</v>
      </c>
      <c r="C56" s="3" t="n">
        <v>36668.0</v>
      </c>
      <c r="D56" s="3" t="n">
        <v>37833.0</v>
      </c>
      <c r="E56" s="3" t="n">
        <v>37821.0</v>
      </c>
      <c r="F56" s="3" t="n">
        <v>37740.0</v>
      </c>
      <c r="G56" s="3" t="n">
        <v>37966.0</v>
      </c>
      <c r="H56" s="3" t="n">
        <v>38316.0</v>
      </c>
      <c r="I56" s="3" t="n">
        <v>37162.0</v>
      </c>
      <c r="J56" s="3" t="n">
        <v>39066.0</v>
      </c>
      <c r="K56" s="3" t="n">
        <v>39927.0</v>
      </c>
      <c r="L56" s="3" t="n">
        <v>37885.0</v>
      </c>
      <c r="M56" s="3" t="n">
        <v>36620.0</v>
      </c>
      <c r="N56" s="3" t="n">
        <v>34041.0</v>
      </c>
      <c r="O56" s="3" t="n">
        <v>32352.0</v>
      </c>
      <c r="P56" s="3" t="n">
        <v>31617.0</v>
      </c>
      <c r="Q56" s="3" t="n">
        <v>30683.0</v>
      </c>
      <c r="R56" s="3" t="n">
        <v>30615.0</v>
      </c>
      <c r="S56" s="3" t="n">
        <v>29995.0</v>
      </c>
      <c r="T56" s="3" t="n">
        <v>28190.0</v>
      </c>
      <c r="U56" s="3" t="n">
        <v>27392.0</v>
      </c>
      <c r="V56" s="3" t="n">
        <v>26019.0</v>
      </c>
      <c r="W56" s="3" t="n">
        <v>24720.0</v>
      </c>
      <c r="X56" s="3" t="n">
        <v>24086.0</v>
      </c>
      <c r="Y56" s="3" t="n">
        <v>22995.0</v>
      </c>
      <c r="Z56" s="3" t="n">
        <v>21873.0</v>
      </c>
      <c r="AA56" s="3" t="n">
        <v>21453.0</v>
      </c>
      <c r="AB56" s="3" t="n">
        <v>21301.0</v>
      </c>
      <c r="AC56" s="3" t="n">
        <v>20617.0</v>
      </c>
      <c r="AD56" s="3" t="n">
        <v>20156.0</v>
      </c>
      <c r="AE56" s="3" t="n">
        <v>19773.0</v>
      </c>
      <c r="AF56" s="3" t="n">
        <v>20496.0</v>
      </c>
      <c r="AG56" s="3" t="n">
        <v>20742.0</v>
      </c>
      <c r="AH56" s="3" t="n">
        <v>21768.0</v>
      </c>
      <c r="AI56" s="3" t="n">
        <v>22528.0</v>
      </c>
      <c r="AJ56" s="3" t="n">
        <v>24305.0</v>
      </c>
      <c r="AK56" s="3" t="n">
        <v>24995.0</v>
      </c>
      <c r="AL56" s="3" t="n">
        <v>24438.0</v>
      </c>
      <c r="AM56" s="3" t="n">
        <v>23228.0</v>
      </c>
      <c r="AN56" s="3" t="n">
        <v>23285.0</v>
      </c>
      <c r="AO56" s="3" t="n">
        <v>21899.0</v>
      </c>
    </row>
    <row r="57" spans="1:41" x14ac:dyDescent="0.2">
      <c r="A57" s="125"/>
      <c r="B57" s="9">
        <v>48</v>
      </c>
      <c r="C57" s="3" t="n">
        <v>35168.0</v>
      </c>
      <c r="D57" s="3" t="n">
        <v>36543.0</v>
      </c>
      <c r="E57" s="3" t="n">
        <v>37712.0</v>
      </c>
      <c r="F57" s="3" t="n">
        <v>37700.0</v>
      </c>
      <c r="G57" s="3" t="n">
        <v>37628.0</v>
      </c>
      <c r="H57" s="3" t="n">
        <v>37906.0</v>
      </c>
      <c r="I57" s="3" t="n">
        <v>38287.0</v>
      </c>
      <c r="J57" s="3" t="n">
        <v>37086.0</v>
      </c>
      <c r="K57" s="3" t="n">
        <v>38965.0</v>
      </c>
      <c r="L57" s="3" t="n">
        <v>39826.0</v>
      </c>
      <c r="M57" s="3" t="n">
        <v>37788.0</v>
      </c>
      <c r="N57" s="3" t="n">
        <v>36531.0</v>
      </c>
      <c r="O57" s="3" t="n">
        <v>33970.0</v>
      </c>
      <c r="P57" s="3" t="n">
        <v>32280.0</v>
      </c>
      <c r="Q57" s="3" t="n">
        <v>31545.0</v>
      </c>
      <c r="R57" s="3" t="n">
        <v>30621.0</v>
      </c>
      <c r="S57" s="3" t="n">
        <v>30554.0</v>
      </c>
      <c r="T57" s="3" t="n">
        <v>29937.0</v>
      </c>
      <c r="U57" s="3" t="n">
        <v>28130.0</v>
      </c>
      <c r="V57" s="3" t="n">
        <v>27340.0</v>
      </c>
      <c r="W57" s="3" t="n">
        <v>25966.0</v>
      </c>
      <c r="X57" s="3" t="n">
        <v>24682.0</v>
      </c>
      <c r="Y57" s="3" t="n">
        <v>24046.0</v>
      </c>
      <c r="Z57" s="3" t="n">
        <v>22957.0</v>
      </c>
      <c r="AA57" s="3" t="n">
        <v>21840.0</v>
      </c>
      <c r="AB57" s="3" t="n">
        <v>21418.0</v>
      </c>
      <c r="AC57" s="3" t="n">
        <v>21269.0</v>
      </c>
      <c r="AD57" s="3" t="n">
        <v>20590.0</v>
      </c>
      <c r="AE57" s="3" t="n">
        <v>20122.0</v>
      </c>
      <c r="AF57" s="3" t="n">
        <v>19741.0</v>
      </c>
      <c r="AG57" s="3" t="n">
        <v>20461.0</v>
      </c>
      <c r="AH57" s="3" t="n">
        <v>20709.0</v>
      </c>
      <c r="AI57" s="3" t="n">
        <v>21741.0</v>
      </c>
      <c r="AJ57" s="3" t="n">
        <v>22505.0</v>
      </c>
      <c r="AK57" s="3" t="n">
        <v>24276.0</v>
      </c>
      <c r="AL57" s="3" t="n">
        <v>24961.0</v>
      </c>
      <c r="AM57" s="3" t="n">
        <v>24401.0</v>
      </c>
      <c r="AN57" s="3" t="n">
        <v>23195.0</v>
      </c>
      <c r="AO57" s="3" t="n">
        <v>23257.0</v>
      </c>
    </row>
    <row r="58" spans="1:41" x14ac:dyDescent="0.2">
      <c r="A58" s="125"/>
      <c r="B58" s="9">
        <v>49</v>
      </c>
      <c r="C58" s="3" t="n">
        <v>33824.0</v>
      </c>
      <c r="D58" s="3" t="n">
        <v>35033.0</v>
      </c>
      <c r="E58" s="3" t="n">
        <v>36410.0</v>
      </c>
      <c r="F58" s="3" t="n">
        <v>37573.0</v>
      </c>
      <c r="G58" s="3" t="n">
        <v>37558.0</v>
      </c>
      <c r="H58" s="3" t="n">
        <v>37552.0</v>
      </c>
      <c r="I58" s="3" t="n">
        <v>37860.0</v>
      </c>
      <c r="J58" s="3" t="n">
        <v>38194.0</v>
      </c>
      <c r="K58" s="3" t="n">
        <v>36971.0</v>
      </c>
      <c r="L58" s="3" t="n">
        <v>38853.0</v>
      </c>
      <c r="M58" s="3" t="n">
        <v>39706.0</v>
      </c>
      <c r="N58" s="3" t="n">
        <v>37676.0</v>
      </c>
      <c r="O58" s="3" t="n">
        <v>36426.0</v>
      </c>
      <c r="P58" s="3" t="n">
        <v>33874.0</v>
      </c>
      <c r="Q58" s="3" t="n">
        <v>32191.0</v>
      </c>
      <c r="R58" s="3" t="n">
        <v>31461.0</v>
      </c>
      <c r="S58" s="3" t="n">
        <v>30537.0</v>
      </c>
      <c r="T58" s="3" t="n">
        <v>30474.0</v>
      </c>
      <c r="U58" s="3" t="n">
        <v>29859.0</v>
      </c>
      <c r="V58" s="3" t="n">
        <v>28063.0</v>
      </c>
      <c r="W58" s="3" t="n">
        <v>27278.0</v>
      </c>
      <c r="X58" s="3" t="n">
        <v>25910.0</v>
      </c>
      <c r="Y58" s="3" t="n">
        <v>24629.0</v>
      </c>
      <c r="Z58" s="3" t="n">
        <v>23986.0</v>
      </c>
      <c r="AA58" s="3" t="n">
        <v>22902.0</v>
      </c>
      <c r="AB58" s="3" t="n">
        <v>21790.0</v>
      </c>
      <c r="AC58" s="3" t="n">
        <v>21369.0</v>
      </c>
      <c r="AD58" s="3" t="n">
        <v>21220.0</v>
      </c>
      <c r="AE58" s="3" t="n">
        <v>20545.0</v>
      </c>
      <c r="AF58" s="3" t="n">
        <v>20075.0</v>
      </c>
      <c r="AG58" s="3" t="n">
        <v>19695.0</v>
      </c>
      <c r="AH58" s="3" t="n">
        <v>20412.0</v>
      </c>
      <c r="AI58" s="3" t="n">
        <v>20662.0</v>
      </c>
      <c r="AJ58" s="3" t="n">
        <v>21698.0</v>
      </c>
      <c r="AK58" s="3" t="n">
        <v>22463.0</v>
      </c>
      <c r="AL58" s="3" t="n">
        <v>24234.0</v>
      </c>
      <c r="AM58" s="3" t="n">
        <v>24914.0</v>
      </c>
      <c r="AN58" s="3" t="n">
        <v>24356.0</v>
      </c>
      <c r="AO58" s="3" t="n">
        <v>23147.0</v>
      </c>
    </row>
    <row r="59" spans="1:41" x14ac:dyDescent="0.2">
      <c r="A59" s="125"/>
      <c r="B59" s="9">
        <v>50</v>
      </c>
      <c r="C59" s="3" t="n">
        <v>32775.0</v>
      </c>
      <c r="D59" s="3" t="n">
        <v>33691.0</v>
      </c>
      <c r="E59" s="3" t="n">
        <v>34896.0</v>
      </c>
      <c r="F59" s="3" t="n">
        <v>36271.0</v>
      </c>
      <c r="G59" s="3" t="n">
        <v>37425.0</v>
      </c>
      <c r="H59" s="3" t="n">
        <v>37466.0</v>
      </c>
      <c r="I59" s="3" t="n">
        <v>37490.0</v>
      </c>
      <c r="J59" s="3" t="n">
        <v>37763.0</v>
      </c>
      <c r="K59" s="3" t="n">
        <v>38079.0</v>
      </c>
      <c r="L59" s="3" t="n">
        <v>36862.0</v>
      </c>
      <c r="M59" s="3" t="n">
        <v>38722.0</v>
      </c>
      <c r="N59" s="3" t="n">
        <v>39585.0</v>
      </c>
      <c r="O59" s="3" t="n">
        <v>37573.0</v>
      </c>
      <c r="P59" s="3" t="n">
        <v>36323.0</v>
      </c>
      <c r="Q59" s="3" t="n">
        <v>33785.0</v>
      </c>
      <c r="R59" s="3" t="n">
        <v>32110.0</v>
      </c>
      <c r="S59" s="3" t="n">
        <v>31384.0</v>
      </c>
      <c r="T59" s="3" t="n">
        <v>30466.0</v>
      </c>
      <c r="U59" s="3" t="n">
        <v>30402.0</v>
      </c>
      <c r="V59" s="3" t="n">
        <v>29787.0</v>
      </c>
      <c r="W59" s="3" t="n">
        <v>27988.0</v>
      </c>
      <c r="X59" s="3" t="n">
        <v>27211.0</v>
      </c>
      <c r="Y59" s="3" t="n">
        <v>25847.0</v>
      </c>
      <c r="Z59" s="3" t="n">
        <v>24570.0</v>
      </c>
      <c r="AA59" s="3" t="n">
        <v>23926.0</v>
      </c>
      <c r="AB59" s="3" t="n">
        <v>22856.0</v>
      </c>
      <c r="AC59" s="3" t="n">
        <v>21745.0</v>
      </c>
      <c r="AD59" s="3" t="n">
        <v>21319.0</v>
      </c>
      <c r="AE59" s="3" t="n">
        <v>21175.0</v>
      </c>
      <c r="AF59" s="3" t="n">
        <v>20504.0</v>
      </c>
      <c r="AG59" s="3" t="n">
        <v>20032.0</v>
      </c>
      <c r="AH59" s="3" t="n">
        <v>19651.0</v>
      </c>
      <c r="AI59" s="3" t="n">
        <v>20365.0</v>
      </c>
      <c r="AJ59" s="3" t="n">
        <v>20618.0</v>
      </c>
      <c r="AK59" s="3" t="n">
        <v>21657.0</v>
      </c>
      <c r="AL59" s="3" t="n">
        <v>22420.0</v>
      </c>
      <c r="AM59" s="3" t="n">
        <v>24191.0</v>
      </c>
      <c r="AN59" s="3" t="n">
        <v>24869.0</v>
      </c>
      <c r="AO59" s="3" t="n">
        <v>24310.0</v>
      </c>
    </row>
    <row r="60" spans="1:41" x14ac:dyDescent="0.2">
      <c r="A60" s="125"/>
      <c r="B60" s="9">
        <v>51</v>
      </c>
      <c r="C60" s="3" t="n">
        <v>31824.0</v>
      </c>
      <c r="D60" s="3" t="n">
        <v>32607.0</v>
      </c>
      <c r="E60" s="3" t="n">
        <v>33525.0</v>
      </c>
      <c r="F60" s="3" t="n">
        <v>34727.0</v>
      </c>
      <c r="G60" s="3" t="n">
        <v>36102.0</v>
      </c>
      <c r="H60" s="3" t="n">
        <v>37305.0</v>
      </c>
      <c r="I60" s="3" t="n">
        <v>37362.0</v>
      </c>
      <c r="J60" s="3" t="n">
        <v>37350.0</v>
      </c>
      <c r="K60" s="3" t="n">
        <v>37616.0</v>
      </c>
      <c r="L60" s="3" t="n">
        <v>37926.0</v>
      </c>
      <c r="M60" s="3" t="n">
        <v>36706.0</v>
      </c>
      <c r="N60" s="3" t="n">
        <v>38559.0</v>
      </c>
      <c r="O60" s="3" t="n">
        <v>39419.0</v>
      </c>
      <c r="P60" s="3" t="n">
        <v>37420.0</v>
      </c>
      <c r="Q60" s="3" t="n">
        <v>36183.0</v>
      </c>
      <c r="R60" s="3" t="n">
        <v>33651.0</v>
      </c>
      <c r="S60" s="3" t="n">
        <v>31991.0</v>
      </c>
      <c r="T60" s="3" t="n">
        <v>31272.0</v>
      </c>
      <c r="U60" s="3" t="n">
        <v>30365.0</v>
      </c>
      <c r="V60" s="3" t="n">
        <v>30302.0</v>
      </c>
      <c r="W60" s="3" t="n">
        <v>29690.0</v>
      </c>
      <c r="X60" s="3" t="n">
        <v>27904.0</v>
      </c>
      <c r="Y60" s="3" t="n">
        <v>27131.0</v>
      </c>
      <c r="Z60" s="3" t="n">
        <v>25768.0</v>
      </c>
      <c r="AA60" s="3" t="n">
        <v>24490.0</v>
      </c>
      <c r="AB60" s="3" t="n">
        <v>23852.0</v>
      </c>
      <c r="AC60" s="3" t="n">
        <v>22788.0</v>
      </c>
      <c r="AD60" s="3" t="n">
        <v>21676.0</v>
      </c>
      <c r="AE60" s="3" t="n">
        <v>21251.0</v>
      </c>
      <c r="AF60" s="3" t="n">
        <v>21107.0</v>
      </c>
      <c r="AG60" s="3" t="n">
        <v>20441.0</v>
      </c>
      <c r="AH60" s="3" t="n">
        <v>19969.0</v>
      </c>
      <c r="AI60" s="3" t="n">
        <v>19594.0</v>
      </c>
      <c r="AJ60" s="3" t="n">
        <v>20309.0</v>
      </c>
      <c r="AK60" s="3" t="n">
        <v>20560.0</v>
      </c>
      <c r="AL60" s="3" t="n">
        <v>21595.0</v>
      </c>
      <c r="AM60" s="3" t="n">
        <v>22361.0</v>
      </c>
      <c r="AN60" s="3" t="n">
        <v>24129.0</v>
      </c>
      <c r="AO60" s="3" t="n">
        <v>24803.0</v>
      </c>
    </row>
    <row r="61" spans="1:41" x14ac:dyDescent="0.2">
      <c r="A61" s="125"/>
      <c r="B61" s="9">
        <v>52</v>
      </c>
      <c r="C61" s="3" t="n">
        <v>30342.0</v>
      </c>
      <c r="D61" s="3" t="n">
        <v>31667.0</v>
      </c>
      <c r="E61" s="3" t="n">
        <v>32445.0</v>
      </c>
      <c r="F61" s="3" t="n">
        <v>33368.0</v>
      </c>
      <c r="G61" s="3" t="n">
        <v>34569.0</v>
      </c>
      <c r="H61" s="3" t="n">
        <v>35978.0</v>
      </c>
      <c r="I61" s="3" t="n">
        <v>37198.0</v>
      </c>
      <c r="J61" s="3" t="n">
        <v>37220.0</v>
      </c>
      <c r="K61" s="3" t="n">
        <v>37199.0</v>
      </c>
      <c r="L61" s="3" t="n">
        <v>37460.0</v>
      </c>
      <c r="M61" s="3" t="n">
        <v>37768.0</v>
      </c>
      <c r="N61" s="3" t="n">
        <v>36551.0</v>
      </c>
      <c r="O61" s="3" t="n">
        <v>38399.0</v>
      </c>
      <c r="P61" s="3" t="n">
        <v>39262.0</v>
      </c>
      <c r="Q61" s="3" t="n">
        <v>37274.0</v>
      </c>
      <c r="R61" s="3" t="n">
        <v>36040.0</v>
      </c>
      <c r="S61" s="3" t="n">
        <v>33525.0</v>
      </c>
      <c r="T61" s="3" t="n">
        <v>31873.0</v>
      </c>
      <c r="U61" s="3" t="n">
        <v>31156.0</v>
      </c>
      <c r="V61" s="3" t="n">
        <v>30252.0</v>
      </c>
      <c r="W61" s="3" t="n">
        <v>30193.0</v>
      </c>
      <c r="X61" s="3" t="n">
        <v>29580.0</v>
      </c>
      <c r="Y61" s="3" t="n">
        <v>27804.0</v>
      </c>
      <c r="Z61" s="3" t="n">
        <v>27036.0</v>
      </c>
      <c r="AA61" s="3" t="n">
        <v>25679.0</v>
      </c>
      <c r="AB61" s="3" t="n">
        <v>24402.0</v>
      </c>
      <c r="AC61" s="3" t="n">
        <v>23762.0</v>
      </c>
      <c r="AD61" s="3" t="n">
        <v>22708.0</v>
      </c>
      <c r="AE61" s="3" t="n">
        <v>21600.0</v>
      </c>
      <c r="AF61" s="3" t="n">
        <v>21176.0</v>
      </c>
      <c r="AG61" s="3" t="n">
        <v>21029.0</v>
      </c>
      <c r="AH61" s="3" t="n">
        <v>20372.0</v>
      </c>
      <c r="AI61" s="3" t="n">
        <v>19897.0</v>
      </c>
      <c r="AJ61" s="3" t="n">
        <v>19525.0</v>
      </c>
      <c r="AK61" s="3" t="n">
        <v>20236.0</v>
      </c>
      <c r="AL61" s="3" t="n">
        <v>20486.0</v>
      </c>
      <c r="AM61" s="3" t="n">
        <v>21521.0</v>
      </c>
      <c r="AN61" s="3" t="n">
        <v>22285.0</v>
      </c>
      <c r="AO61" s="3" t="n">
        <v>24049.0</v>
      </c>
    </row>
    <row r="62" spans="1:41" x14ac:dyDescent="0.2">
      <c r="A62" s="125"/>
      <c r="B62" s="9">
        <v>53</v>
      </c>
      <c r="C62" s="3" t="n">
        <v>29681.0</v>
      </c>
      <c r="D62" s="3" t="n">
        <v>30179.0</v>
      </c>
      <c r="E62" s="3" t="n">
        <v>31507.0</v>
      </c>
      <c r="F62" s="3" t="n">
        <v>32288.0</v>
      </c>
      <c r="G62" s="3" t="n">
        <v>33208.0</v>
      </c>
      <c r="H62" s="3" t="n">
        <v>34445.0</v>
      </c>
      <c r="I62" s="3" t="n">
        <v>35866.0</v>
      </c>
      <c r="J62" s="3" t="n">
        <v>37057.0</v>
      </c>
      <c r="K62" s="3" t="n">
        <v>37061.0</v>
      </c>
      <c r="L62" s="3" t="n">
        <v>37042.0</v>
      </c>
      <c r="M62" s="3" t="n">
        <v>37306.0</v>
      </c>
      <c r="N62" s="3" t="n">
        <v>37611.0</v>
      </c>
      <c r="O62" s="3" t="n">
        <v>36407.0</v>
      </c>
      <c r="P62" s="3" t="n">
        <v>38246.0</v>
      </c>
      <c r="Q62" s="3" t="n">
        <v>39110.0</v>
      </c>
      <c r="R62" s="3" t="n">
        <v>37137.0</v>
      </c>
      <c r="S62" s="3" t="n">
        <v>35906.0</v>
      </c>
      <c r="T62" s="3" t="n">
        <v>33410.0</v>
      </c>
      <c r="U62" s="3" t="n">
        <v>31761.0</v>
      </c>
      <c r="V62" s="3" t="n">
        <v>31053.0</v>
      </c>
      <c r="W62" s="3" t="n">
        <v>30157.0</v>
      </c>
      <c r="X62" s="3" t="n">
        <v>30097.0</v>
      </c>
      <c r="Y62" s="3" t="n">
        <v>29488.0</v>
      </c>
      <c r="Z62" s="3" t="n">
        <v>27712.0</v>
      </c>
      <c r="AA62" s="3" t="n">
        <v>26950.0</v>
      </c>
      <c r="AB62" s="3" t="n">
        <v>25600.0</v>
      </c>
      <c r="AC62" s="3" t="n">
        <v>24325.0</v>
      </c>
      <c r="AD62" s="3" t="n">
        <v>23687.0</v>
      </c>
      <c r="AE62" s="3" t="n">
        <v>22634.0</v>
      </c>
      <c r="AF62" s="3" t="n">
        <v>21529.0</v>
      </c>
      <c r="AG62" s="3" t="n">
        <v>21111.0</v>
      </c>
      <c r="AH62" s="3" t="n">
        <v>20962.0</v>
      </c>
      <c r="AI62" s="3" t="n">
        <v>20310.0</v>
      </c>
      <c r="AJ62" s="3" t="n">
        <v>19836.0</v>
      </c>
      <c r="AK62" s="3" t="n">
        <v>19466.0</v>
      </c>
      <c r="AL62" s="3" t="n">
        <v>20178.0</v>
      </c>
      <c r="AM62" s="3" t="n">
        <v>20424.0</v>
      </c>
      <c r="AN62" s="3" t="n">
        <v>21459.0</v>
      </c>
      <c r="AO62" s="3" t="n">
        <v>22225.0</v>
      </c>
    </row>
    <row r="63" spans="1:41" x14ac:dyDescent="0.2">
      <c r="A63" s="125"/>
      <c r="B63" s="9">
        <v>54</v>
      </c>
      <c r="C63" s="3" t="n">
        <v>28836.0</v>
      </c>
      <c r="D63" s="3" t="n">
        <v>29506.0</v>
      </c>
      <c r="E63" s="3" t="n">
        <v>30011.0</v>
      </c>
      <c r="F63" s="3" t="n">
        <v>31336.0</v>
      </c>
      <c r="G63" s="3" t="n">
        <v>32119.0</v>
      </c>
      <c r="H63" s="3" t="n">
        <v>33090.0</v>
      </c>
      <c r="I63" s="3" t="n">
        <v>34338.0</v>
      </c>
      <c r="J63" s="3" t="n">
        <v>35719.0</v>
      </c>
      <c r="K63" s="3" t="n">
        <v>36886.0</v>
      </c>
      <c r="L63" s="3" t="n">
        <v>36879.0</v>
      </c>
      <c r="M63" s="3" t="n">
        <v>36861.0</v>
      </c>
      <c r="N63" s="3" t="n">
        <v>37131.0</v>
      </c>
      <c r="O63" s="3" t="n">
        <v>37438.0</v>
      </c>
      <c r="P63" s="3" t="n">
        <v>36241.0</v>
      </c>
      <c r="Q63" s="3" t="n">
        <v>38076.0</v>
      </c>
      <c r="R63" s="3" t="n">
        <v>38939.0</v>
      </c>
      <c r="S63" s="3" t="n">
        <v>36977.0</v>
      </c>
      <c r="T63" s="3" t="n">
        <v>35763.0</v>
      </c>
      <c r="U63" s="3" t="n">
        <v>33283.0</v>
      </c>
      <c r="V63" s="3" t="n">
        <v>31647.0</v>
      </c>
      <c r="W63" s="3" t="n">
        <v>30937.0</v>
      </c>
      <c r="X63" s="3" t="n">
        <v>30050.0</v>
      </c>
      <c r="Y63" s="3" t="n">
        <v>29985.0</v>
      </c>
      <c r="Z63" s="3" t="n">
        <v>29377.0</v>
      </c>
      <c r="AA63" s="3" t="n">
        <v>27611.0</v>
      </c>
      <c r="AB63" s="3" t="n">
        <v>26850.0</v>
      </c>
      <c r="AC63" s="3" t="n">
        <v>25510.0</v>
      </c>
      <c r="AD63" s="3" t="n">
        <v>24246.0</v>
      </c>
      <c r="AE63" s="3" t="n">
        <v>23609.0</v>
      </c>
      <c r="AF63" s="3" t="n">
        <v>22559.0</v>
      </c>
      <c r="AG63" s="3" t="n">
        <v>21464.0</v>
      </c>
      <c r="AH63" s="3" t="n">
        <v>21046.0</v>
      </c>
      <c r="AI63" s="3" t="n">
        <v>20895.0</v>
      </c>
      <c r="AJ63" s="3" t="n">
        <v>20247.0</v>
      </c>
      <c r="AK63" s="3" t="n">
        <v>19775.0</v>
      </c>
      <c r="AL63" s="3" t="n">
        <v>19403.0</v>
      </c>
      <c r="AM63" s="3" t="n">
        <v>20114.0</v>
      </c>
      <c r="AN63" s="3" t="n">
        <v>20362.0</v>
      </c>
      <c r="AO63" s="3" t="n">
        <v>21390.0</v>
      </c>
    </row>
    <row r="64" spans="1:41" x14ac:dyDescent="0.2">
      <c r="A64" s="125"/>
      <c r="B64" s="9">
        <v>55</v>
      </c>
      <c r="C64" s="3" t="n">
        <v>28103.0</v>
      </c>
      <c r="D64" s="3" t="n">
        <v>28661.0</v>
      </c>
      <c r="E64" s="3" t="n">
        <v>29330.0</v>
      </c>
      <c r="F64" s="3" t="n">
        <v>29833.0</v>
      </c>
      <c r="G64" s="3" t="n">
        <v>31158.0</v>
      </c>
      <c r="H64" s="3" t="n">
        <v>31974.0</v>
      </c>
      <c r="I64" s="3" t="n">
        <v>32951.0</v>
      </c>
      <c r="J64" s="3" t="n">
        <v>34169.0</v>
      </c>
      <c r="K64" s="3" t="n">
        <v>35535.0</v>
      </c>
      <c r="L64" s="3" t="n">
        <v>36691.0</v>
      </c>
      <c r="M64" s="3" t="n">
        <v>36689.0</v>
      </c>
      <c r="N64" s="3" t="n">
        <v>36675.0</v>
      </c>
      <c r="O64" s="3" t="n">
        <v>36946.0</v>
      </c>
      <c r="P64" s="3" t="n">
        <v>37260.0</v>
      </c>
      <c r="Q64" s="3" t="n">
        <v>36068.0</v>
      </c>
      <c r="R64" s="3" t="n">
        <v>37892.0</v>
      </c>
      <c r="S64" s="3" t="n">
        <v>38755.0</v>
      </c>
      <c r="T64" s="3" t="n">
        <v>36803.0</v>
      </c>
      <c r="U64" s="3" t="n">
        <v>35601.0</v>
      </c>
      <c r="V64" s="3" t="n">
        <v>33140.0</v>
      </c>
      <c r="W64" s="3" t="n">
        <v>31512.0</v>
      </c>
      <c r="X64" s="3" t="n">
        <v>30805.0</v>
      </c>
      <c r="Y64" s="3" t="n">
        <v>29921.0</v>
      </c>
      <c r="Z64" s="3" t="n">
        <v>29858.0</v>
      </c>
      <c r="AA64" s="3" t="n">
        <v>29260.0</v>
      </c>
      <c r="AB64" s="3" t="n">
        <v>27504.0</v>
      </c>
      <c r="AC64" s="3" t="n">
        <v>26748.0</v>
      </c>
      <c r="AD64" s="3" t="n">
        <v>25415.0</v>
      </c>
      <c r="AE64" s="3" t="n">
        <v>24157.0</v>
      </c>
      <c r="AF64" s="3" t="n">
        <v>23524.0</v>
      </c>
      <c r="AG64" s="3" t="n">
        <v>22485.0</v>
      </c>
      <c r="AH64" s="3" t="n">
        <v>21389.0</v>
      </c>
      <c r="AI64" s="3" t="n">
        <v>20969.0</v>
      </c>
      <c r="AJ64" s="3" t="n">
        <v>20824.0</v>
      </c>
      <c r="AK64" s="3" t="n">
        <v>20180.0</v>
      </c>
      <c r="AL64" s="3" t="n">
        <v>19709.0</v>
      </c>
      <c r="AM64" s="3" t="n">
        <v>19335.0</v>
      </c>
      <c r="AN64" s="3" t="n">
        <v>20047.0</v>
      </c>
      <c r="AO64" s="3" t="n">
        <v>20300.0</v>
      </c>
    </row>
    <row r="65" spans="1:41" x14ac:dyDescent="0.2">
      <c r="A65" s="125"/>
      <c r="B65" s="9">
        <v>56</v>
      </c>
      <c r="C65" s="3" t="n">
        <v>28058.0</v>
      </c>
      <c r="D65" s="3" t="n">
        <v>27903.0</v>
      </c>
      <c r="E65" s="3" t="n">
        <v>28464.0</v>
      </c>
      <c r="F65" s="3" t="n">
        <v>29133.0</v>
      </c>
      <c r="G65" s="3" t="n">
        <v>29634.0</v>
      </c>
      <c r="H65" s="3" t="n">
        <v>30982.0</v>
      </c>
      <c r="I65" s="3" t="n">
        <v>31810.0</v>
      </c>
      <c r="J65" s="3" t="n">
        <v>32764.0</v>
      </c>
      <c r="K65" s="3" t="n">
        <v>33972.0</v>
      </c>
      <c r="L65" s="3" t="n">
        <v>35321.0</v>
      </c>
      <c r="M65" s="3" t="n">
        <v>36469.0</v>
      </c>
      <c r="N65" s="3" t="n">
        <v>36469.0</v>
      </c>
      <c r="O65" s="3" t="n">
        <v>36454.0</v>
      </c>
      <c r="P65" s="3" t="n">
        <v>36730.0</v>
      </c>
      <c r="Q65" s="3" t="n">
        <v>37046.0</v>
      </c>
      <c r="R65" s="3" t="n">
        <v>35867.0</v>
      </c>
      <c r="S65" s="3" t="n">
        <v>37680.0</v>
      </c>
      <c r="T65" s="3" t="n">
        <v>38548.0</v>
      </c>
      <c r="U65" s="3" t="n">
        <v>36607.0</v>
      </c>
      <c r="V65" s="3" t="n">
        <v>35418.0</v>
      </c>
      <c r="W65" s="3" t="n">
        <v>32975.0</v>
      </c>
      <c r="X65" s="3" t="n">
        <v>31364.0</v>
      </c>
      <c r="Y65" s="3" t="n">
        <v>30660.0</v>
      </c>
      <c r="Z65" s="3" t="n">
        <v>29787.0</v>
      </c>
      <c r="AA65" s="3" t="n">
        <v>29727.0</v>
      </c>
      <c r="AB65" s="3" t="n">
        <v>29126.0</v>
      </c>
      <c r="AC65" s="3" t="n">
        <v>27375.0</v>
      </c>
      <c r="AD65" s="3" t="n">
        <v>26627.0</v>
      </c>
      <c r="AE65" s="3" t="n">
        <v>25303.0</v>
      </c>
      <c r="AF65" s="3" t="n">
        <v>24046.0</v>
      </c>
      <c r="AG65" s="3" t="n">
        <v>23418.0</v>
      </c>
      <c r="AH65" s="3" t="n">
        <v>22385.0</v>
      </c>
      <c r="AI65" s="3" t="n">
        <v>21297.0</v>
      </c>
      <c r="AJ65" s="3" t="n">
        <v>20880.0</v>
      </c>
      <c r="AK65" s="3" t="n">
        <v>20735.0</v>
      </c>
      <c r="AL65" s="3" t="n">
        <v>20099.0</v>
      </c>
      <c r="AM65" s="3" t="n">
        <v>19630.0</v>
      </c>
      <c r="AN65" s="3" t="n">
        <v>19257.0</v>
      </c>
      <c r="AO65" s="3" t="n">
        <v>19970.0</v>
      </c>
    </row>
    <row r="66" spans="1:41" x14ac:dyDescent="0.2">
      <c r="A66" s="125"/>
      <c r="B66" s="9">
        <v>57</v>
      </c>
      <c r="C66" s="3" t="n">
        <v>27881.0</v>
      </c>
      <c r="D66" s="3" t="n">
        <v>27828.0</v>
      </c>
      <c r="E66" s="3" t="n">
        <v>27682.0</v>
      </c>
      <c r="F66" s="3" t="n">
        <v>28240.0</v>
      </c>
      <c r="G66" s="3" t="n">
        <v>28908.0</v>
      </c>
      <c r="H66" s="3" t="n">
        <v>29438.0</v>
      </c>
      <c r="I66" s="3" t="n">
        <v>30787.0</v>
      </c>
      <c r="J66" s="3" t="n">
        <v>31593.0</v>
      </c>
      <c r="K66" s="3" t="n">
        <v>32540.0</v>
      </c>
      <c r="L66" s="3" t="n">
        <v>33739.0</v>
      </c>
      <c r="M66" s="3" t="n">
        <v>35086.0</v>
      </c>
      <c r="N66" s="3" t="n">
        <v>36221.0</v>
      </c>
      <c r="O66" s="3" t="n">
        <v>36227.0</v>
      </c>
      <c r="P66" s="3" t="n">
        <v>36208.0</v>
      </c>
      <c r="Q66" s="3" t="n">
        <v>36492.0</v>
      </c>
      <c r="R66" s="3" t="n">
        <v>36804.0</v>
      </c>
      <c r="S66" s="3" t="n">
        <v>35640.0</v>
      </c>
      <c r="T66" s="3" t="n">
        <v>37445.0</v>
      </c>
      <c r="U66" s="3" t="n">
        <v>38311.0</v>
      </c>
      <c r="V66" s="3" t="n">
        <v>36382.0</v>
      </c>
      <c r="W66" s="3" t="n">
        <v>35211.0</v>
      </c>
      <c r="X66" s="3" t="n">
        <v>32782.0</v>
      </c>
      <c r="Y66" s="3" t="n">
        <v>31185.0</v>
      </c>
      <c r="Z66" s="3" t="n">
        <v>30484.0</v>
      </c>
      <c r="AA66" s="3" t="n">
        <v>29615.0</v>
      </c>
      <c r="AB66" s="3" t="n">
        <v>29554.0</v>
      </c>
      <c r="AC66" s="3" t="n">
        <v>28959.0</v>
      </c>
      <c r="AD66" s="3" t="n">
        <v>27222.0</v>
      </c>
      <c r="AE66" s="3" t="n">
        <v>26479.0</v>
      </c>
      <c r="AF66" s="3" t="n">
        <v>25166.0</v>
      </c>
      <c r="AG66" s="3" t="n">
        <v>23927.0</v>
      </c>
      <c r="AH66" s="3" t="n">
        <v>23298.0</v>
      </c>
      <c r="AI66" s="3" t="n">
        <v>22276.0</v>
      </c>
      <c r="AJ66" s="3" t="n">
        <v>21193.0</v>
      </c>
      <c r="AK66" s="3" t="n">
        <v>20779.0</v>
      </c>
      <c r="AL66" s="3" t="n">
        <v>20636.0</v>
      </c>
      <c r="AM66" s="3" t="n">
        <v>20008.0</v>
      </c>
      <c r="AN66" s="3" t="n">
        <v>19539.0</v>
      </c>
      <c r="AO66" s="3" t="n">
        <v>19170.0</v>
      </c>
    </row>
    <row r="67" spans="1:41" x14ac:dyDescent="0.2">
      <c r="A67" s="125"/>
      <c r="B67" s="9">
        <v>58</v>
      </c>
      <c r="C67" s="3" t="n">
        <v>28438.0</v>
      </c>
      <c r="D67" s="3" t="n">
        <v>27643.0</v>
      </c>
      <c r="E67" s="3" t="n">
        <v>27588.0</v>
      </c>
      <c r="F67" s="3" t="n">
        <v>27451.0</v>
      </c>
      <c r="G67" s="3" t="n">
        <v>28008.0</v>
      </c>
      <c r="H67" s="3" t="n">
        <v>28705.0</v>
      </c>
      <c r="I67" s="3" t="n">
        <v>29249.0</v>
      </c>
      <c r="J67" s="3" t="n">
        <v>30558.0</v>
      </c>
      <c r="K67" s="3" t="n">
        <v>31355.0</v>
      </c>
      <c r="L67" s="3" t="n">
        <v>32288.0</v>
      </c>
      <c r="M67" s="3" t="n">
        <v>33475.0</v>
      </c>
      <c r="N67" s="3" t="n">
        <v>34813.0</v>
      </c>
      <c r="O67" s="3" t="n">
        <v>35944.0</v>
      </c>
      <c r="P67" s="3" t="n">
        <v>35952.0</v>
      </c>
      <c r="Q67" s="3" t="n">
        <v>35935.0</v>
      </c>
      <c r="R67" s="3" t="n">
        <v>36227.0</v>
      </c>
      <c r="S67" s="3" t="n">
        <v>36545.0</v>
      </c>
      <c r="T67" s="3" t="n">
        <v>35394.0</v>
      </c>
      <c r="U67" s="3" t="n">
        <v>37189.0</v>
      </c>
      <c r="V67" s="3" t="n">
        <v>38055.0</v>
      </c>
      <c r="W67" s="3" t="n">
        <v>36136.0</v>
      </c>
      <c r="X67" s="3" t="n">
        <v>34971.0</v>
      </c>
      <c r="Y67" s="3" t="n">
        <v>32570.0</v>
      </c>
      <c r="Z67" s="3" t="n">
        <v>30989.0</v>
      </c>
      <c r="AA67" s="3" t="n">
        <v>30291.0</v>
      </c>
      <c r="AB67" s="3" t="n">
        <v>29438.0</v>
      </c>
      <c r="AC67" s="3" t="n">
        <v>29381.0</v>
      </c>
      <c r="AD67" s="3" t="n">
        <v>28800.0</v>
      </c>
      <c r="AE67" s="3" t="n">
        <v>27080.0</v>
      </c>
      <c r="AF67" s="3" t="n">
        <v>26344.0</v>
      </c>
      <c r="AG67" s="3" t="n">
        <v>25038.0</v>
      </c>
      <c r="AH67" s="3" t="n">
        <v>23802.0</v>
      </c>
      <c r="AI67" s="3" t="n">
        <v>23179.0</v>
      </c>
      <c r="AJ67" s="3" t="n">
        <v>22167.0</v>
      </c>
      <c r="AK67" s="3" t="n">
        <v>21094.0</v>
      </c>
      <c r="AL67" s="3" t="n">
        <v>20684.0</v>
      </c>
      <c r="AM67" s="3" t="n">
        <v>20533.0</v>
      </c>
      <c r="AN67" s="3" t="n">
        <v>19912.0</v>
      </c>
      <c r="AO67" s="3" t="n">
        <v>19446.0</v>
      </c>
    </row>
    <row r="68" spans="1:41" x14ac:dyDescent="0.2">
      <c r="A68" s="125"/>
      <c r="B68" s="9">
        <v>59</v>
      </c>
      <c r="C68" s="3" t="n">
        <v>28860.0</v>
      </c>
      <c r="D68" s="3" t="n">
        <v>28170.0</v>
      </c>
      <c r="E68" s="3" t="n">
        <v>27392.0</v>
      </c>
      <c r="F68" s="3" t="n">
        <v>27345.0</v>
      </c>
      <c r="G68" s="3" t="n">
        <v>27213.0</v>
      </c>
      <c r="H68" s="3" t="n">
        <v>27793.0</v>
      </c>
      <c r="I68" s="3" t="n">
        <v>28502.0</v>
      </c>
      <c r="J68" s="3" t="n">
        <v>29022.0</v>
      </c>
      <c r="K68" s="3" t="n">
        <v>30312.0</v>
      </c>
      <c r="L68" s="3" t="n">
        <v>31107.0</v>
      </c>
      <c r="M68" s="3" t="n">
        <v>32034.0</v>
      </c>
      <c r="N68" s="3" t="n">
        <v>33211.0</v>
      </c>
      <c r="O68" s="3" t="n">
        <v>34540.0</v>
      </c>
      <c r="P68" s="3" t="n">
        <v>35662.0</v>
      </c>
      <c r="Q68" s="3" t="n">
        <v>35673.0</v>
      </c>
      <c r="R68" s="3" t="n">
        <v>35661.0</v>
      </c>
      <c r="S68" s="3" t="n">
        <v>35951.0</v>
      </c>
      <c r="T68" s="3" t="n">
        <v>36280.0</v>
      </c>
      <c r="U68" s="3" t="n">
        <v>35134.0</v>
      </c>
      <c r="V68" s="3" t="n">
        <v>36918.0</v>
      </c>
      <c r="W68" s="3" t="n">
        <v>37781.0</v>
      </c>
      <c r="X68" s="3" t="n">
        <v>35881.0</v>
      </c>
      <c r="Y68" s="3" t="n">
        <v>34735.0</v>
      </c>
      <c r="Z68" s="3" t="n">
        <v>32358.0</v>
      </c>
      <c r="AA68" s="3" t="n">
        <v>30789.0</v>
      </c>
      <c r="AB68" s="3" t="n">
        <v>30097.0</v>
      </c>
      <c r="AC68" s="3" t="n">
        <v>29252.0</v>
      </c>
      <c r="AD68" s="3" t="n">
        <v>29190.0</v>
      </c>
      <c r="AE68" s="3" t="n">
        <v>28616.0</v>
      </c>
      <c r="AF68" s="3" t="n">
        <v>26910.0</v>
      </c>
      <c r="AG68" s="3" t="n">
        <v>26181.0</v>
      </c>
      <c r="AH68" s="3" t="n">
        <v>24887.0</v>
      </c>
      <c r="AI68" s="3" t="n">
        <v>23664.0</v>
      </c>
      <c r="AJ68" s="3" t="n">
        <v>23039.0</v>
      </c>
      <c r="AK68" s="3" t="n">
        <v>22040.0</v>
      </c>
      <c r="AL68" s="3" t="n">
        <v>20971.0</v>
      </c>
      <c r="AM68" s="3" t="n">
        <v>20564.0</v>
      </c>
      <c r="AN68" s="3" t="n">
        <v>20420.0</v>
      </c>
      <c r="AO68" s="3" t="n">
        <v>19800.0</v>
      </c>
    </row>
    <row r="69" spans="1:41" x14ac:dyDescent="0.2">
      <c r="A69" s="125"/>
      <c r="B69" s="9">
        <v>60</v>
      </c>
      <c r="C69" s="3" t="n">
        <v>29214.0</v>
      </c>
      <c r="D69" s="3" t="n">
        <v>28560.0</v>
      </c>
      <c r="E69" s="3" t="n">
        <v>27889.0</v>
      </c>
      <c r="F69" s="3" t="n">
        <v>27122.0</v>
      </c>
      <c r="G69" s="3" t="n">
        <v>27071.0</v>
      </c>
      <c r="H69" s="3" t="n">
        <v>26977.0</v>
      </c>
      <c r="I69" s="3" t="n">
        <v>27571.0</v>
      </c>
      <c r="J69" s="3" t="n">
        <v>28247.0</v>
      </c>
      <c r="K69" s="3" t="n">
        <v>28755.0</v>
      </c>
      <c r="L69" s="3" t="n">
        <v>30027.0</v>
      </c>
      <c r="M69" s="3" t="n">
        <v>30824.0</v>
      </c>
      <c r="N69" s="3" t="n">
        <v>31742.0</v>
      </c>
      <c r="O69" s="3" t="n">
        <v>32918.0</v>
      </c>
      <c r="P69" s="3" t="n">
        <v>34237.0</v>
      </c>
      <c r="Q69" s="3" t="n">
        <v>35350.0</v>
      </c>
      <c r="R69" s="3" t="n">
        <v>35368.0</v>
      </c>
      <c r="S69" s="3" t="n">
        <v>35358.0</v>
      </c>
      <c r="T69" s="3" t="n">
        <v>35654.0</v>
      </c>
      <c r="U69" s="3" t="n">
        <v>35986.0</v>
      </c>
      <c r="V69" s="3" t="n">
        <v>34851.0</v>
      </c>
      <c r="W69" s="3" t="n">
        <v>36626.0</v>
      </c>
      <c r="X69" s="3" t="n">
        <v>37488.0</v>
      </c>
      <c r="Y69" s="3" t="n">
        <v>35599.0</v>
      </c>
      <c r="Z69" s="3" t="n">
        <v>34467.0</v>
      </c>
      <c r="AA69" s="3" t="n">
        <v>32109.0</v>
      </c>
      <c r="AB69" s="3" t="n">
        <v>30560.0</v>
      </c>
      <c r="AC69" s="3" t="n">
        <v>29877.0</v>
      </c>
      <c r="AD69" s="3" t="n">
        <v>29043.0</v>
      </c>
      <c r="AE69" s="3" t="n">
        <v>28980.0</v>
      </c>
      <c r="AF69" s="3" t="n">
        <v>28410.0</v>
      </c>
      <c r="AG69" s="3" t="n">
        <v>26720.0</v>
      </c>
      <c r="AH69" s="3" t="n">
        <v>25996.0</v>
      </c>
      <c r="AI69" s="3" t="n">
        <v>24717.0</v>
      </c>
      <c r="AJ69" s="3" t="n">
        <v>23510.0</v>
      </c>
      <c r="AK69" s="3" t="n">
        <v>22884.0</v>
      </c>
      <c r="AL69" s="3" t="n">
        <v>21900.0</v>
      </c>
      <c r="AM69" s="3" t="n">
        <v>20840.0</v>
      </c>
      <c r="AN69" s="3" t="n">
        <v>20434.0</v>
      </c>
      <c r="AO69" s="3" t="n">
        <v>20294.0</v>
      </c>
    </row>
    <row r="70" spans="1:41" x14ac:dyDescent="0.2">
      <c r="A70" s="125"/>
      <c r="B70" s="9">
        <v>61</v>
      </c>
      <c r="C70" s="3" t="n">
        <v>30440.0</v>
      </c>
      <c r="D70" s="3" t="n">
        <v>28876.0</v>
      </c>
      <c r="E70" s="3" t="n">
        <v>28236.0</v>
      </c>
      <c r="F70" s="3" t="n">
        <v>27572.0</v>
      </c>
      <c r="G70" s="3" t="n">
        <v>26828.0</v>
      </c>
      <c r="H70" s="3" t="n">
        <v>26812.0</v>
      </c>
      <c r="I70" s="3" t="n">
        <v>26735.0</v>
      </c>
      <c r="J70" s="3" t="n">
        <v>27299.0</v>
      </c>
      <c r="K70" s="3" t="n">
        <v>27958.0</v>
      </c>
      <c r="L70" s="3" t="n">
        <v>28456.0</v>
      </c>
      <c r="M70" s="3" t="n">
        <v>29717.0</v>
      </c>
      <c r="N70" s="3" t="n">
        <v>30509.0</v>
      </c>
      <c r="O70" s="3" t="n">
        <v>31428.0</v>
      </c>
      <c r="P70" s="3" t="n">
        <v>32591.0</v>
      </c>
      <c r="Q70" s="3" t="n">
        <v>33893.0</v>
      </c>
      <c r="R70" s="3" t="n">
        <v>35002.0</v>
      </c>
      <c r="S70" s="3" t="n">
        <v>35022.0</v>
      </c>
      <c r="T70" s="3" t="n">
        <v>35024.0</v>
      </c>
      <c r="U70" s="3" t="n">
        <v>35318.0</v>
      </c>
      <c r="V70" s="3" t="n">
        <v>35653.0</v>
      </c>
      <c r="W70" s="3" t="n">
        <v>34533.0</v>
      </c>
      <c r="X70" s="3" t="n">
        <v>36302.0</v>
      </c>
      <c r="Y70" s="3" t="n">
        <v>37160.0</v>
      </c>
      <c r="Z70" s="3" t="n">
        <v>35289.0</v>
      </c>
      <c r="AA70" s="3" t="n">
        <v>34168.0</v>
      </c>
      <c r="AB70" s="3" t="n">
        <v>31843.0</v>
      </c>
      <c r="AC70" s="3" t="n">
        <v>30312.0</v>
      </c>
      <c r="AD70" s="3" t="n">
        <v>29634.0</v>
      </c>
      <c r="AE70" s="3" t="n">
        <v>28808.0</v>
      </c>
      <c r="AF70" s="3" t="n">
        <v>28746.0</v>
      </c>
      <c r="AG70" s="3" t="n">
        <v>28188.0</v>
      </c>
      <c r="AH70" s="3" t="n">
        <v>26509.0</v>
      </c>
      <c r="AI70" s="3" t="n">
        <v>25796.0</v>
      </c>
      <c r="AJ70" s="3" t="n">
        <v>24528.0</v>
      </c>
      <c r="AK70" s="3" t="n">
        <v>23327.0</v>
      </c>
      <c r="AL70" s="3" t="n">
        <v>22705.0</v>
      </c>
      <c r="AM70" s="3" t="n">
        <v>21735.0</v>
      </c>
      <c r="AN70" s="3" t="n">
        <v>20682.0</v>
      </c>
      <c r="AO70" s="3" t="n">
        <v>20285.0</v>
      </c>
    </row>
    <row r="71" spans="1:41" x14ac:dyDescent="0.2">
      <c r="A71" s="125"/>
      <c r="B71" s="9">
        <v>62</v>
      </c>
      <c r="C71" s="3" t="n">
        <v>31867.0</v>
      </c>
      <c r="D71" s="3" t="n">
        <v>30051.0</v>
      </c>
      <c r="E71" s="3" t="n">
        <v>28517.0</v>
      </c>
      <c r="F71" s="3" t="n">
        <v>27892.0</v>
      </c>
      <c r="G71" s="3" t="n">
        <v>27241.0</v>
      </c>
      <c r="H71" s="3" t="n">
        <v>26548.0</v>
      </c>
      <c r="I71" s="3" t="n">
        <v>26548.0</v>
      </c>
      <c r="J71" s="3" t="n">
        <v>26447.0</v>
      </c>
      <c r="K71" s="3" t="n">
        <v>26992.0</v>
      </c>
      <c r="L71" s="3" t="n">
        <v>27642.0</v>
      </c>
      <c r="M71" s="3" t="n">
        <v>28140.0</v>
      </c>
      <c r="N71" s="3" t="n">
        <v>29389.0</v>
      </c>
      <c r="O71" s="3" t="n">
        <v>30181.0</v>
      </c>
      <c r="P71" s="3" t="n">
        <v>31096.0</v>
      </c>
      <c r="Q71" s="3" t="n">
        <v>32247.0</v>
      </c>
      <c r="R71" s="3" t="n">
        <v>33543.0</v>
      </c>
      <c r="S71" s="3" t="n">
        <v>34641.0</v>
      </c>
      <c r="T71" s="3" t="n">
        <v>34666.0</v>
      </c>
      <c r="U71" s="3" t="n">
        <v>34666.0</v>
      </c>
      <c r="V71" s="3" t="n">
        <v>34966.0</v>
      </c>
      <c r="W71" s="3" t="n">
        <v>35298.0</v>
      </c>
      <c r="X71" s="3" t="n">
        <v>34201.0</v>
      </c>
      <c r="Y71" s="3" t="n">
        <v>35954.0</v>
      </c>
      <c r="Z71" s="3" t="n">
        <v>36805.0</v>
      </c>
      <c r="AA71" s="3" t="n">
        <v>34959.0</v>
      </c>
      <c r="AB71" s="3" t="n">
        <v>33854.0</v>
      </c>
      <c r="AC71" s="3" t="n">
        <v>31554.0</v>
      </c>
      <c r="AD71" s="3" t="n">
        <v>30042.0</v>
      </c>
      <c r="AE71" s="3" t="n">
        <v>29373.0</v>
      </c>
      <c r="AF71" s="3" t="n">
        <v>28558.0</v>
      </c>
      <c r="AG71" s="3" t="n">
        <v>28496.0</v>
      </c>
      <c r="AH71" s="3" t="n">
        <v>27938.0</v>
      </c>
      <c r="AI71" s="3" t="n">
        <v>26274.0</v>
      </c>
      <c r="AJ71" s="3" t="n">
        <v>25569.0</v>
      </c>
      <c r="AK71" s="3" t="n">
        <v>24319.0</v>
      </c>
      <c r="AL71" s="3" t="n">
        <v>23129.0</v>
      </c>
      <c r="AM71" s="3" t="n">
        <v>22512.0</v>
      </c>
      <c r="AN71" s="3" t="n">
        <v>21558.0</v>
      </c>
      <c r="AO71" s="3" t="n">
        <v>20520.0</v>
      </c>
    </row>
    <row r="72" spans="1:41" x14ac:dyDescent="0.2">
      <c r="A72" s="125"/>
      <c r="B72" s="9">
        <v>63</v>
      </c>
      <c r="C72" s="3" t="n">
        <v>34307.0</v>
      </c>
      <c r="D72" s="3" t="n">
        <v>31440.0</v>
      </c>
      <c r="E72" s="3" t="n">
        <v>29655.0</v>
      </c>
      <c r="F72" s="3" t="n">
        <v>28149.0</v>
      </c>
      <c r="G72" s="3" t="n">
        <v>27540.0</v>
      </c>
      <c r="H72" s="3" t="n">
        <v>26930.0</v>
      </c>
      <c r="I72" s="3" t="n">
        <v>26265.0</v>
      </c>
      <c r="J72" s="3" t="n">
        <v>26243.0</v>
      </c>
      <c r="K72" s="3" t="n">
        <v>26140.0</v>
      </c>
      <c r="L72" s="3" t="n">
        <v>26671.0</v>
      </c>
      <c r="M72" s="3" t="n">
        <v>27316.0</v>
      </c>
      <c r="N72" s="3" t="n">
        <v>27803.0</v>
      </c>
      <c r="O72" s="3" t="n">
        <v>29040.0</v>
      </c>
      <c r="P72" s="3" t="n">
        <v>29832.0</v>
      </c>
      <c r="Q72" s="3" t="n">
        <v>30744.0</v>
      </c>
      <c r="R72" s="3" t="n">
        <v>31890.0</v>
      </c>
      <c r="S72" s="3" t="n">
        <v>33162.0</v>
      </c>
      <c r="T72" s="3" t="n">
        <v>34255.0</v>
      </c>
      <c r="U72" s="3" t="n">
        <v>34283.0</v>
      </c>
      <c r="V72" s="3" t="n">
        <v>34286.0</v>
      </c>
      <c r="W72" s="3" t="n">
        <v>34587.0</v>
      </c>
      <c r="X72" s="3" t="n">
        <v>34925.0</v>
      </c>
      <c r="Y72" s="3" t="n">
        <v>33836.0</v>
      </c>
      <c r="Z72" s="3" t="n">
        <v>35575.0</v>
      </c>
      <c r="AA72" s="3" t="n">
        <v>36424.0</v>
      </c>
      <c r="AB72" s="3" t="n">
        <v>34603.0</v>
      </c>
      <c r="AC72" s="3" t="n">
        <v>33516.0</v>
      </c>
      <c r="AD72" s="3" t="n">
        <v>31248.0</v>
      </c>
      <c r="AE72" s="3" t="n">
        <v>29762.0</v>
      </c>
      <c r="AF72" s="3" t="n">
        <v>29102.0</v>
      </c>
      <c r="AG72" s="3" t="n">
        <v>28299.0</v>
      </c>
      <c r="AH72" s="3" t="n">
        <v>28235.0</v>
      </c>
      <c r="AI72" s="3" t="n">
        <v>27683.0</v>
      </c>
      <c r="AJ72" s="3" t="n">
        <v>26034.0</v>
      </c>
      <c r="AK72" s="3" t="n">
        <v>25330.0</v>
      </c>
      <c r="AL72" s="3" t="n">
        <v>24105.0</v>
      </c>
      <c r="AM72" s="3" t="n">
        <v>22933.0</v>
      </c>
      <c r="AN72" s="3" t="n">
        <v>22323.0</v>
      </c>
      <c r="AO72" s="3" t="n">
        <v>21380.0</v>
      </c>
    </row>
    <row r="73" spans="1:41" x14ac:dyDescent="0.2">
      <c r="A73" s="125"/>
      <c r="B73" s="9">
        <v>64</v>
      </c>
      <c r="C73" s="3" t="n">
        <v>35338.0</v>
      </c>
      <c r="D73" s="3" t="n">
        <v>33797.0</v>
      </c>
      <c r="E73" s="3" t="n">
        <v>30978.0</v>
      </c>
      <c r="F73" s="3" t="n">
        <v>29231.0</v>
      </c>
      <c r="G73" s="3" t="n">
        <v>27751.0</v>
      </c>
      <c r="H73" s="3" t="n">
        <v>27186.0</v>
      </c>
      <c r="I73" s="3" t="n">
        <v>26608.0</v>
      </c>
      <c r="J73" s="3" t="n">
        <v>25931.0</v>
      </c>
      <c r="K73" s="3" t="n">
        <v>25903.0</v>
      </c>
      <c r="L73" s="3" t="n">
        <v>25791.0</v>
      </c>
      <c r="M73" s="3" t="n">
        <v>26314.0</v>
      </c>
      <c r="N73" s="3" t="n">
        <v>26954.0</v>
      </c>
      <c r="O73" s="3" t="n">
        <v>27445.0</v>
      </c>
      <c r="P73" s="3" t="n">
        <v>28664.0</v>
      </c>
      <c r="Q73" s="3" t="n">
        <v>29449.0</v>
      </c>
      <c r="R73" s="3" t="n">
        <v>30357.0</v>
      </c>
      <c r="S73" s="3" t="n">
        <v>31494.0</v>
      </c>
      <c r="T73" s="3" t="n">
        <v>32754.0</v>
      </c>
      <c r="U73" s="3" t="n">
        <v>33844.0</v>
      </c>
      <c r="V73" s="3" t="n">
        <v>33872.0</v>
      </c>
      <c r="W73" s="3" t="n">
        <v>33878.0</v>
      </c>
      <c r="X73" s="3" t="n">
        <v>34185.0</v>
      </c>
      <c r="Y73" s="3" t="n">
        <v>34523.0</v>
      </c>
      <c r="Z73" s="3" t="n">
        <v>33451.0</v>
      </c>
      <c r="AA73" s="3" t="n">
        <v>35171.0</v>
      </c>
      <c r="AB73" s="3" t="n">
        <v>36017.0</v>
      </c>
      <c r="AC73" s="3" t="n">
        <v>34228.0</v>
      </c>
      <c r="AD73" s="3" t="n">
        <v>33155.0</v>
      </c>
      <c r="AE73" s="3" t="n">
        <v>30918.0</v>
      </c>
      <c r="AF73" s="3" t="n">
        <v>29441.0</v>
      </c>
      <c r="AG73" s="3" t="n">
        <v>28791.0</v>
      </c>
      <c r="AH73" s="3" t="n">
        <v>28001.0</v>
      </c>
      <c r="AI73" s="3" t="n">
        <v>27945.0</v>
      </c>
      <c r="AJ73" s="3" t="n">
        <v>27403.0</v>
      </c>
      <c r="AK73" s="3" t="n">
        <v>25775.0</v>
      </c>
      <c r="AL73" s="3" t="n">
        <v>25078.0</v>
      </c>
      <c r="AM73" s="3" t="n">
        <v>23872.0</v>
      </c>
      <c r="AN73" s="3" t="n">
        <v>22713.0</v>
      </c>
      <c r="AO73" s="3" t="n">
        <v>22106.0</v>
      </c>
    </row>
    <row r="74" spans="1:41" x14ac:dyDescent="0.2">
      <c r="A74" s="125"/>
      <c r="B74" s="9">
        <v>65</v>
      </c>
      <c r="C74" s="3" t="n">
        <v>35929.0</v>
      </c>
      <c r="D74" s="3" t="n">
        <v>34785.0</v>
      </c>
      <c r="E74" s="3" t="n">
        <v>33274.0</v>
      </c>
      <c r="F74" s="3" t="n">
        <v>30511.0</v>
      </c>
      <c r="G74" s="3" t="n">
        <v>28788.0</v>
      </c>
      <c r="H74" s="3" t="n">
        <v>27358.0</v>
      </c>
      <c r="I74" s="3" t="n">
        <v>26815.0</v>
      </c>
      <c r="J74" s="3" t="n">
        <v>26230.0</v>
      </c>
      <c r="K74" s="3" t="n">
        <v>25559.0</v>
      </c>
      <c r="L74" s="3" t="n">
        <v>25532.0</v>
      </c>
      <c r="M74" s="3" t="n">
        <v>25420.0</v>
      </c>
      <c r="N74" s="3" t="n">
        <v>25939.0</v>
      </c>
      <c r="O74" s="3" t="n">
        <v>26582.0</v>
      </c>
      <c r="P74" s="3" t="n">
        <v>27072.0</v>
      </c>
      <c r="Q74" s="3" t="n">
        <v>28273.0</v>
      </c>
      <c r="R74" s="3" t="n">
        <v>29050.0</v>
      </c>
      <c r="S74" s="3" t="n">
        <v>29957.0</v>
      </c>
      <c r="T74" s="3" t="n">
        <v>31079.0</v>
      </c>
      <c r="U74" s="3" t="n">
        <v>32326.0</v>
      </c>
      <c r="V74" s="3" t="n">
        <v>33403.0</v>
      </c>
      <c r="W74" s="3" t="n">
        <v>33438.0</v>
      </c>
      <c r="X74" s="3" t="n">
        <v>33444.0</v>
      </c>
      <c r="Y74" s="3" t="n">
        <v>33761.0</v>
      </c>
      <c r="Z74" s="3" t="n">
        <v>34096.0</v>
      </c>
      <c r="AA74" s="3" t="n">
        <v>33039.0</v>
      </c>
      <c r="AB74" s="3" t="n">
        <v>34737.0</v>
      </c>
      <c r="AC74" s="3" t="n">
        <v>35584.0</v>
      </c>
      <c r="AD74" s="3" t="n">
        <v>33826.0</v>
      </c>
      <c r="AE74" s="3" t="n">
        <v>32766.0</v>
      </c>
      <c r="AF74" s="3" t="n">
        <v>30569.0</v>
      </c>
      <c r="AG74" s="3" t="n">
        <v>29114.0</v>
      </c>
      <c r="AH74" s="3" t="n">
        <v>28474.0</v>
      </c>
      <c r="AI74" s="3" t="n">
        <v>27698.0</v>
      </c>
      <c r="AJ74" s="3" t="n">
        <v>27642.0</v>
      </c>
      <c r="AK74" s="3" t="n">
        <v>27115.0</v>
      </c>
      <c r="AL74" s="3" t="n">
        <v>25510.0</v>
      </c>
      <c r="AM74" s="3" t="n">
        <v>24818.0</v>
      </c>
      <c r="AN74" s="3" t="n">
        <v>23630.0</v>
      </c>
      <c r="AO74" s="3" t="n">
        <v>22486.0</v>
      </c>
    </row>
    <row r="75" spans="1:41" x14ac:dyDescent="0.2">
      <c r="A75" s="125"/>
      <c r="B75" s="9">
        <v>66</v>
      </c>
      <c r="C75" s="3" t="n">
        <v>35453.0</v>
      </c>
      <c r="D75" s="3" t="n">
        <v>35306.0</v>
      </c>
      <c r="E75" s="3" t="n">
        <v>34192.0</v>
      </c>
      <c r="F75" s="3" t="n">
        <v>32718.0</v>
      </c>
      <c r="G75" s="3" t="n">
        <v>30008.0</v>
      </c>
      <c r="H75" s="3" t="n">
        <v>28342.0</v>
      </c>
      <c r="I75" s="3" t="n">
        <v>26953.0</v>
      </c>
      <c r="J75" s="3" t="n">
        <v>26410.0</v>
      </c>
      <c r="K75" s="3" t="n">
        <v>25834.0</v>
      </c>
      <c r="L75" s="3" t="n">
        <v>25173.0</v>
      </c>
      <c r="M75" s="3" t="n">
        <v>25151.0</v>
      </c>
      <c r="N75" s="3" t="n">
        <v>25039.0</v>
      </c>
      <c r="O75" s="3" t="n">
        <v>25550.0</v>
      </c>
      <c r="P75" s="3" t="n">
        <v>26190.0</v>
      </c>
      <c r="Q75" s="3" t="n">
        <v>26674.0</v>
      </c>
      <c r="R75" s="3" t="n">
        <v>27863.0</v>
      </c>
      <c r="S75" s="3" t="n">
        <v>28632.0</v>
      </c>
      <c r="T75" s="3" t="n">
        <v>29528.0</v>
      </c>
      <c r="U75" s="3" t="n">
        <v>30636.0</v>
      </c>
      <c r="V75" s="3" t="n">
        <v>31870.0</v>
      </c>
      <c r="W75" s="3" t="n">
        <v>32935.0</v>
      </c>
      <c r="X75" s="3" t="n">
        <v>32973.0</v>
      </c>
      <c r="Y75" s="3" t="n">
        <v>32988.0</v>
      </c>
      <c r="Z75" s="3" t="n">
        <v>33309.0</v>
      </c>
      <c r="AA75" s="3" t="n">
        <v>33639.0</v>
      </c>
      <c r="AB75" s="3" t="n">
        <v>32600.0</v>
      </c>
      <c r="AC75" s="3" t="n">
        <v>34281.0</v>
      </c>
      <c r="AD75" s="3" t="n">
        <v>35125.0</v>
      </c>
      <c r="AE75" s="3" t="n">
        <v>33399.0</v>
      </c>
      <c r="AF75" s="3" t="n">
        <v>32360.0</v>
      </c>
      <c r="AG75" s="3" t="n">
        <v>30196.0</v>
      </c>
      <c r="AH75" s="3" t="n">
        <v>28757.0</v>
      </c>
      <c r="AI75" s="3" t="n">
        <v>28127.0</v>
      </c>
      <c r="AJ75" s="3" t="n">
        <v>27368.0</v>
      </c>
      <c r="AK75" s="3" t="n">
        <v>27314.0</v>
      </c>
      <c r="AL75" s="3" t="n">
        <v>26797.0</v>
      </c>
      <c r="AM75" s="3" t="n">
        <v>25212.0</v>
      </c>
      <c r="AN75" s="3" t="n">
        <v>24534.0</v>
      </c>
      <c r="AO75" s="3" t="n">
        <v>23360.0</v>
      </c>
    </row>
    <row r="76" spans="1:41" x14ac:dyDescent="0.2">
      <c r="A76" s="125"/>
      <c r="B76" s="9">
        <v>67</v>
      </c>
      <c r="C76" s="3" t="n">
        <v>35663.0</v>
      </c>
      <c r="D76" s="3" t="n">
        <v>34786.0</v>
      </c>
      <c r="E76" s="3" t="n">
        <v>34653.0</v>
      </c>
      <c r="F76" s="3" t="n">
        <v>33573.0</v>
      </c>
      <c r="G76" s="3" t="n">
        <v>32132.0</v>
      </c>
      <c r="H76" s="3" t="n">
        <v>29494.0</v>
      </c>
      <c r="I76" s="3" t="n">
        <v>27867.0</v>
      </c>
      <c r="J76" s="3" t="n">
        <v>26494.0</v>
      </c>
      <c r="K76" s="3" t="n">
        <v>25959.0</v>
      </c>
      <c r="L76" s="3" t="n">
        <v>25398.0</v>
      </c>
      <c r="M76" s="3" t="n">
        <v>24752.0</v>
      </c>
      <c r="N76" s="3" t="n">
        <v>24728.0</v>
      </c>
      <c r="O76" s="3" t="n">
        <v>24621.0</v>
      </c>
      <c r="P76" s="3" t="n">
        <v>25134.0</v>
      </c>
      <c r="Q76" s="3" t="n">
        <v>25765.0</v>
      </c>
      <c r="R76" s="3" t="n">
        <v>26244.0</v>
      </c>
      <c r="S76" s="3" t="n">
        <v>27422.0</v>
      </c>
      <c r="T76" s="3" t="n">
        <v>28188.0</v>
      </c>
      <c r="U76" s="3" t="n">
        <v>29073.0</v>
      </c>
      <c r="V76" s="3" t="n">
        <v>30165.0</v>
      </c>
      <c r="W76" s="3" t="n">
        <v>31385.0</v>
      </c>
      <c r="X76" s="3" t="n">
        <v>32441.0</v>
      </c>
      <c r="Y76" s="3" t="n">
        <v>32482.0</v>
      </c>
      <c r="Z76" s="3" t="n">
        <v>32498.0</v>
      </c>
      <c r="AA76" s="3" t="n">
        <v>32826.0</v>
      </c>
      <c r="AB76" s="3" t="n">
        <v>33156.0</v>
      </c>
      <c r="AC76" s="3" t="n">
        <v>32140.0</v>
      </c>
      <c r="AD76" s="3" t="n">
        <v>33795.0</v>
      </c>
      <c r="AE76" s="3" t="n">
        <v>34635.0</v>
      </c>
      <c r="AF76" s="3" t="n">
        <v>32946.0</v>
      </c>
      <c r="AG76" s="3" t="n">
        <v>31920.0</v>
      </c>
      <c r="AH76" s="3" t="n">
        <v>29795.0</v>
      </c>
      <c r="AI76" s="3" t="n">
        <v>28378.0</v>
      </c>
      <c r="AJ76" s="3" t="n">
        <v>27757.0</v>
      </c>
      <c r="AK76" s="3" t="n">
        <v>27021.0</v>
      </c>
      <c r="AL76" s="3" t="n">
        <v>26963.0</v>
      </c>
      <c r="AM76" s="3" t="n">
        <v>26459.0</v>
      </c>
      <c r="AN76" s="3" t="n">
        <v>24898.0</v>
      </c>
      <c r="AO76" s="3" t="n">
        <v>24222.0</v>
      </c>
    </row>
    <row r="77" spans="1:41" x14ac:dyDescent="0.2">
      <c r="A77" s="125"/>
      <c r="B77" s="9">
        <v>68</v>
      </c>
      <c r="C77" s="3" t="n">
        <v>33282.0</v>
      </c>
      <c r="D77" s="3" t="n">
        <v>34946.0</v>
      </c>
      <c r="E77" s="3" t="n">
        <v>34094.0</v>
      </c>
      <c r="F77" s="3" t="n">
        <v>33982.0</v>
      </c>
      <c r="G77" s="3" t="n">
        <v>32926.0</v>
      </c>
      <c r="H77" s="3" t="n">
        <v>31540.0</v>
      </c>
      <c r="I77" s="3" t="n">
        <v>28971.0</v>
      </c>
      <c r="J77" s="3" t="n">
        <v>27360.0</v>
      </c>
      <c r="K77" s="3" t="n">
        <v>26017.0</v>
      </c>
      <c r="L77" s="3" t="n">
        <v>25494.0</v>
      </c>
      <c r="M77" s="3" t="n">
        <v>24948.0</v>
      </c>
      <c r="N77" s="3" t="n">
        <v>24308.0</v>
      </c>
      <c r="O77" s="3" t="n">
        <v>24296.0</v>
      </c>
      <c r="P77" s="3" t="n">
        <v>24192.0</v>
      </c>
      <c r="Q77" s="3" t="n">
        <v>24700.0</v>
      </c>
      <c r="R77" s="3" t="n">
        <v>25326.0</v>
      </c>
      <c r="S77" s="3" t="n">
        <v>25805.0</v>
      </c>
      <c r="T77" s="3" t="n">
        <v>26961.0</v>
      </c>
      <c r="U77" s="3" t="n">
        <v>27724.0</v>
      </c>
      <c r="V77" s="3" t="n">
        <v>28603.0</v>
      </c>
      <c r="W77" s="3" t="n">
        <v>29681.0</v>
      </c>
      <c r="X77" s="3" t="n">
        <v>30886.0</v>
      </c>
      <c r="Y77" s="3" t="n">
        <v>31924.0</v>
      </c>
      <c r="Z77" s="3" t="n">
        <v>31970.0</v>
      </c>
      <c r="AA77" s="3" t="n">
        <v>31988.0</v>
      </c>
      <c r="AB77" s="3" t="n">
        <v>32314.0</v>
      </c>
      <c r="AC77" s="3" t="n">
        <v>32644.0</v>
      </c>
      <c r="AD77" s="3" t="n">
        <v>31650.0</v>
      </c>
      <c r="AE77" s="3" t="n">
        <v>33287.0</v>
      </c>
      <c r="AF77" s="3" t="n">
        <v>34125.0</v>
      </c>
      <c r="AG77" s="3" t="n">
        <v>32461.0</v>
      </c>
      <c r="AH77" s="3" t="n">
        <v>31455.0</v>
      </c>
      <c r="AI77" s="3" t="n">
        <v>29369.0</v>
      </c>
      <c r="AJ77" s="3" t="n">
        <v>27979.0</v>
      </c>
      <c r="AK77" s="3" t="n">
        <v>27370.0</v>
      </c>
      <c r="AL77" s="3" t="n">
        <v>26649.0</v>
      </c>
      <c r="AM77" s="3" t="n">
        <v>26593.0</v>
      </c>
      <c r="AN77" s="3" t="n">
        <v>26100.0</v>
      </c>
      <c r="AO77" s="3" t="n">
        <v>24563.0</v>
      </c>
    </row>
    <row r="78" spans="1:41" x14ac:dyDescent="0.2">
      <c r="A78" s="125"/>
      <c r="B78" s="9">
        <v>69</v>
      </c>
      <c r="C78" s="3" t="n">
        <v>33243.0</v>
      </c>
      <c r="D78" s="3" t="n">
        <v>32574.0</v>
      </c>
      <c r="E78" s="3" t="n">
        <v>34222.0</v>
      </c>
      <c r="F78" s="3" t="n">
        <v>33401.0</v>
      </c>
      <c r="G78" s="3" t="n">
        <v>33299.0</v>
      </c>
      <c r="H78" s="3" t="n">
        <v>32283.0</v>
      </c>
      <c r="I78" s="3" t="n">
        <v>30940.0</v>
      </c>
      <c r="J78" s="3" t="n">
        <v>28415.0</v>
      </c>
      <c r="K78" s="3" t="n">
        <v>26831.0</v>
      </c>
      <c r="L78" s="3" t="n">
        <v>25520.0</v>
      </c>
      <c r="M78" s="3" t="n">
        <v>25012.0</v>
      </c>
      <c r="N78" s="3" t="n">
        <v>24483.0</v>
      </c>
      <c r="O78" s="3" t="n">
        <v>23857.0</v>
      </c>
      <c r="P78" s="3" t="n">
        <v>23851.0</v>
      </c>
      <c r="Q78" s="3" t="n">
        <v>23749.0</v>
      </c>
      <c r="R78" s="3" t="n">
        <v>24254.0</v>
      </c>
      <c r="S78" s="3" t="n">
        <v>24874.0</v>
      </c>
      <c r="T78" s="3" t="n">
        <v>25347.0</v>
      </c>
      <c r="U78" s="3" t="n">
        <v>26493.0</v>
      </c>
      <c r="V78" s="3" t="n">
        <v>27246.0</v>
      </c>
      <c r="W78" s="3" t="n">
        <v>28111.0</v>
      </c>
      <c r="X78" s="3" t="n">
        <v>29177.0</v>
      </c>
      <c r="Y78" s="3" t="n">
        <v>30372.0</v>
      </c>
      <c r="Z78" s="3" t="n">
        <v>31390.0</v>
      </c>
      <c r="AA78" s="3" t="n">
        <v>31443.0</v>
      </c>
      <c r="AB78" s="3" t="n">
        <v>31460.0</v>
      </c>
      <c r="AC78" s="3" t="n">
        <v>31785.0</v>
      </c>
      <c r="AD78" s="3" t="n">
        <v>32124.0</v>
      </c>
      <c r="AE78" s="3" t="n">
        <v>31146.0</v>
      </c>
      <c r="AF78" s="3" t="n">
        <v>32763.0</v>
      </c>
      <c r="AG78" s="3" t="n">
        <v>33592.0</v>
      </c>
      <c r="AH78" s="3" t="n">
        <v>31963.0</v>
      </c>
      <c r="AI78" s="3" t="n">
        <v>30974.0</v>
      </c>
      <c r="AJ78" s="3" t="n">
        <v>28934.0</v>
      </c>
      <c r="AK78" s="3" t="n">
        <v>27566.0</v>
      </c>
      <c r="AL78" s="3" t="n">
        <v>26975.0</v>
      </c>
      <c r="AM78" s="3" t="n">
        <v>26269.0</v>
      </c>
      <c r="AN78" s="3" t="n">
        <v>26216.0</v>
      </c>
      <c r="AO78" s="3" t="n">
        <v>25737.0</v>
      </c>
    </row>
    <row r="79" spans="1:41" x14ac:dyDescent="0.2">
      <c r="A79" s="125"/>
      <c r="B79" s="9">
        <v>70</v>
      </c>
      <c r="C79" s="3" t="n">
        <v>31939.0</v>
      </c>
      <c r="D79" s="3" t="n">
        <v>32471.0</v>
      </c>
      <c r="E79" s="3" t="n">
        <v>31830.0</v>
      </c>
      <c r="F79" s="3" t="n">
        <v>33451.0</v>
      </c>
      <c r="G79" s="3" t="n">
        <v>32654.0</v>
      </c>
      <c r="H79" s="3" t="n">
        <v>32578.0</v>
      </c>
      <c r="I79" s="3" t="n">
        <v>31598.0</v>
      </c>
      <c r="J79" s="3" t="n">
        <v>30278.0</v>
      </c>
      <c r="K79" s="3" t="n">
        <v>27815.0</v>
      </c>
      <c r="L79" s="3" t="n">
        <v>26272.0</v>
      </c>
      <c r="M79" s="3" t="n">
        <v>24987.0</v>
      </c>
      <c r="N79" s="3" t="n">
        <v>24498.0</v>
      </c>
      <c r="O79" s="3" t="n">
        <v>23985.0</v>
      </c>
      <c r="P79" s="3" t="n">
        <v>23371.0</v>
      </c>
      <c r="Q79" s="3" t="n">
        <v>23376.0</v>
      </c>
      <c r="R79" s="3" t="n">
        <v>23279.0</v>
      </c>
      <c r="S79" s="3" t="n">
        <v>23773.0</v>
      </c>
      <c r="T79" s="3" t="n">
        <v>24387.0</v>
      </c>
      <c r="U79" s="3" t="n">
        <v>24860.0</v>
      </c>
      <c r="V79" s="3" t="n">
        <v>25994.0</v>
      </c>
      <c r="W79" s="3" t="n">
        <v>26728.0</v>
      </c>
      <c r="X79" s="3" t="n">
        <v>27589.0</v>
      </c>
      <c r="Y79" s="3" t="n">
        <v>28642.0</v>
      </c>
      <c r="Z79" s="3" t="n">
        <v>29819.0</v>
      </c>
      <c r="AA79" s="3" t="n">
        <v>30817.0</v>
      </c>
      <c r="AB79" s="3" t="n">
        <v>30878.0</v>
      </c>
      <c r="AC79" s="3" t="n">
        <v>30894.0</v>
      </c>
      <c r="AD79" s="3" t="n">
        <v>31227.0</v>
      </c>
      <c r="AE79" s="3" t="n">
        <v>31564.0</v>
      </c>
      <c r="AF79" s="3" t="n">
        <v>30608.0</v>
      </c>
      <c r="AG79" s="3" t="n">
        <v>32204.0</v>
      </c>
      <c r="AH79" s="3" t="n">
        <v>33021.0</v>
      </c>
      <c r="AI79" s="3" t="n">
        <v>31426.0</v>
      </c>
      <c r="AJ79" s="3" t="n">
        <v>30455.0</v>
      </c>
      <c r="AK79" s="3" t="n">
        <v>28460.0</v>
      </c>
      <c r="AL79" s="3" t="n">
        <v>27119.0</v>
      </c>
      <c r="AM79" s="3" t="n">
        <v>26545.0</v>
      </c>
      <c r="AN79" s="3" t="n">
        <v>25849.0</v>
      </c>
      <c r="AO79" s="3" t="n">
        <v>25804.0</v>
      </c>
    </row>
    <row r="80" spans="1:41" x14ac:dyDescent="0.2">
      <c r="A80" s="125"/>
      <c r="B80" s="9">
        <v>71</v>
      </c>
      <c r="C80" s="3" t="n">
        <v>31187.0</v>
      </c>
      <c r="D80" s="3" t="n">
        <v>31147.0</v>
      </c>
      <c r="E80" s="3" t="n">
        <v>31676.0</v>
      </c>
      <c r="F80" s="3" t="n">
        <v>31063.0</v>
      </c>
      <c r="G80" s="3" t="n">
        <v>32656.0</v>
      </c>
      <c r="H80" s="3" t="n">
        <v>31896.0</v>
      </c>
      <c r="I80" s="3" t="n">
        <v>31841.0</v>
      </c>
      <c r="J80" s="3" t="n">
        <v>30878.0</v>
      </c>
      <c r="K80" s="3" t="n">
        <v>29598.0</v>
      </c>
      <c r="L80" s="3" t="n">
        <v>27186.0</v>
      </c>
      <c r="M80" s="3" t="n">
        <v>25684.0</v>
      </c>
      <c r="N80" s="3" t="n">
        <v>24432.0</v>
      </c>
      <c r="O80" s="3" t="n">
        <v>23962.0</v>
      </c>
      <c r="P80" s="3" t="n">
        <v>23465.0</v>
      </c>
      <c r="Q80" s="3" t="n">
        <v>22868.0</v>
      </c>
      <c r="R80" s="3" t="n">
        <v>22879.0</v>
      </c>
      <c r="S80" s="3" t="n">
        <v>22795.0</v>
      </c>
      <c r="T80" s="3" t="n">
        <v>23275.0</v>
      </c>
      <c r="U80" s="3" t="n">
        <v>23882.0</v>
      </c>
      <c r="V80" s="3" t="n">
        <v>24352.0</v>
      </c>
      <c r="W80" s="3" t="n">
        <v>25470.0</v>
      </c>
      <c r="X80" s="3" t="n">
        <v>26195.0</v>
      </c>
      <c r="Y80" s="3" t="n">
        <v>27041.0</v>
      </c>
      <c r="Z80" s="3" t="n">
        <v>28073.0</v>
      </c>
      <c r="AA80" s="3" t="n">
        <v>29239.0</v>
      </c>
      <c r="AB80" s="3" t="n">
        <v>30222.0</v>
      </c>
      <c r="AC80" s="3" t="n">
        <v>30288.0</v>
      </c>
      <c r="AD80" s="3" t="n">
        <v>30307.0</v>
      </c>
      <c r="AE80" s="3" t="n">
        <v>30644.0</v>
      </c>
      <c r="AF80" s="3" t="n">
        <v>30978.0</v>
      </c>
      <c r="AG80" s="3" t="n">
        <v>30046.0</v>
      </c>
      <c r="AH80" s="3" t="n">
        <v>31621.0</v>
      </c>
      <c r="AI80" s="3" t="n">
        <v>32436.0</v>
      </c>
      <c r="AJ80" s="3" t="n">
        <v>30874.0</v>
      </c>
      <c r="AK80" s="3" t="n">
        <v>29917.0</v>
      </c>
      <c r="AL80" s="3" t="n">
        <v>27959.0</v>
      </c>
      <c r="AM80" s="3" t="n">
        <v>26643.0</v>
      </c>
      <c r="AN80" s="3" t="n">
        <v>26087.0</v>
      </c>
      <c r="AO80" s="3" t="n">
        <v>25410.0</v>
      </c>
    </row>
    <row r="81" spans="1:41" x14ac:dyDescent="0.2">
      <c r="A81" s="125"/>
      <c r="B81" s="9">
        <v>72</v>
      </c>
      <c r="C81" s="3" t="n">
        <v>28658.0</v>
      </c>
      <c r="D81" s="3" t="n">
        <v>30374.0</v>
      </c>
      <c r="E81" s="3" t="n">
        <v>30355.0</v>
      </c>
      <c r="F81" s="3" t="n">
        <v>30880.0</v>
      </c>
      <c r="G81" s="3" t="n">
        <v>30290.0</v>
      </c>
      <c r="H81" s="3" t="n">
        <v>31868.0</v>
      </c>
      <c r="I81" s="3" t="n">
        <v>31136.0</v>
      </c>
      <c r="J81" s="3" t="n">
        <v>31086.0</v>
      </c>
      <c r="K81" s="3" t="n">
        <v>30146.0</v>
      </c>
      <c r="L81" s="3" t="n">
        <v>28907.0</v>
      </c>
      <c r="M81" s="3" t="n">
        <v>26560.0</v>
      </c>
      <c r="N81" s="3" t="n">
        <v>25095.0</v>
      </c>
      <c r="O81" s="3" t="n">
        <v>23877.0</v>
      </c>
      <c r="P81" s="3" t="n">
        <v>23418.0</v>
      </c>
      <c r="Q81" s="3" t="n">
        <v>22937.0</v>
      </c>
      <c r="R81" s="3" t="n">
        <v>22354.0</v>
      </c>
      <c r="S81" s="3" t="n">
        <v>22374.0</v>
      </c>
      <c r="T81" s="3" t="n">
        <v>22293.0</v>
      </c>
      <c r="U81" s="3" t="n">
        <v>22769.0</v>
      </c>
      <c r="V81" s="3" t="n">
        <v>23371.0</v>
      </c>
      <c r="W81" s="3" t="n">
        <v>23833.0</v>
      </c>
      <c r="X81" s="3" t="n">
        <v>24934.0</v>
      </c>
      <c r="Y81" s="3" t="n">
        <v>25652.0</v>
      </c>
      <c r="Z81" s="3" t="n">
        <v>26481.0</v>
      </c>
      <c r="AA81" s="3" t="n">
        <v>27497.0</v>
      </c>
      <c r="AB81" s="3" t="n">
        <v>28648.0</v>
      </c>
      <c r="AC81" s="3" t="n">
        <v>29616.0</v>
      </c>
      <c r="AD81" s="3" t="n">
        <v>29695.0</v>
      </c>
      <c r="AE81" s="3" t="n">
        <v>29718.0</v>
      </c>
      <c r="AF81" s="3" t="n">
        <v>30053.0</v>
      </c>
      <c r="AG81" s="3" t="n">
        <v>30384.0</v>
      </c>
      <c r="AH81" s="3" t="n">
        <v>29477.0</v>
      </c>
      <c r="AI81" s="3" t="n">
        <v>31023.0</v>
      </c>
      <c r="AJ81" s="3" t="n">
        <v>31829.0</v>
      </c>
      <c r="AK81" s="3" t="n">
        <v>30303.0</v>
      </c>
      <c r="AL81" s="3" t="n">
        <v>29369.0</v>
      </c>
      <c r="AM81" s="3" t="n">
        <v>27451.0</v>
      </c>
      <c r="AN81" s="3" t="n">
        <v>26162.0</v>
      </c>
      <c r="AO81" s="3" t="n">
        <v>25621.0</v>
      </c>
    </row>
    <row r="82" spans="1:41" x14ac:dyDescent="0.2">
      <c r="A82" s="125"/>
      <c r="B82" s="9">
        <v>73</v>
      </c>
      <c r="C82" s="3" t="n">
        <v>26584.0</v>
      </c>
      <c r="D82" s="3" t="n">
        <v>27856.0</v>
      </c>
      <c r="E82" s="3" t="n">
        <v>29538.0</v>
      </c>
      <c r="F82" s="3" t="n">
        <v>29533.0</v>
      </c>
      <c r="G82" s="3" t="n">
        <v>30052.0</v>
      </c>
      <c r="H82" s="3" t="n">
        <v>29488.0</v>
      </c>
      <c r="I82" s="3" t="n">
        <v>31040.0</v>
      </c>
      <c r="J82" s="3" t="n">
        <v>30327.0</v>
      </c>
      <c r="K82" s="3" t="n">
        <v>30293.0</v>
      </c>
      <c r="L82" s="3" t="n">
        <v>29380.0</v>
      </c>
      <c r="M82" s="3" t="n">
        <v>28180.0</v>
      </c>
      <c r="N82" s="3" t="n">
        <v>25897.0</v>
      </c>
      <c r="O82" s="3" t="n">
        <v>24473.0</v>
      </c>
      <c r="P82" s="3" t="n">
        <v>23295.0</v>
      </c>
      <c r="Q82" s="3" t="n">
        <v>22855.0</v>
      </c>
      <c r="R82" s="3" t="n">
        <v>22389.0</v>
      </c>
      <c r="S82" s="3" t="n">
        <v>21820.0</v>
      </c>
      <c r="T82" s="3" t="n">
        <v>21846.0</v>
      </c>
      <c r="U82" s="3" t="n">
        <v>21772.0</v>
      </c>
      <c r="V82" s="3" t="n">
        <v>22240.0</v>
      </c>
      <c r="W82" s="3" t="n">
        <v>22835.0</v>
      </c>
      <c r="X82" s="3" t="n">
        <v>23296.0</v>
      </c>
      <c r="Y82" s="3" t="n">
        <v>24372.0</v>
      </c>
      <c r="Z82" s="3" t="n">
        <v>25081.0</v>
      </c>
      <c r="AA82" s="3" t="n">
        <v>25896.0</v>
      </c>
      <c r="AB82" s="3" t="n">
        <v>26894.0</v>
      </c>
      <c r="AC82" s="3" t="n">
        <v>28024.0</v>
      </c>
      <c r="AD82" s="3" t="n">
        <v>28975.0</v>
      </c>
      <c r="AE82" s="3" t="n">
        <v>29069.0</v>
      </c>
      <c r="AF82" s="3" t="n">
        <v>29096.0</v>
      </c>
      <c r="AG82" s="3" t="n">
        <v>29426.0</v>
      </c>
      <c r="AH82" s="3" t="n">
        <v>29759.0</v>
      </c>
      <c r="AI82" s="3" t="n">
        <v>28871.0</v>
      </c>
      <c r="AJ82" s="3" t="n">
        <v>30392.0</v>
      </c>
      <c r="AK82" s="3" t="n">
        <v>31192.0</v>
      </c>
      <c r="AL82" s="3" t="n">
        <v>29698.0</v>
      </c>
      <c r="AM82" s="3" t="n">
        <v>28791.0</v>
      </c>
      <c r="AN82" s="3" t="n">
        <v>26918.0</v>
      </c>
      <c r="AO82" s="3" t="n">
        <v>25657.0</v>
      </c>
    </row>
    <row r="83" spans="1:41" x14ac:dyDescent="0.2">
      <c r="A83" s="125"/>
      <c r="B83" s="9">
        <v>74</v>
      </c>
      <c r="C83" s="3" t="n">
        <v>26336.0</v>
      </c>
      <c r="D83" s="3" t="n">
        <v>25777.0</v>
      </c>
      <c r="E83" s="3" t="n">
        <v>27021.0</v>
      </c>
      <c r="F83" s="3" t="n">
        <v>28672.0</v>
      </c>
      <c r="G83" s="3" t="n">
        <v>28672.0</v>
      </c>
      <c r="H83" s="3" t="n">
        <v>29187.0</v>
      </c>
      <c r="I83" s="3" t="n">
        <v>28656.0</v>
      </c>
      <c r="J83" s="3" t="n">
        <v>30166.0</v>
      </c>
      <c r="K83" s="3" t="n">
        <v>29482.0</v>
      </c>
      <c r="L83" s="3" t="n">
        <v>29457.0</v>
      </c>
      <c r="M83" s="3" t="n">
        <v>28577.0</v>
      </c>
      <c r="N83" s="3" t="n">
        <v>27412.0</v>
      </c>
      <c r="O83" s="3" t="n">
        <v>25202.0</v>
      </c>
      <c r="P83" s="3" t="n">
        <v>23820.0</v>
      </c>
      <c r="Q83" s="3" t="n">
        <v>22679.0</v>
      </c>
      <c r="R83" s="3" t="n">
        <v>22263.0</v>
      </c>
      <c r="S83" s="3" t="n">
        <v>21814.0</v>
      </c>
      <c r="T83" s="3" t="n">
        <v>21262.0</v>
      </c>
      <c r="U83" s="3" t="n">
        <v>21289.0</v>
      </c>
      <c r="V83" s="3" t="n">
        <v>21224.0</v>
      </c>
      <c r="W83" s="3" t="n">
        <v>21679.0</v>
      </c>
      <c r="X83" s="3" t="n">
        <v>22277.0</v>
      </c>
      <c r="Y83" s="3" t="n">
        <v>22729.0</v>
      </c>
      <c r="Z83" s="3" t="n">
        <v>23780.0</v>
      </c>
      <c r="AA83" s="3" t="n">
        <v>24479.0</v>
      </c>
      <c r="AB83" s="3" t="n">
        <v>25271.0</v>
      </c>
      <c r="AC83" s="3" t="n">
        <v>26258.0</v>
      </c>
      <c r="AD83" s="3" t="n">
        <v>27372.0</v>
      </c>
      <c r="AE83" s="3" t="n">
        <v>28305.0</v>
      </c>
      <c r="AF83" s="3" t="n">
        <v>28404.0</v>
      </c>
      <c r="AG83" s="3" t="n">
        <v>28432.0</v>
      </c>
      <c r="AH83" s="3" t="n">
        <v>28766.0</v>
      </c>
      <c r="AI83" s="3" t="n">
        <v>29096.0</v>
      </c>
      <c r="AJ83" s="3" t="n">
        <v>28232.0</v>
      </c>
      <c r="AK83" s="3" t="n">
        <v>29727.0</v>
      </c>
      <c r="AL83" s="3" t="n">
        <v>30518.0</v>
      </c>
      <c r="AM83" s="3" t="n">
        <v>29062.0</v>
      </c>
      <c r="AN83" s="3" t="n">
        <v>28179.0</v>
      </c>
      <c r="AO83" s="3" t="n">
        <v>26353.0</v>
      </c>
    </row>
    <row r="84" spans="1:41" x14ac:dyDescent="0.2">
      <c r="A84" s="125"/>
      <c r="B84" s="9">
        <v>75</v>
      </c>
      <c r="C84" s="3" t="n">
        <v>24780.0</v>
      </c>
      <c r="D84" s="3" t="n">
        <v>25467.0</v>
      </c>
      <c r="E84" s="3" t="n">
        <v>24947.0</v>
      </c>
      <c r="F84" s="3" t="n">
        <v>26163.0</v>
      </c>
      <c r="G84" s="3" t="n">
        <v>27770.0</v>
      </c>
      <c r="H84" s="3" t="n">
        <v>27783.0</v>
      </c>
      <c r="I84" s="3" t="n">
        <v>28292.0</v>
      </c>
      <c r="J84" s="3" t="n">
        <v>27781.0</v>
      </c>
      <c r="K84" s="3" t="n">
        <v>29259.0</v>
      </c>
      <c r="L84" s="3" t="n">
        <v>28603.0</v>
      </c>
      <c r="M84" s="3" t="n">
        <v>28586.0</v>
      </c>
      <c r="N84" s="3" t="n">
        <v>27742.0</v>
      </c>
      <c r="O84" s="3" t="n">
        <v>26620.0</v>
      </c>
      <c r="P84" s="3" t="n">
        <v>24476.0</v>
      </c>
      <c r="Q84" s="3" t="n">
        <v>23141.0</v>
      </c>
      <c r="R84" s="3" t="n">
        <v>22041.0</v>
      </c>
      <c r="S84" s="3" t="n">
        <v>21642.0</v>
      </c>
      <c r="T84" s="3" t="n">
        <v>21213.0</v>
      </c>
      <c r="U84" s="3" t="n">
        <v>20679.0</v>
      </c>
      <c r="V84" s="3" t="n">
        <v>20711.0</v>
      </c>
      <c r="W84" s="3" t="n">
        <v>20652.0</v>
      </c>
      <c r="X84" s="3" t="n">
        <v>21098.0</v>
      </c>
      <c r="Y84" s="3" t="n">
        <v>21687.0</v>
      </c>
      <c r="Z84" s="3" t="n">
        <v>22136.0</v>
      </c>
      <c r="AA84" s="3" t="n">
        <v>23157.0</v>
      </c>
      <c r="AB84" s="3" t="n">
        <v>23850.0</v>
      </c>
      <c r="AC84" s="3" t="n">
        <v>24622.0</v>
      </c>
      <c r="AD84" s="3" t="n">
        <v>25597.0</v>
      </c>
      <c r="AE84" s="3" t="n">
        <v>26687.0</v>
      </c>
      <c r="AF84" s="3" t="n">
        <v>27606.0</v>
      </c>
      <c r="AG84" s="3" t="n">
        <v>27704.0</v>
      </c>
      <c r="AH84" s="3" t="n">
        <v>27741.0</v>
      </c>
      <c r="AI84" s="3" t="n">
        <v>28071.0</v>
      </c>
      <c r="AJ84" s="3" t="n">
        <v>28398.0</v>
      </c>
      <c r="AK84" s="3" t="n">
        <v>27564.0</v>
      </c>
      <c r="AL84" s="3" t="n">
        <v>29030.0</v>
      </c>
      <c r="AM84" s="3" t="n">
        <v>29807.0</v>
      </c>
      <c r="AN84" s="3" t="n">
        <v>28390.0</v>
      </c>
      <c r="AO84" s="3" t="n">
        <v>27537.0</v>
      </c>
    </row>
    <row r="85" spans="1:41" x14ac:dyDescent="0.2">
      <c r="A85" s="125"/>
      <c r="B85" s="9">
        <v>76</v>
      </c>
      <c r="C85" s="3" t="n">
        <v>24194.0</v>
      </c>
      <c r="D85" s="3" t="n">
        <v>23893.0</v>
      </c>
      <c r="E85" s="3" t="n">
        <v>24578.0</v>
      </c>
      <c r="F85" s="3" t="n">
        <v>24100.0</v>
      </c>
      <c r="G85" s="3" t="n">
        <v>25284.0</v>
      </c>
      <c r="H85" s="3" t="n">
        <v>26849.0</v>
      </c>
      <c r="I85" s="3" t="n">
        <v>26867.0</v>
      </c>
      <c r="J85" s="3" t="n">
        <v>27369.0</v>
      </c>
      <c r="K85" s="3" t="n">
        <v>26879.0</v>
      </c>
      <c r="L85" s="3" t="n">
        <v>28315.0</v>
      </c>
      <c r="M85" s="3" t="n">
        <v>27693.0</v>
      </c>
      <c r="N85" s="3" t="n">
        <v>27682.0</v>
      </c>
      <c r="O85" s="3" t="n">
        <v>26872.0</v>
      </c>
      <c r="P85" s="3" t="n">
        <v>25796.0</v>
      </c>
      <c r="Q85" s="3" t="n">
        <v>23731.0</v>
      </c>
      <c r="R85" s="3" t="n">
        <v>22442.0</v>
      </c>
      <c r="S85" s="3" t="n">
        <v>21376.0</v>
      </c>
      <c r="T85" s="3" t="n">
        <v>20996.0</v>
      </c>
      <c r="U85" s="3" t="n">
        <v>20585.0</v>
      </c>
      <c r="V85" s="3" t="n">
        <v>20065.0</v>
      </c>
      <c r="W85" s="3" t="n">
        <v>20106.0</v>
      </c>
      <c r="X85" s="3" t="n">
        <v>20055.0</v>
      </c>
      <c r="Y85" s="3" t="n">
        <v>20492.0</v>
      </c>
      <c r="Z85" s="3" t="n">
        <v>21071.0</v>
      </c>
      <c r="AA85" s="3" t="n">
        <v>21514.0</v>
      </c>
      <c r="AB85" s="3" t="n">
        <v>22507.0</v>
      </c>
      <c r="AC85" s="3" t="n">
        <v>23188.0</v>
      </c>
      <c r="AD85" s="3" t="n">
        <v>23954.0</v>
      </c>
      <c r="AE85" s="3" t="n">
        <v>24907.0</v>
      </c>
      <c r="AF85" s="3" t="n">
        <v>25975.0</v>
      </c>
      <c r="AG85" s="3" t="n">
        <v>26867.0</v>
      </c>
      <c r="AH85" s="3" t="n">
        <v>26969.0</v>
      </c>
      <c r="AI85" s="3" t="n">
        <v>27014.0</v>
      </c>
      <c r="AJ85" s="3" t="n">
        <v>27348.0</v>
      </c>
      <c r="AK85" s="3" t="n">
        <v>27669.0</v>
      </c>
      <c r="AL85" s="3" t="n">
        <v>26860.0</v>
      </c>
      <c r="AM85" s="3" t="n">
        <v>28291.0</v>
      </c>
      <c r="AN85" s="3" t="n">
        <v>29060.0</v>
      </c>
      <c r="AO85" s="3" t="n">
        <v>27691.0</v>
      </c>
    </row>
    <row r="86" spans="1:41" x14ac:dyDescent="0.2">
      <c r="A86" s="125"/>
      <c r="B86" s="9">
        <v>77</v>
      </c>
      <c r="C86" s="3" t="n">
        <v>14696.0</v>
      </c>
      <c r="D86" s="3" t="n">
        <v>23268.0</v>
      </c>
      <c r="E86" s="3" t="n">
        <v>22994.0</v>
      </c>
      <c r="F86" s="3" t="n">
        <v>23668.0</v>
      </c>
      <c r="G86" s="3" t="n">
        <v>23224.0</v>
      </c>
      <c r="H86" s="3" t="n">
        <v>24371.0</v>
      </c>
      <c r="I86" s="3" t="n">
        <v>25898.0</v>
      </c>
      <c r="J86" s="3" t="n">
        <v>25913.0</v>
      </c>
      <c r="K86" s="3" t="n">
        <v>26407.0</v>
      </c>
      <c r="L86" s="3" t="n">
        <v>25936.0</v>
      </c>
      <c r="M86" s="3" t="n">
        <v>27331.0</v>
      </c>
      <c r="N86" s="3" t="n">
        <v>26737.0</v>
      </c>
      <c r="O86" s="3" t="n">
        <v>26742.0</v>
      </c>
      <c r="P86" s="3" t="n">
        <v>25961.0</v>
      </c>
      <c r="Q86" s="3" t="n">
        <v>24930.0</v>
      </c>
      <c r="R86" s="3" t="n">
        <v>22951.0</v>
      </c>
      <c r="S86" s="3" t="n">
        <v>21706.0</v>
      </c>
      <c r="T86" s="3" t="n">
        <v>20683.0</v>
      </c>
      <c r="U86" s="3" t="n">
        <v>20323.0</v>
      </c>
      <c r="V86" s="3" t="n">
        <v>19938.0</v>
      </c>
      <c r="W86" s="3" t="n">
        <v>19435.0</v>
      </c>
      <c r="X86" s="3" t="n">
        <v>19486.0</v>
      </c>
      <c r="Y86" s="3" t="n">
        <v>19443.0</v>
      </c>
      <c r="Z86" s="3" t="n">
        <v>19870.0</v>
      </c>
      <c r="AA86" s="3" t="n">
        <v>20435.0</v>
      </c>
      <c r="AB86" s="3" t="n">
        <v>20866.0</v>
      </c>
      <c r="AC86" s="3" t="n">
        <v>21828.0</v>
      </c>
      <c r="AD86" s="3" t="n">
        <v>22499.0</v>
      </c>
      <c r="AE86" s="3" t="n">
        <v>23253.0</v>
      </c>
      <c r="AF86" s="3" t="n">
        <v>24182.0</v>
      </c>
      <c r="AG86" s="3" t="n">
        <v>25221.0</v>
      </c>
      <c r="AH86" s="3" t="n">
        <v>26089.0</v>
      </c>
      <c r="AI86" s="3" t="n">
        <v>26191.0</v>
      </c>
      <c r="AJ86" s="3" t="n">
        <v>26251.0</v>
      </c>
      <c r="AK86" s="3" t="n">
        <v>26580.0</v>
      </c>
      <c r="AL86" s="3" t="n">
        <v>26900.0</v>
      </c>
      <c r="AM86" s="3" t="n">
        <v>26110.0</v>
      </c>
      <c r="AN86" s="3" t="n">
        <v>27514.0</v>
      </c>
      <c r="AO86" s="3" t="n">
        <v>28274.0</v>
      </c>
    </row>
    <row r="87" spans="1:41" x14ac:dyDescent="0.2">
      <c r="A87" s="125"/>
      <c r="B87" s="9">
        <v>78</v>
      </c>
      <c r="C87" s="3" t="n">
        <v>13221.0</v>
      </c>
      <c r="D87" s="3" t="n">
        <v>14077.0</v>
      </c>
      <c r="E87" s="3" t="n">
        <v>22322.0</v>
      </c>
      <c r="F87" s="3" t="n">
        <v>22073.0</v>
      </c>
      <c r="G87" s="3" t="n">
        <v>22728.0</v>
      </c>
      <c r="H87" s="3" t="n">
        <v>22317.0</v>
      </c>
      <c r="I87" s="3" t="n">
        <v>23431.0</v>
      </c>
      <c r="J87" s="3" t="n">
        <v>24902.0</v>
      </c>
      <c r="K87" s="3" t="n">
        <v>24926.0</v>
      </c>
      <c r="L87" s="3" t="n">
        <v>25402.0</v>
      </c>
      <c r="M87" s="3" t="n">
        <v>24962.0</v>
      </c>
      <c r="N87" s="3" t="n">
        <v>26312.0</v>
      </c>
      <c r="O87" s="3" t="n">
        <v>25749.0</v>
      </c>
      <c r="P87" s="3" t="n">
        <v>25759.0</v>
      </c>
      <c r="Q87" s="3" t="n">
        <v>25017.0</v>
      </c>
      <c r="R87" s="3" t="n">
        <v>24037.0</v>
      </c>
      <c r="S87" s="3" t="n">
        <v>22137.0</v>
      </c>
      <c r="T87" s="3" t="n">
        <v>20945.0</v>
      </c>
      <c r="U87" s="3" t="n">
        <v>19970.0</v>
      </c>
      <c r="V87" s="3" t="n">
        <v>19616.0</v>
      </c>
      <c r="W87" s="3" t="n">
        <v>19254.0</v>
      </c>
      <c r="X87" s="3" t="n">
        <v>18776.0</v>
      </c>
      <c r="Y87" s="3" t="n">
        <v>18835.0</v>
      </c>
      <c r="Z87" s="3" t="n">
        <v>18787.0</v>
      </c>
      <c r="AA87" s="3" t="n">
        <v>19209.0</v>
      </c>
      <c r="AB87" s="3" t="n">
        <v>19761.0</v>
      </c>
      <c r="AC87" s="3" t="n">
        <v>20190.0</v>
      </c>
      <c r="AD87" s="3" t="n">
        <v>21129.0</v>
      </c>
      <c r="AE87" s="3" t="n">
        <v>21780.0</v>
      </c>
      <c r="AF87" s="3" t="n">
        <v>22514.0</v>
      </c>
      <c r="AG87" s="3" t="n">
        <v>23410.0</v>
      </c>
      <c r="AH87" s="3" t="n">
        <v>24428.0</v>
      </c>
      <c r="AI87" s="3" t="n">
        <v>25273.0</v>
      </c>
      <c r="AJ87" s="3" t="n">
        <v>25383.0</v>
      </c>
      <c r="AK87" s="3" t="n">
        <v>25449.0</v>
      </c>
      <c r="AL87" s="3" t="n">
        <v>25778.0</v>
      </c>
      <c r="AM87" s="3" t="n">
        <v>26091.0</v>
      </c>
      <c r="AN87" s="3" t="n">
        <v>25335.0</v>
      </c>
      <c r="AO87" s="3" t="n">
        <v>26706.0</v>
      </c>
    </row>
    <row r="88" spans="1:41" x14ac:dyDescent="0.2">
      <c r="A88" s="125"/>
      <c r="B88" s="9">
        <v>79</v>
      </c>
      <c r="C88" s="3" t="n">
        <v>12935.0</v>
      </c>
      <c r="D88" s="3" t="n">
        <v>12629.0</v>
      </c>
      <c r="E88" s="3" t="n">
        <v>13451.0</v>
      </c>
      <c r="F88" s="3" t="n">
        <v>21337.0</v>
      </c>
      <c r="G88" s="3" t="n">
        <v>21106.0</v>
      </c>
      <c r="H88" s="3" t="n">
        <v>21752.0</v>
      </c>
      <c r="I88" s="3" t="n">
        <v>21385.0</v>
      </c>
      <c r="J88" s="3" t="n">
        <v>22452.0</v>
      </c>
      <c r="K88" s="3" t="n">
        <v>23870.0</v>
      </c>
      <c r="L88" s="3" t="n">
        <v>23894.0</v>
      </c>
      <c r="M88" s="3" t="n">
        <v>24362.0</v>
      </c>
      <c r="N88" s="3" t="n">
        <v>23945.0</v>
      </c>
      <c r="O88" s="3" t="n">
        <v>25253.0</v>
      </c>
      <c r="P88" s="3" t="n">
        <v>24727.0</v>
      </c>
      <c r="Q88" s="3" t="n">
        <v>24742.0</v>
      </c>
      <c r="R88" s="3" t="n">
        <v>24042.0</v>
      </c>
      <c r="S88" s="3" t="n">
        <v>23103.0</v>
      </c>
      <c r="T88" s="3" t="n">
        <v>21291.0</v>
      </c>
      <c r="U88" s="3" t="n">
        <v>20148.0</v>
      </c>
      <c r="V88" s="3" t="n">
        <v>19219.0</v>
      </c>
      <c r="W88" s="3" t="n">
        <v>18881.0</v>
      </c>
      <c r="X88" s="3" t="n">
        <v>18545.0</v>
      </c>
      <c r="Y88" s="3" t="n">
        <v>18086.0</v>
      </c>
      <c r="Z88" s="3" t="n">
        <v>18143.0</v>
      </c>
      <c r="AA88" s="3" t="n">
        <v>18106.0</v>
      </c>
      <c r="AB88" s="3" t="n">
        <v>18511.0</v>
      </c>
      <c r="AC88" s="3" t="n">
        <v>19052.0</v>
      </c>
      <c r="AD88" s="3" t="n">
        <v>19476.0</v>
      </c>
      <c r="AE88" s="3" t="n">
        <v>20388.0</v>
      </c>
      <c r="AF88" s="3" t="n">
        <v>21026.0</v>
      </c>
      <c r="AG88" s="3" t="n">
        <v>21739.0</v>
      </c>
      <c r="AH88" s="3" t="n">
        <v>22610.0</v>
      </c>
      <c r="AI88" s="3" t="n">
        <v>23604.0</v>
      </c>
      <c r="AJ88" s="3" t="n">
        <v>24420.0</v>
      </c>
      <c r="AK88" s="3" t="n">
        <v>24534.0</v>
      </c>
      <c r="AL88" s="3" t="n">
        <v>24604.0</v>
      </c>
      <c r="AM88" s="3" t="n">
        <v>24933.0</v>
      </c>
      <c r="AN88" s="3" t="n">
        <v>25238.0</v>
      </c>
      <c r="AO88" s="3" t="n">
        <v>24517.0</v>
      </c>
    </row>
    <row r="89" spans="1:41" x14ac:dyDescent="0.2">
      <c r="A89" s="125"/>
      <c r="B89" s="9">
        <v>80</v>
      </c>
      <c r="C89" s="3" t="n">
        <v>11744.0</v>
      </c>
      <c r="D89" s="3" t="n">
        <v>12298.0</v>
      </c>
      <c r="E89" s="3" t="n">
        <v>12017.0</v>
      </c>
      <c r="F89" s="3" t="n">
        <v>12804.0</v>
      </c>
      <c r="G89" s="3" t="n">
        <v>20319.0</v>
      </c>
      <c r="H89" s="3" t="n">
        <v>20118.0</v>
      </c>
      <c r="I89" s="3" t="n">
        <v>20752.0</v>
      </c>
      <c r="J89" s="3" t="n">
        <v>20412.0</v>
      </c>
      <c r="K89" s="3" t="n">
        <v>21432.0</v>
      </c>
      <c r="L89" s="3" t="n">
        <v>22790.0</v>
      </c>
      <c r="M89" s="3" t="n">
        <v>22818.0</v>
      </c>
      <c r="N89" s="3" t="n">
        <v>23273.0</v>
      </c>
      <c r="O89" s="3" t="n">
        <v>22888.0</v>
      </c>
      <c r="P89" s="3" t="n">
        <v>24144.0</v>
      </c>
      <c r="Q89" s="3" t="n">
        <v>23647.0</v>
      </c>
      <c r="R89" s="3" t="n">
        <v>23683.0</v>
      </c>
      <c r="S89" s="3" t="n">
        <v>23017.0</v>
      </c>
      <c r="T89" s="3" t="n">
        <v>22129.0</v>
      </c>
      <c r="U89" s="3" t="n">
        <v>20405.0</v>
      </c>
      <c r="V89" s="3" t="n">
        <v>19309.0</v>
      </c>
      <c r="W89" s="3" t="n">
        <v>18430.0</v>
      </c>
      <c r="X89" s="3" t="n">
        <v>18119.0</v>
      </c>
      <c r="Y89" s="3" t="n">
        <v>17805.0</v>
      </c>
      <c r="Z89" s="3" t="n">
        <v>17358.0</v>
      </c>
      <c r="AA89" s="3" t="n">
        <v>17425.0</v>
      </c>
      <c r="AB89" s="3" t="n">
        <v>17399.0</v>
      </c>
      <c r="AC89" s="3" t="n">
        <v>17788.0</v>
      </c>
      <c r="AD89" s="3" t="n">
        <v>18314.0</v>
      </c>
      <c r="AE89" s="3" t="n">
        <v>18734.0</v>
      </c>
      <c r="AF89" s="3" t="n">
        <v>19613.0</v>
      </c>
      <c r="AG89" s="3" t="n">
        <v>20232.0</v>
      </c>
      <c r="AH89" s="3" t="n">
        <v>20922.0</v>
      </c>
      <c r="AI89" s="3" t="n">
        <v>21770.0</v>
      </c>
      <c r="AJ89" s="3" t="n">
        <v>22735.0</v>
      </c>
      <c r="AK89" s="3" t="n">
        <v>23527.0</v>
      </c>
      <c r="AL89" s="3" t="n">
        <v>23646.0</v>
      </c>
      <c r="AM89" s="3" t="n">
        <v>23719.0</v>
      </c>
      <c r="AN89" s="3" t="n">
        <v>24045.0</v>
      </c>
      <c r="AO89" s="3" t="n">
        <v>24352.0</v>
      </c>
    </row>
    <row r="90" spans="1:41" x14ac:dyDescent="0.2">
      <c r="A90" s="125"/>
      <c r="B90" s="9">
        <v>81</v>
      </c>
      <c r="C90" s="3" t="n">
        <v>11753.0</v>
      </c>
      <c r="D90" s="3" t="n">
        <v>11093.0</v>
      </c>
      <c r="E90" s="3" t="n">
        <v>11624.0</v>
      </c>
      <c r="F90" s="3" t="n">
        <v>11366.0</v>
      </c>
      <c r="G90" s="3" t="n">
        <v>12114.0</v>
      </c>
      <c r="H90" s="3" t="n">
        <v>19239.0</v>
      </c>
      <c r="I90" s="3" t="n">
        <v>19062.0</v>
      </c>
      <c r="J90" s="3" t="n">
        <v>19674.0</v>
      </c>
      <c r="K90" s="3" t="n">
        <v>19371.0</v>
      </c>
      <c r="L90" s="3" t="n">
        <v>20350.0</v>
      </c>
      <c r="M90" s="3" t="n">
        <v>21646.0</v>
      </c>
      <c r="N90" s="3" t="n">
        <v>21681.0</v>
      </c>
      <c r="O90" s="3" t="n">
        <v>22123.0</v>
      </c>
      <c r="P90" s="3" t="n">
        <v>21764.0</v>
      </c>
      <c r="Q90" s="3" t="n">
        <v>22966.0</v>
      </c>
      <c r="R90" s="3" t="n">
        <v>22506.0</v>
      </c>
      <c r="S90" s="3" t="n">
        <v>22559.0</v>
      </c>
      <c r="T90" s="3" t="n">
        <v>21935.0</v>
      </c>
      <c r="U90" s="3" t="n">
        <v>21095.0</v>
      </c>
      <c r="V90" s="3" t="n">
        <v>19462.0</v>
      </c>
      <c r="W90" s="3" t="n">
        <v>18417.0</v>
      </c>
      <c r="X90" s="3" t="n">
        <v>17586.0</v>
      </c>
      <c r="Y90" s="3" t="n">
        <v>17297.0</v>
      </c>
      <c r="Z90" s="3" t="n">
        <v>16995.0</v>
      </c>
      <c r="AA90" s="3" t="n">
        <v>16575.0</v>
      </c>
      <c r="AB90" s="3" t="n">
        <v>16651.0</v>
      </c>
      <c r="AC90" s="3" t="n">
        <v>16632.0</v>
      </c>
      <c r="AD90" s="3" t="n">
        <v>17012.0</v>
      </c>
      <c r="AE90" s="3" t="n">
        <v>17520.0</v>
      </c>
      <c r="AF90" s="3" t="n">
        <v>17937.0</v>
      </c>
      <c r="AG90" s="3" t="n">
        <v>18773.0</v>
      </c>
      <c r="AH90" s="3" t="n">
        <v>19382.0</v>
      </c>
      <c r="AI90" s="3" t="n">
        <v>20050.0</v>
      </c>
      <c r="AJ90" s="3" t="n">
        <v>20870.0</v>
      </c>
      <c r="AK90" s="3" t="n">
        <v>21804.0</v>
      </c>
      <c r="AL90" s="3" t="n">
        <v>22571.0</v>
      </c>
      <c r="AM90" s="3" t="n">
        <v>22684.0</v>
      </c>
      <c r="AN90" s="3" t="n">
        <v>22767.0</v>
      </c>
      <c r="AO90" s="3" t="n">
        <v>23098.0</v>
      </c>
    </row>
    <row r="91" spans="1:41" x14ac:dyDescent="0.2">
      <c r="A91" s="125"/>
      <c r="B91" s="9">
        <v>82</v>
      </c>
      <c r="C91" s="3" t="n">
        <v>11042.0</v>
      </c>
      <c r="D91" s="3" t="n">
        <v>11037.0</v>
      </c>
      <c r="E91" s="3" t="n">
        <v>10431.0</v>
      </c>
      <c r="F91" s="3" t="n">
        <v>10938.0</v>
      </c>
      <c r="G91" s="3" t="n">
        <v>10706.0</v>
      </c>
      <c r="H91" s="3" t="n">
        <v>11413.0</v>
      </c>
      <c r="I91" s="3" t="n">
        <v>18129.0</v>
      </c>
      <c r="J91" s="3" t="n">
        <v>17958.0</v>
      </c>
      <c r="K91" s="3" t="n">
        <v>18549.0</v>
      </c>
      <c r="L91" s="3" t="n">
        <v>18280.0</v>
      </c>
      <c r="M91" s="3" t="n">
        <v>19205.0</v>
      </c>
      <c r="N91" s="3" t="n">
        <v>20435.0</v>
      </c>
      <c r="O91" s="3" t="n">
        <v>20482.0</v>
      </c>
      <c r="P91" s="3" t="n">
        <v>20906.0</v>
      </c>
      <c r="Q91" s="3" t="n">
        <v>20584.0</v>
      </c>
      <c r="R91" s="3" t="n">
        <v>21728.0</v>
      </c>
      <c r="S91" s="3" t="n">
        <v>21304.0</v>
      </c>
      <c r="T91" s="3" t="n">
        <v>21370.0</v>
      </c>
      <c r="U91" s="3" t="n">
        <v>20778.0</v>
      </c>
      <c r="V91" s="3" t="n">
        <v>19998.0</v>
      </c>
      <c r="W91" s="3" t="n">
        <v>18463.0</v>
      </c>
      <c r="X91" s="3" t="n">
        <v>17482.0</v>
      </c>
      <c r="Y91" s="3" t="n">
        <v>16698.0</v>
      </c>
      <c r="Z91" s="3" t="n">
        <v>16432.0</v>
      </c>
      <c r="AA91" s="3" t="n">
        <v>16148.0</v>
      </c>
      <c r="AB91" s="3" t="n">
        <v>15757.0</v>
      </c>
      <c r="AC91" s="3" t="n">
        <v>15840.0</v>
      </c>
      <c r="AD91" s="3" t="n">
        <v>15837.0</v>
      </c>
      <c r="AE91" s="3" t="n">
        <v>16198.0</v>
      </c>
      <c r="AF91" s="3" t="n">
        <v>16686.0</v>
      </c>
      <c r="AG91" s="3" t="n">
        <v>17090.0</v>
      </c>
      <c r="AH91" s="3" t="n">
        <v>17890.0</v>
      </c>
      <c r="AI91" s="3" t="n">
        <v>18474.0</v>
      </c>
      <c r="AJ91" s="3" t="n">
        <v>19118.0</v>
      </c>
      <c r="AK91" s="3" t="n">
        <v>19912.0</v>
      </c>
      <c r="AL91" s="3" t="n">
        <v>20810.0</v>
      </c>
      <c r="AM91" s="3" t="n">
        <v>21544.0</v>
      </c>
      <c r="AN91" s="3" t="n">
        <v>21664.0</v>
      </c>
      <c r="AO91" s="3" t="n">
        <v>21757.0</v>
      </c>
    </row>
    <row r="92" spans="1:41" x14ac:dyDescent="0.2">
      <c r="A92" s="125"/>
      <c r="B92" s="9">
        <v>83</v>
      </c>
      <c r="C92" s="3" t="n">
        <v>10346.0</v>
      </c>
      <c r="D92" s="3" t="n">
        <v>10272.0</v>
      </c>
      <c r="E92" s="3" t="n">
        <v>10273.0</v>
      </c>
      <c r="F92" s="3" t="n">
        <v>9720.0</v>
      </c>
      <c r="G92" s="3" t="n">
        <v>10199.0</v>
      </c>
      <c r="H92" s="3" t="n">
        <v>10002.0</v>
      </c>
      <c r="I92" s="3" t="n">
        <v>10665.0</v>
      </c>
      <c r="J92" s="3" t="n">
        <v>16934.0</v>
      </c>
      <c r="K92" s="3" t="n">
        <v>16789.0</v>
      </c>
      <c r="L92" s="3" t="n">
        <v>17357.0</v>
      </c>
      <c r="M92" s="3" t="n">
        <v>17118.0</v>
      </c>
      <c r="N92" s="3" t="n">
        <v>17991.0</v>
      </c>
      <c r="O92" s="3" t="n">
        <v>19162.0</v>
      </c>
      <c r="P92" s="3" t="n">
        <v>19221.0</v>
      </c>
      <c r="Q92" s="3" t="n">
        <v>19630.0</v>
      </c>
      <c r="R92" s="3" t="n">
        <v>19346.0</v>
      </c>
      <c r="S92" s="3" t="n">
        <v>20418.0</v>
      </c>
      <c r="T92" s="3" t="n">
        <v>20034.0</v>
      </c>
      <c r="U92" s="3" t="n">
        <v>20114.0</v>
      </c>
      <c r="V92" s="3" t="n">
        <v>19561.0</v>
      </c>
      <c r="W92" s="3" t="n">
        <v>18838.0</v>
      </c>
      <c r="X92" s="3" t="n">
        <v>17402.0</v>
      </c>
      <c r="Y92" s="3" t="n">
        <v>16487.0</v>
      </c>
      <c r="Z92" s="3" t="n">
        <v>15750.0</v>
      </c>
      <c r="AA92" s="3" t="n">
        <v>15506.0</v>
      </c>
      <c r="AB92" s="3" t="n">
        <v>15246.0</v>
      </c>
      <c r="AC92" s="3" t="n">
        <v>14885.0</v>
      </c>
      <c r="AD92" s="3" t="n">
        <v>14972.0</v>
      </c>
      <c r="AE92" s="3" t="n">
        <v>14980.0</v>
      </c>
      <c r="AF92" s="3" t="n">
        <v>15321.0</v>
      </c>
      <c r="AG92" s="3" t="n">
        <v>15791.0</v>
      </c>
      <c r="AH92" s="3" t="n">
        <v>16181.0</v>
      </c>
      <c r="AI92" s="3" t="n">
        <v>16947.0</v>
      </c>
      <c r="AJ92" s="3" t="n">
        <v>17508.0</v>
      </c>
      <c r="AK92" s="3" t="n">
        <v>18130.0</v>
      </c>
      <c r="AL92" s="3" t="n">
        <v>18896.0</v>
      </c>
      <c r="AM92" s="3" t="n">
        <v>19752.0</v>
      </c>
      <c r="AN92" s="3" t="n">
        <v>20457.0</v>
      </c>
      <c r="AO92" s="3" t="n">
        <v>20583.0</v>
      </c>
    </row>
    <row r="93" spans="1:41" x14ac:dyDescent="0.2">
      <c r="A93" s="125"/>
      <c r="B93" s="9">
        <v>84</v>
      </c>
      <c r="C93" s="3" t="n">
        <v>9586.0</v>
      </c>
      <c r="D93" s="3" t="n">
        <v>9523.0</v>
      </c>
      <c r="E93" s="3" t="n">
        <v>9466.0</v>
      </c>
      <c r="F93" s="3" t="n">
        <v>9485.0</v>
      </c>
      <c r="G93" s="3" t="n">
        <v>8971.0</v>
      </c>
      <c r="H93" s="3" t="n">
        <v>9428.0</v>
      </c>
      <c r="I93" s="3" t="n">
        <v>9256.0</v>
      </c>
      <c r="J93" s="3" t="n">
        <v>9871.0</v>
      </c>
      <c r="K93" s="3" t="n">
        <v>15677.0</v>
      </c>
      <c r="L93" s="3" t="n">
        <v>15560.0</v>
      </c>
      <c r="M93" s="3" t="n">
        <v>16104.0</v>
      </c>
      <c r="N93" s="3" t="n">
        <v>15894.0</v>
      </c>
      <c r="O93" s="3" t="n">
        <v>16713.0</v>
      </c>
      <c r="P93" s="3" t="n">
        <v>17816.0</v>
      </c>
      <c r="Q93" s="3" t="n">
        <v>17879.0</v>
      </c>
      <c r="R93" s="3" t="n">
        <v>18277.0</v>
      </c>
      <c r="S93" s="3" t="n">
        <v>18023.0</v>
      </c>
      <c r="T93" s="3" t="n">
        <v>19033.0</v>
      </c>
      <c r="U93" s="3" t="n">
        <v>18689.0</v>
      </c>
      <c r="V93" s="3" t="n">
        <v>18778.0</v>
      </c>
      <c r="W93" s="3" t="n">
        <v>18265.0</v>
      </c>
      <c r="X93" s="3" t="n">
        <v>17610.0</v>
      </c>
      <c r="Y93" s="3" t="n">
        <v>16283.0</v>
      </c>
      <c r="Z93" s="3" t="n">
        <v>15420.0</v>
      </c>
      <c r="AA93" s="3" t="n">
        <v>14738.0</v>
      </c>
      <c r="AB93" s="3" t="n">
        <v>14526.0</v>
      </c>
      <c r="AC93" s="3" t="n">
        <v>14284.0</v>
      </c>
      <c r="AD93" s="3" t="n">
        <v>13966.0</v>
      </c>
      <c r="AE93" s="3" t="n">
        <v>14048.0</v>
      </c>
      <c r="AF93" s="3" t="n">
        <v>14066.0</v>
      </c>
      <c r="AG93" s="3" t="n">
        <v>14384.0</v>
      </c>
      <c r="AH93" s="3" t="n">
        <v>14834.0</v>
      </c>
      <c r="AI93" s="3" t="n">
        <v>15216.0</v>
      </c>
      <c r="AJ93" s="3" t="n">
        <v>15944.0</v>
      </c>
      <c r="AK93" s="3" t="n">
        <v>16478.0</v>
      </c>
      <c r="AL93" s="3" t="n">
        <v>17072.0</v>
      </c>
      <c r="AM93" s="3" t="n">
        <v>17803.0</v>
      </c>
      <c r="AN93" s="3" t="n">
        <v>18624.0</v>
      </c>
      <c r="AO93" s="3" t="n">
        <v>19302.0</v>
      </c>
    </row>
    <row r="94" spans="1:41" x14ac:dyDescent="0.2">
      <c r="A94" s="125"/>
      <c r="B94" s="9">
        <v>85</v>
      </c>
      <c r="C94" s="3" t="n">
        <v>9035.0</v>
      </c>
      <c r="D94" s="3" t="n">
        <v>8719.0</v>
      </c>
      <c r="E94" s="3" t="n">
        <v>8678.0</v>
      </c>
      <c r="F94" s="3" t="n">
        <v>8640.0</v>
      </c>
      <c r="G94" s="3" t="n">
        <v>8668.0</v>
      </c>
      <c r="H94" s="3" t="n">
        <v>8201.0</v>
      </c>
      <c r="I94" s="3" t="n">
        <v>8630.0</v>
      </c>
      <c r="J94" s="3" t="n">
        <v>8478.0</v>
      </c>
      <c r="K94" s="3" t="n">
        <v>9048.0</v>
      </c>
      <c r="L94" s="3" t="n">
        <v>14383.0</v>
      </c>
      <c r="M94" s="3" t="n">
        <v>14281.0</v>
      </c>
      <c r="N94" s="3" t="n">
        <v>14802.0</v>
      </c>
      <c r="O94" s="3" t="n">
        <v>14627.0</v>
      </c>
      <c r="P94" s="3" t="n">
        <v>15386.0</v>
      </c>
      <c r="Q94" s="3" t="n">
        <v>16410.0</v>
      </c>
      <c r="R94" s="3" t="n">
        <v>16485.0</v>
      </c>
      <c r="S94" s="3" t="n">
        <v>16864.0</v>
      </c>
      <c r="T94" s="3" t="n">
        <v>16642.0</v>
      </c>
      <c r="U94" s="3" t="n">
        <v>17587.0</v>
      </c>
      <c r="V94" s="3" t="n">
        <v>17282.0</v>
      </c>
      <c r="W94" s="3" t="n">
        <v>17378.0</v>
      </c>
      <c r="X94" s="3" t="n">
        <v>16919.0</v>
      </c>
      <c r="Y94" s="3" t="n">
        <v>16325.0</v>
      </c>
      <c r="Z94" s="3" t="n">
        <v>15096.0</v>
      </c>
      <c r="AA94" s="3" t="n">
        <v>14307.0</v>
      </c>
      <c r="AB94" s="3" t="n">
        <v>13679.0</v>
      </c>
      <c r="AC94" s="3" t="n">
        <v>13497.0</v>
      </c>
      <c r="AD94" s="3" t="n">
        <v>13282.0</v>
      </c>
      <c r="AE94" s="3" t="n">
        <v>12997.0</v>
      </c>
      <c r="AF94" s="3" t="n">
        <v>13081.0</v>
      </c>
      <c r="AG94" s="3" t="n">
        <v>13097.0</v>
      </c>
      <c r="AH94" s="3" t="n">
        <v>13403.0</v>
      </c>
      <c r="AI94" s="3" t="n">
        <v>13829.0</v>
      </c>
      <c r="AJ94" s="3" t="n">
        <v>14195.0</v>
      </c>
      <c r="AK94" s="3" t="n">
        <v>14885.0</v>
      </c>
      <c r="AL94" s="3" t="n">
        <v>15394.0</v>
      </c>
      <c r="AM94" s="3" t="n">
        <v>15950.0</v>
      </c>
      <c r="AN94" s="3" t="n">
        <v>16643.0</v>
      </c>
      <c r="AO94" s="3" t="n">
        <v>17424.0</v>
      </c>
    </row>
    <row r="95" spans="1:41" x14ac:dyDescent="0.2">
      <c r="A95" s="125"/>
      <c r="B95" s="9">
        <v>86</v>
      </c>
      <c r="C95" s="3" t="n">
        <v>8299.0</v>
      </c>
      <c r="D95" s="3" t="n">
        <v>8148.0</v>
      </c>
      <c r="E95" s="3" t="n">
        <v>7877.0</v>
      </c>
      <c r="F95" s="3" t="n">
        <v>7853.0</v>
      </c>
      <c r="G95" s="3" t="n">
        <v>7823.0</v>
      </c>
      <c r="H95" s="3" t="n">
        <v>7854.0</v>
      </c>
      <c r="I95" s="3" t="n">
        <v>7446.0</v>
      </c>
      <c r="J95" s="3" t="n">
        <v>7836.0</v>
      </c>
      <c r="K95" s="3" t="n">
        <v>7701.0</v>
      </c>
      <c r="L95" s="3" t="n">
        <v>8225.0</v>
      </c>
      <c r="M95" s="3" t="n">
        <v>13088.0</v>
      </c>
      <c r="N95" s="3" t="n">
        <v>13001.0</v>
      </c>
      <c r="O95" s="3" t="n">
        <v>13499.0</v>
      </c>
      <c r="P95" s="3" t="n">
        <v>13351.0</v>
      </c>
      <c r="Q95" s="3" t="n">
        <v>14050.0</v>
      </c>
      <c r="R95" s="3" t="n">
        <v>15009.0</v>
      </c>
      <c r="S95" s="3" t="n">
        <v>15080.0</v>
      </c>
      <c r="T95" s="3" t="n">
        <v>15445.0</v>
      </c>
      <c r="U95" s="3" t="n">
        <v>15260.0</v>
      </c>
      <c r="V95" s="3" t="n">
        <v>16128.0</v>
      </c>
      <c r="W95" s="3" t="n">
        <v>15866.0</v>
      </c>
      <c r="X95" s="3" t="n">
        <v>15967.0</v>
      </c>
      <c r="Y95" s="3" t="n">
        <v>15559.0</v>
      </c>
      <c r="Z95" s="3" t="n">
        <v>15019.0</v>
      </c>
      <c r="AA95" s="3" t="n">
        <v>13895.0</v>
      </c>
      <c r="AB95" s="3" t="n">
        <v>13176.0</v>
      </c>
      <c r="AC95" s="3" t="n">
        <v>12612.0</v>
      </c>
      <c r="AD95" s="3" t="n">
        <v>12457.0</v>
      </c>
      <c r="AE95" s="3" t="n">
        <v>12267.0</v>
      </c>
      <c r="AF95" s="3" t="n">
        <v>12012.0</v>
      </c>
      <c r="AG95" s="3" t="n">
        <v>12087.0</v>
      </c>
      <c r="AH95" s="3" t="n">
        <v>12113.0</v>
      </c>
      <c r="AI95" s="3" t="n">
        <v>12401.0</v>
      </c>
      <c r="AJ95" s="3" t="n">
        <v>12803.0</v>
      </c>
      <c r="AK95" s="3" t="n">
        <v>13162.0</v>
      </c>
      <c r="AL95" s="3" t="n">
        <v>13805.0</v>
      </c>
      <c r="AM95" s="3" t="n">
        <v>14282.0</v>
      </c>
      <c r="AN95" s="3" t="n">
        <v>14810.0</v>
      </c>
      <c r="AO95" s="3" t="n">
        <v>15465.0</v>
      </c>
    </row>
    <row r="96" spans="1:41" x14ac:dyDescent="0.2">
      <c r="A96" s="125"/>
      <c r="B96" s="9">
        <v>87</v>
      </c>
      <c r="C96" s="3" t="n">
        <v>7275.0</v>
      </c>
      <c r="D96" s="3" t="n">
        <v>7393.0</v>
      </c>
      <c r="E96" s="3" t="n">
        <v>7280.0</v>
      </c>
      <c r="F96" s="3" t="n">
        <v>7047.0</v>
      </c>
      <c r="G96" s="3" t="n">
        <v>7034.0</v>
      </c>
      <c r="H96" s="3" t="n">
        <v>7018.0</v>
      </c>
      <c r="I96" s="3" t="n">
        <v>7059.0</v>
      </c>
      <c r="J96" s="3" t="n">
        <v>6696.0</v>
      </c>
      <c r="K96" s="3" t="n">
        <v>7047.0</v>
      </c>
      <c r="L96" s="3" t="n">
        <v>6933.0</v>
      </c>
      <c r="M96" s="3" t="n">
        <v>7407.0</v>
      </c>
      <c r="N96" s="3" t="n">
        <v>11798.0</v>
      </c>
      <c r="O96" s="3" t="n">
        <v>11733.0</v>
      </c>
      <c r="P96" s="3" t="n">
        <v>12204.0</v>
      </c>
      <c r="Q96" s="3" t="n">
        <v>12078.0</v>
      </c>
      <c r="R96" s="3" t="n">
        <v>12728.0</v>
      </c>
      <c r="S96" s="3" t="n">
        <v>13603.0</v>
      </c>
      <c r="T96" s="3" t="n">
        <v>13671.0</v>
      </c>
      <c r="U96" s="3" t="n">
        <v>14015.0</v>
      </c>
      <c r="V96" s="3" t="n">
        <v>13868.0</v>
      </c>
      <c r="W96" s="3" t="n">
        <v>14664.0</v>
      </c>
      <c r="X96" s="3" t="n">
        <v>14441.0</v>
      </c>
      <c r="Y96" s="3" t="n">
        <v>14553.0</v>
      </c>
      <c r="Z96" s="3" t="n">
        <v>14183.0</v>
      </c>
      <c r="AA96" s="3" t="n">
        <v>13700.0</v>
      </c>
      <c r="AB96" s="3" t="n">
        <v>12683.0</v>
      </c>
      <c r="AC96" s="3" t="n">
        <v>12042.0</v>
      </c>
      <c r="AD96" s="3" t="n">
        <v>11543.0</v>
      </c>
      <c r="AE96" s="3" t="n">
        <v>11400.0</v>
      </c>
      <c r="AF96" s="3" t="n">
        <v>11241.0</v>
      </c>
      <c r="AG96" s="3" t="n">
        <v>11008.0</v>
      </c>
      <c r="AH96" s="3" t="n">
        <v>11086.0</v>
      </c>
      <c r="AI96" s="3" t="n">
        <v>11117.0</v>
      </c>
      <c r="AJ96" s="3" t="n">
        <v>11388.0</v>
      </c>
      <c r="AK96" s="3" t="n">
        <v>11767.0</v>
      </c>
      <c r="AL96" s="3" t="n">
        <v>12106.0</v>
      </c>
      <c r="AM96" s="3" t="n">
        <v>12697.0</v>
      </c>
      <c r="AN96" s="3" t="n">
        <v>13154.0</v>
      </c>
      <c r="AO96" s="3" t="n">
        <v>13657.0</v>
      </c>
    </row>
    <row r="97" spans="1:41" x14ac:dyDescent="0.2">
      <c r="A97" s="125"/>
      <c r="B97" s="9">
        <v>88</v>
      </c>
      <c r="C97" s="3" t="n">
        <v>6219.0</v>
      </c>
      <c r="D97" s="3" t="n">
        <v>6405.0</v>
      </c>
      <c r="E97" s="3" t="n">
        <v>6524.0</v>
      </c>
      <c r="F97" s="3" t="n">
        <v>6437.0</v>
      </c>
      <c r="G97" s="3" t="n">
        <v>6239.0</v>
      </c>
      <c r="H97" s="3" t="n">
        <v>6235.0</v>
      </c>
      <c r="I97" s="3" t="n">
        <v>6232.0</v>
      </c>
      <c r="J97" s="3" t="n">
        <v>6274.0</v>
      </c>
      <c r="K97" s="3" t="n">
        <v>5959.0</v>
      </c>
      <c r="L97" s="3" t="n">
        <v>6272.0</v>
      </c>
      <c r="M97" s="3" t="n">
        <v>6182.0</v>
      </c>
      <c r="N97" s="3" t="n">
        <v>6605.0</v>
      </c>
      <c r="O97" s="3" t="n">
        <v>10545.0</v>
      </c>
      <c r="P97" s="3" t="n">
        <v>10496.0</v>
      </c>
      <c r="Q97" s="3" t="n">
        <v>10926.0</v>
      </c>
      <c r="R97" s="3" t="n">
        <v>10833.0</v>
      </c>
      <c r="S97" s="3" t="n">
        <v>11428.0</v>
      </c>
      <c r="T97" s="3" t="n">
        <v>12225.0</v>
      </c>
      <c r="U97" s="3" t="n">
        <v>12293.0</v>
      </c>
      <c r="V97" s="3" t="n">
        <v>12620.0</v>
      </c>
      <c r="W97" s="3" t="n">
        <v>12497.0</v>
      </c>
      <c r="X97" s="3" t="n">
        <v>13237.0</v>
      </c>
      <c r="Y97" s="3" t="n">
        <v>13039.0</v>
      </c>
      <c r="Z97" s="3" t="n">
        <v>13150.0</v>
      </c>
      <c r="AA97" s="3" t="n">
        <v>12830.0</v>
      </c>
      <c r="AB97" s="3" t="n">
        <v>12396.0</v>
      </c>
      <c r="AC97" s="3" t="n">
        <v>11484.0</v>
      </c>
      <c r="AD97" s="3" t="n">
        <v>10918.0</v>
      </c>
      <c r="AE97" s="3" t="n">
        <v>10471.0</v>
      </c>
      <c r="AF97" s="3" t="n">
        <v>10364.0</v>
      </c>
      <c r="AG97" s="3" t="n">
        <v>10214.0</v>
      </c>
      <c r="AH97" s="3" t="n">
        <v>10016.0</v>
      </c>
      <c r="AI97" s="3" t="n">
        <v>10091.0</v>
      </c>
      <c r="AJ97" s="3" t="n">
        <v>10129.0</v>
      </c>
      <c r="AK97" s="3" t="n">
        <v>10384.0</v>
      </c>
      <c r="AL97" s="3" t="n">
        <v>10741.0</v>
      </c>
      <c r="AM97" s="3" t="n">
        <v>11046.0</v>
      </c>
      <c r="AN97" s="3" t="n">
        <v>11589.0</v>
      </c>
      <c r="AO97" s="3" t="n">
        <v>12034.0</v>
      </c>
    </row>
    <row r="98" spans="1:41" x14ac:dyDescent="0.2">
      <c r="A98" s="125"/>
      <c r="B98" s="9">
        <v>89</v>
      </c>
      <c r="C98" s="3" t="n">
        <v>5417.0</v>
      </c>
      <c r="D98" s="3" t="n">
        <v>5410.0</v>
      </c>
      <c r="E98" s="3" t="n">
        <v>5589.0</v>
      </c>
      <c r="F98" s="3" t="n">
        <v>5700.0</v>
      </c>
      <c r="G98" s="3" t="n">
        <v>5631.0</v>
      </c>
      <c r="H98" s="3" t="n">
        <v>5472.0</v>
      </c>
      <c r="I98" s="3" t="n">
        <v>5470.0</v>
      </c>
      <c r="J98" s="3" t="n">
        <v>5475.0</v>
      </c>
      <c r="K98" s="3" t="n">
        <v>5517.0</v>
      </c>
      <c r="L98" s="3" t="n">
        <v>5242.0</v>
      </c>
      <c r="M98" s="3" t="n">
        <v>5528.0</v>
      </c>
      <c r="N98" s="3" t="n">
        <v>5453.0</v>
      </c>
      <c r="O98" s="3" t="n">
        <v>5837.0</v>
      </c>
      <c r="P98" s="3" t="n">
        <v>9323.0</v>
      </c>
      <c r="Q98" s="3" t="n">
        <v>9293.0</v>
      </c>
      <c r="R98" s="3" t="n">
        <v>9688.0</v>
      </c>
      <c r="S98" s="3" t="n">
        <v>9617.0</v>
      </c>
      <c r="T98" s="3" t="n">
        <v>10155.0</v>
      </c>
      <c r="U98" s="3" t="n">
        <v>10882.0</v>
      </c>
      <c r="V98" s="3" t="n">
        <v>10948.0</v>
      </c>
      <c r="W98" s="3" t="n">
        <v>11255.0</v>
      </c>
      <c r="X98" s="3" t="n">
        <v>11151.0</v>
      </c>
      <c r="Y98" s="3" t="n">
        <v>11828.0</v>
      </c>
      <c r="Z98" s="3" t="n">
        <v>11658.0</v>
      </c>
      <c r="AA98" s="3" t="n">
        <v>11766.0</v>
      </c>
      <c r="AB98" s="3" t="n">
        <v>11489.0</v>
      </c>
      <c r="AC98" s="3" t="n">
        <v>11116.0</v>
      </c>
      <c r="AD98" s="3" t="n">
        <v>10315.0</v>
      </c>
      <c r="AE98" s="3" t="n">
        <v>9808.0</v>
      </c>
      <c r="AF98" s="3" t="n">
        <v>9416.0</v>
      </c>
      <c r="AG98" s="3" t="n">
        <v>9320.0</v>
      </c>
      <c r="AH98" s="3" t="n">
        <v>9199.0</v>
      </c>
      <c r="AI98" s="3" t="n">
        <v>9028.0</v>
      </c>
      <c r="AJ98" s="3" t="n">
        <v>9103.0</v>
      </c>
      <c r="AK98" s="3" t="n">
        <v>9149.0</v>
      </c>
      <c r="AL98" s="3" t="n">
        <v>9385.0</v>
      </c>
      <c r="AM98" s="3" t="n">
        <v>9716.0</v>
      </c>
      <c r="AN98" s="3" t="n">
        <v>10003.0</v>
      </c>
      <c r="AO98" s="3" t="n">
        <v>10503.0</v>
      </c>
    </row>
    <row r="99" spans="1:41" x14ac:dyDescent="0.2">
      <c r="A99" s="125"/>
      <c r="B99" s="9">
        <v>90</v>
      </c>
      <c r="C99" s="3" t="n">
        <v>4742.0</v>
      </c>
      <c r="D99" s="3" t="n">
        <v>4645.0</v>
      </c>
      <c r="E99" s="3" t="n">
        <v>4652.0</v>
      </c>
      <c r="F99" s="3" t="n">
        <v>4824.0</v>
      </c>
      <c r="G99" s="3" t="n">
        <v>4927.0</v>
      </c>
      <c r="H99" s="3" t="n">
        <v>4874.0</v>
      </c>
      <c r="I99" s="3" t="n">
        <v>4748.0</v>
      </c>
      <c r="J99" s="3" t="n">
        <v>4751.0</v>
      </c>
      <c r="K99" s="3" t="n">
        <v>4756.0</v>
      </c>
      <c r="L99" s="3" t="n">
        <v>4803.0</v>
      </c>
      <c r="M99" s="3" t="n">
        <v>4568.0</v>
      </c>
      <c r="N99" s="3" t="n">
        <v>4821.0</v>
      </c>
      <c r="O99" s="3" t="n">
        <v>4770.0</v>
      </c>
      <c r="P99" s="3" t="n">
        <v>5103.0</v>
      </c>
      <c r="Q99" s="3" t="n">
        <v>8160.0</v>
      </c>
      <c r="R99" s="3" t="n">
        <v>8148.0</v>
      </c>
      <c r="S99" s="3" t="n">
        <v>8506.0</v>
      </c>
      <c r="T99" s="3" t="n">
        <v>8457.0</v>
      </c>
      <c r="U99" s="3" t="n">
        <v>8942.0</v>
      </c>
      <c r="V99" s="3" t="n">
        <v>9593.0</v>
      </c>
      <c r="W99" s="3" t="n">
        <v>9666.0</v>
      </c>
      <c r="X99" s="3" t="n">
        <v>9939.0</v>
      </c>
      <c r="Y99" s="3" t="n">
        <v>9868.0</v>
      </c>
      <c r="Z99" s="3" t="n">
        <v>10466.0</v>
      </c>
      <c r="AA99" s="3" t="n">
        <v>10321.0</v>
      </c>
      <c r="AB99" s="3" t="n">
        <v>10440.0</v>
      </c>
      <c r="AC99" s="3" t="n">
        <v>10203.0</v>
      </c>
      <c r="AD99" s="3" t="n">
        <v>9886.0</v>
      </c>
      <c r="AE99" s="3" t="n">
        <v>9185.0</v>
      </c>
      <c r="AF99" s="3" t="n">
        <v>8741.0</v>
      </c>
      <c r="AG99" s="3" t="n">
        <v>8389.0</v>
      </c>
      <c r="AH99" s="3" t="n">
        <v>8317.0</v>
      </c>
      <c r="AI99" s="3" t="n">
        <v>8216.0</v>
      </c>
      <c r="AJ99" s="3" t="n">
        <v>8074.0</v>
      </c>
      <c r="AK99" s="3" t="n">
        <v>8151.0</v>
      </c>
      <c r="AL99" s="3" t="n">
        <v>8195.0</v>
      </c>
      <c r="AM99" s="3" t="n">
        <v>8408.0</v>
      </c>
      <c r="AN99" s="3" t="n">
        <v>8712.0</v>
      </c>
      <c r="AO99" s="3" t="n">
        <v>8985.0</v>
      </c>
    </row>
    <row r="100" spans="1:41" x14ac:dyDescent="0.2">
      <c r="A100" s="125"/>
      <c r="B100" s="9">
        <v>91</v>
      </c>
      <c r="C100" s="3" t="n">
        <v>3902.0</v>
      </c>
      <c r="D100" s="3" t="n">
        <v>4021.0</v>
      </c>
      <c r="E100" s="3" t="n">
        <v>3940.0</v>
      </c>
      <c r="F100" s="3" t="n">
        <v>3959.0</v>
      </c>
      <c r="G100" s="3" t="n">
        <v>4117.0</v>
      </c>
      <c r="H100" s="3" t="n">
        <v>4203.0</v>
      </c>
      <c r="I100" s="3" t="n">
        <v>4170.0</v>
      </c>
      <c r="J100" s="3" t="n">
        <v>4066.0</v>
      </c>
      <c r="K100" s="3" t="n">
        <v>4076.0</v>
      </c>
      <c r="L100" s="3" t="n">
        <v>4084.0</v>
      </c>
      <c r="M100" s="3" t="n">
        <v>4128.0</v>
      </c>
      <c r="N100" s="3" t="n">
        <v>3934.0</v>
      </c>
      <c r="O100" s="3" t="n">
        <v>4159.0</v>
      </c>
      <c r="P100" s="3" t="n">
        <v>4124.0</v>
      </c>
      <c r="Q100" s="3" t="n">
        <v>4415.0</v>
      </c>
      <c r="R100" s="3" t="n">
        <v>7068.0</v>
      </c>
      <c r="S100" s="3" t="n">
        <v>7059.0</v>
      </c>
      <c r="T100" s="3" t="n">
        <v>7381.0</v>
      </c>
      <c r="U100" s="3" t="n">
        <v>7354.0</v>
      </c>
      <c r="V100" s="3" t="n">
        <v>7781.0</v>
      </c>
      <c r="W100" s="3" t="n">
        <v>8359.0</v>
      </c>
      <c r="X100" s="3" t="n">
        <v>8432.0</v>
      </c>
      <c r="Y100" s="3" t="n">
        <v>8683.0</v>
      </c>
      <c r="Z100" s="3" t="n">
        <v>8624.0</v>
      </c>
      <c r="AA100" s="3" t="n">
        <v>9159.0</v>
      </c>
      <c r="AB100" s="3" t="n">
        <v>9046.0</v>
      </c>
      <c r="AC100" s="3" t="n">
        <v>9163.0</v>
      </c>
      <c r="AD100" s="3" t="n">
        <v>8970.0</v>
      </c>
      <c r="AE100" s="3" t="n">
        <v>8700.0</v>
      </c>
      <c r="AF100" s="3" t="n">
        <v>8091.0</v>
      </c>
      <c r="AG100" s="3" t="n">
        <v>7701.0</v>
      </c>
      <c r="AH100" s="3" t="n">
        <v>7392.0</v>
      </c>
      <c r="AI100" s="3" t="n">
        <v>7345.0</v>
      </c>
      <c r="AJ100" s="3" t="n">
        <v>7264.0</v>
      </c>
      <c r="AK100" s="3" t="n">
        <v>7148.0</v>
      </c>
      <c r="AL100" s="3" t="n">
        <v>7226.0</v>
      </c>
      <c r="AM100" s="3" t="n">
        <v>7267.0</v>
      </c>
      <c r="AN100" s="3" t="n">
        <v>7465.0</v>
      </c>
      <c r="AO100" s="3" t="n">
        <v>7747.0</v>
      </c>
    </row>
    <row r="101" spans="1:41" x14ac:dyDescent="0.2">
      <c r="A101" s="125"/>
      <c r="B101" s="9">
        <v>92</v>
      </c>
      <c r="C101" s="3" t="n">
        <v>3087.0</v>
      </c>
      <c r="D101" s="3" t="n">
        <v>3242.0</v>
      </c>
      <c r="E101" s="3" t="n">
        <v>3347.0</v>
      </c>
      <c r="F101" s="3" t="n">
        <v>3295.0</v>
      </c>
      <c r="G101" s="3" t="n">
        <v>3312.0</v>
      </c>
      <c r="H101" s="3" t="n">
        <v>3452.0</v>
      </c>
      <c r="I101" s="3" t="n">
        <v>3531.0</v>
      </c>
      <c r="J101" s="3" t="n">
        <v>3512.0</v>
      </c>
      <c r="K101" s="3" t="n">
        <v>3424.0</v>
      </c>
      <c r="L101" s="3" t="n">
        <v>3447.0</v>
      </c>
      <c r="M101" s="3" t="n">
        <v>3454.0</v>
      </c>
      <c r="N101" s="3" t="n">
        <v>3498.0</v>
      </c>
      <c r="O101" s="3" t="n">
        <v>3340.0</v>
      </c>
      <c r="P101" s="3" t="n">
        <v>3534.0</v>
      </c>
      <c r="Q101" s="3" t="n">
        <v>3508.0</v>
      </c>
      <c r="R101" s="3" t="n">
        <v>3760.0</v>
      </c>
      <c r="S101" s="3" t="n">
        <v>6033.0</v>
      </c>
      <c r="T101" s="3" t="n">
        <v>6035.0</v>
      </c>
      <c r="U101" s="3" t="n">
        <v>6316.0</v>
      </c>
      <c r="V101" s="3" t="n">
        <v>6305.0</v>
      </c>
      <c r="W101" s="3" t="n">
        <v>6680.0</v>
      </c>
      <c r="X101" s="3" t="n">
        <v>7189.0</v>
      </c>
      <c r="Y101" s="3" t="n">
        <v>7262.0</v>
      </c>
      <c r="Z101" s="3" t="n">
        <v>7479.0</v>
      </c>
      <c r="AA101" s="3" t="n">
        <v>7445.0</v>
      </c>
      <c r="AB101" s="3" t="n">
        <v>7913.0</v>
      </c>
      <c r="AC101" s="3" t="n">
        <v>7824.0</v>
      </c>
      <c r="AD101" s="3" t="n">
        <v>7944.0</v>
      </c>
      <c r="AE101" s="3" t="n">
        <v>7785.0</v>
      </c>
      <c r="AF101" s="3" t="n">
        <v>7552.0</v>
      </c>
      <c r="AG101" s="3" t="n">
        <v>7033.0</v>
      </c>
      <c r="AH101" s="3" t="n">
        <v>6696.0</v>
      </c>
      <c r="AI101" s="3" t="n">
        <v>6442.0</v>
      </c>
      <c r="AJ101" s="3" t="n">
        <v>6410.0</v>
      </c>
      <c r="AK101" s="3" t="n">
        <v>6346.0</v>
      </c>
      <c r="AL101" s="3" t="n">
        <v>6246.0</v>
      </c>
      <c r="AM101" s="3" t="n">
        <v>6323.0</v>
      </c>
      <c r="AN101" s="3" t="n">
        <v>6361.0</v>
      </c>
      <c r="AO101" s="3" t="n">
        <v>6544.0</v>
      </c>
    </row>
    <row r="102" spans="1:41" x14ac:dyDescent="0.2">
      <c r="A102" s="125"/>
      <c r="B102" s="9">
        <v>93</v>
      </c>
      <c r="C102" s="3" t="n">
        <v>2261.0</v>
      </c>
      <c r="D102" s="3" t="n">
        <v>2516.0</v>
      </c>
      <c r="E102" s="3" t="n">
        <v>2650.0</v>
      </c>
      <c r="F102" s="3" t="n">
        <v>2746.0</v>
      </c>
      <c r="G102" s="3" t="n">
        <v>2705.0</v>
      </c>
      <c r="H102" s="3" t="n">
        <v>2731.0</v>
      </c>
      <c r="I102" s="3" t="n">
        <v>2850.0</v>
      </c>
      <c r="J102" s="3" t="n">
        <v>2916.0</v>
      </c>
      <c r="K102" s="3" t="n">
        <v>2912.0</v>
      </c>
      <c r="L102" s="3" t="n">
        <v>2844.0</v>
      </c>
      <c r="M102" s="3" t="n">
        <v>2872.0</v>
      </c>
      <c r="N102" s="3" t="n">
        <v>2876.0</v>
      </c>
      <c r="O102" s="3" t="n">
        <v>2920.0</v>
      </c>
      <c r="P102" s="3" t="n">
        <v>2787.0</v>
      </c>
      <c r="Q102" s="3" t="n">
        <v>2957.0</v>
      </c>
      <c r="R102" s="3" t="n">
        <v>2947.0</v>
      </c>
      <c r="S102" s="3" t="n">
        <v>3159.0</v>
      </c>
      <c r="T102" s="3" t="n">
        <v>5076.0</v>
      </c>
      <c r="U102" s="3" t="n">
        <v>5090.0</v>
      </c>
      <c r="V102" s="3" t="n">
        <v>5334.0</v>
      </c>
      <c r="W102" s="3" t="n">
        <v>5336.0</v>
      </c>
      <c r="X102" s="3" t="n">
        <v>5661.0</v>
      </c>
      <c r="Y102" s="3" t="n">
        <v>6102.0</v>
      </c>
      <c r="Z102" s="3" t="n">
        <v>6166.0</v>
      </c>
      <c r="AA102" s="3" t="n">
        <v>6363.0</v>
      </c>
      <c r="AB102" s="3" t="n">
        <v>6341.0</v>
      </c>
      <c r="AC102" s="3" t="n">
        <v>6751.0</v>
      </c>
      <c r="AD102" s="3" t="n">
        <v>6687.0</v>
      </c>
      <c r="AE102" s="3" t="n">
        <v>6800.0</v>
      </c>
      <c r="AF102" s="3" t="n">
        <v>6675.0</v>
      </c>
      <c r="AG102" s="3" t="n">
        <v>6474.0</v>
      </c>
      <c r="AH102" s="3" t="n">
        <v>6038.0</v>
      </c>
      <c r="AI102" s="3" t="n">
        <v>5750.0</v>
      </c>
      <c r="AJ102" s="3" t="n">
        <v>5546.0</v>
      </c>
      <c r="AK102" s="3" t="n">
        <v>5526.0</v>
      </c>
      <c r="AL102" s="3" t="n">
        <v>5475.0</v>
      </c>
      <c r="AM102" s="3" t="n">
        <v>5397.0</v>
      </c>
      <c r="AN102" s="3" t="n">
        <v>5466.0</v>
      </c>
      <c r="AO102" s="3" t="n">
        <v>5511.0</v>
      </c>
    </row>
    <row r="103" spans="1:41" x14ac:dyDescent="0.2">
      <c r="A103" s="125"/>
      <c r="B103" s="9">
        <v>94</v>
      </c>
      <c r="C103" s="3" t="n">
        <v>1588.0</v>
      </c>
      <c r="D103" s="3" t="n">
        <v>1810.0</v>
      </c>
      <c r="E103" s="3" t="n">
        <v>2021.0</v>
      </c>
      <c r="F103" s="3" t="n">
        <v>2134.0</v>
      </c>
      <c r="G103" s="3" t="n">
        <v>2220.0</v>
      </c>
      <c r="H103" s="3" t="n">
        <v>2191.0</v>
      </c>
      <c r="I103" s="3" t="n">
        <v>2218.0</v>
      </c>
      <c r="J103" s="3" t="n">
        <v>2314.0</v>
      </c>
      <c r="K103" s="3" t="n">
        <v>2375.0</v>
      </c>
      <c r="L103" s="3" t="n">
        <v>2376.0</v>
      </c>
      <c r="M103" s="3" t="n">
        <v>2328.0</v>
      </c>
      <c r="N103" s="3" t="n">
        <v>2355.0</v>
      </c>
      <c r="O103" s="3" t="n">
        <v>2361.0</v>
      </c>
      <c r="P103" s="3" t="n">
        <v>2405.0</v>
      </c>
      <c r="Q103" s="3" t="n">
        <v>2303.0</v>
      </c>
      <c r="R103" s="3" t="n">
        <v>2447.0</v>
      </c>
      <c r="S103" s="3" t="n">
        <v>2437.0</v>
      </c>
      <c r="T103" s="3" t="n">
        <v>2616.0</v>
      </c>
      <c r="U103" s="3" t="n">
        <v>4213.0</v>
      </c>
      <c r="V103" s="3" t="n">
        <v>4229.0</v>
      </c>
      <c r="W103" s="3" t="n">
        <v>4445.0</v>
      </c>
      <c r="X103" s="3" t="n">
        <v>4457.0</v>
      </c>
      <c r="Y103" s="3" t="n">
        <v>4733.0</v>
      </c>
      <c r="Z103" s="3" t="n">
        <v>5101.0</v>
      </c>
      <c r="AA103" s="3" t="n">
        <v>5161.0</v>
      </c>
      <c r="AB103" s="3" t="n">
        <v>5336.0</v>
      </c>
      <c r="AC103" s="3" t="n">
        <v>5328.0</v>
      </c>
      <c r="AD103" s="3" t="n">
        <v>5682.0</v>
      </c>
      <c r="AE103" s="3" t="n">
        <v>5639.0</v>
      </c>
      <c r="AF103" s="3" t="n">
        <v>5736.0</v>
      </c>
      <c r="AG103" s="3" t="n">
        <v>5636.0</v>
      </c>
      <c r="AH103" s="3" t="n">
        <v>5475.0</v>
      </c>
      <c r="AI103" s="3" t="n">
        <v>5119.0</v>
      </c>
      <c r="AJ103" s="3" t="n">
        <v>4880.0</v>
      </c>
      <c r="AK103" s="3" t="n">
        <v>4715.0</v>
      </c>
      <c r="AL103" s="3" t="n">
        <v>4705.0</v>
      </c>
      <c r="AM103" s="3" t="n">
        <v>4663.0</v>
      </c>
      <c r="AN103" s="3" t="n">
        <v>4602.0</v>
      </c>
      <c r="AO103" s="3" t="n">
        <v>4667.0</v>
      </c>
    </row>
    <row r="104" spans="1:41" x14ac:dyDescent="0.2">
      <c r="A104" s="125"/>
      <c r="B104" s="9">
        <v>95</v>
      </c>
      <c r="C104" s="3" t="n">
        <v>1225.0</v>
      </c>
      <c r="D104" s="3" t="n">
        <v>1246.0</v>
      </c>
      <c r="E104" s="3" t="n">
        <v>1422.0</v>
      </c>
      <c r="F104" s="3" t="n">
        <v>1591.0</v>
      </c>
      <c r="G104" s="3" t="n">
        <v>1679.0</v>
      </c>
      <c r="H104" s="3" t="n">
        <v>1762.0</v>
      </c>
      <c r="I104" s="3" t="n">
        <v>1740.0</v>
      </c>
      <c r="J104" s="3" t="n">
        <v>1762.0</v>
      </c>
      <c r="K104" s="3" t="n">
        <v>1847.0</v>
      </c>
      <c r="L104" s="3" t="n">
        <v>1897.0</v>
      </c>
      <c r="M104" s="3" t="n">
        <v>1904.0</v>
      </c>
      <c r="N104" s="3" t="n">
        <v>1869.0</v>
      </c>
      <c r="O104" s="3" t="n">
        <v>1897.0</v>
      </c>
      <c r="P104" s="3" t="n">
        <v>1908.0</v>
      </c>
      <c r="Q104" s="3" t="n">
        <v>1938.0</v>
      </c>
      <c r="R104" s="3" t="n">
        <v>1872.0</v>
      </c>
      <c r="S104" s="3" t="n">
        <v>1985.0</v>
      </c>
      <c r="T104" s="3" t="n">
        <v>1983.0</v>
      </c>
      <c r="U104" s="3" t="n">
        <v>2132.0</v>
      </c>
      <c r="V104" s="3" t="n">
        <v>3445.0</v>
      </c>
      <c r="W104" s="3" t="n">
        <v>3455.0</v>
      </c>
      <c r="X104" s="3" t="n">
        <v>3644.0</v>
      </c>
      <c r="Y104" s="3" t="n">
        <v>3661.0</v>
      </c>
      <c r="Z104" s="3" t="n">
        <v>3892.0</v>
      </c>
      <c r="AA104" s="3" t="n">
        <v>4195.0</v>
      </c>
      <c r="AB104" s="3" t="n">
        <v>4253.0</v>
      </c>
      <c r="AC104" s="3" t="n">
        <v>4410.0</v>
      </c>
      <c r="AD104" s="3" t="n">
        <v>4413.0</v>
      </c>
      <c r="AE104" s="3" t="n">
        <v>4713.0</v>
      </c>
      <c r="AF104" s="3" t="n">
        <v>4684.0</v>
      </c>
      <c r="AG104" s="3" t="n">
        <v>4769.0</v>
      </c>
      <c r="AH104" s="3" t="n">
        <v>4695.0</v>
      </c>
      <c r="AI104" s="3" t="n">
        <v>4571.0</v>
      </c>
      <c r="AJ104" s="3" t="n">
        <v>4278.0</v>
      </c>
      <c r="AK104" s="3" t="n">
        <v>4081.0</v>
      </c>
      <c r="AL104" s="3" t="n">
        <v>3956.0</v>
      </c>
      <c r="AM104" s="3" t="n">
        <v>3949.0</v>
      </c>
      <c r="AN104" s="3" t="n">
        <v>3917.0</v>
      </c>
      <c r="AO104" s="3" t="n">
        <v>3874.0</v>
      </c>
    </row>
    <row r="105" spans="1:41" x14ac:dyDescent="0.2">
      <c r="A105" s="125"/>
      <c r="B105" s="9">
        <v>96</v>
      </c>
      <c r="C105" s="3" t="n">
        <v>850.0</v>
      </c>
      <c r="D105" s="3" t="n">
        <v>938.0</v>
      </c>
      <c r="E105" s="3" t="n">
        <v>954.0</v>
      </c>
      <c r="F105" s="3" t="n">
        <v>1093.0</v>
      </c>
      <c r="G105" s="3" t="n">
        <v>1228.0</v>
      </c>
      <c r="H105" s="3" t="n">
        <v>1302.0</v>
      </c>
      <c r="I105" s="3" t="n">
        <v>1372.0</v>
      </c>
      <c r="J105" s="3" t="n">
        <v>1349.0</v>
      </c>
      <c r="K105" s="3" t="n">
        <v>1377.0</v>
      </c>
      <c r="L105" s="3" t="n">
        <v>1440.0</v>
      </c>
      <c r="M105" s="3" t="n">
        <v>1486.0</v>
      </c>
      <c r="N105" s="3" t="n">
        <v>1492.0</v>
      </c>
      <c r="O105" s="3" t="n">
        <v>1468.0</v>
      </c>
      <c r="P105" s="3" t="n">
        <v>1496.0</v>
      </c>
      <c r="Q105" s="3" t="n">
        <v>1507.0</v>
      </c>
      <c r="R105" s="3" t="n">
        <v>1537.0</v>
      </c>
      <c r="S105" s="3" t="n">
        <v>1486.0</v>
      </c>
      <c r="T105" s="3" t="n">
        <v>1578.0</v>
      </c>
      <c r="U105" s="3" t="n">
        <v>1577.0</v>
      </c>
      <c r="V105" s="3" t="n">
        <v>1705.0</v>
      </c>
      <c r="W105" s="3" t="n">
        <v>2760.0</v>
      </c>
      <c r="X105" s="3" t="n">
        <v>2776.0</v>
      </c>
      <c r="Y105" s="3" t="n">
        <v>2941.0</v>
      </c>
      <c r="Z105" s="3" t="n">
        <v>2957.0</v>
      </c>
      <c r="AA105" s="3" t="n">
        <v>3143.0</v>
      </c>
      <c r="AB105" s="3" t="n">
        <v>3395.0</v>
      </c>
      <c r="AC105" s="3" t="n">
        <v>3446.0</v>
      </c>
      <c r="AD105" s="3" t="n">
        <v>3587.0</v>
      </c>
      <c r="AE105" s="3" t="n">
        <v>3590.0</v>
      </c>
      <c r="AF105" s="3" t="n">
        <v>3851.0</v>
      </c>
      <c r="AG105" s="3" t="n">
        <v>3827.0</v>
      </c>
      <c r="AH105" s="3" t="n">
        <v>3902.0</v>
      </c>
      <c r="AI105" s="3" t="n">
        <v>3849.0</v>
      </c>
      <c r="AJ105" s="3" t="n">
        <v>3751.0</v>
      </c>
      <c r="AK105" s="3" t="n">
        <v>3522.0</v>
      </c>
      <c r="AL105" s="3" t="n">
        <v>3364.0</v>
      </c>
      <c r="AM105" s="3" t="n">
        <v>3264.0</v>
      </c>
      <c r="AN105" s="3" t="n">
        <v>3264.0</v>
      </c>
      <c r="AO105" s="3" t="n">
        <v>3241.0</v>
      </c>
    </row>
    <row r="106" spans="1:41" x14ac:dyDescent="0.2">
      <c r="A106" s="125"/>
      <c r="B106" s="9">
        <v>97</v>
      </c>
      <c r="C106" s="3" t="n">
        <v>628.0</v>
      </c>
      <c r="D106" s="3" t="n">
        <v>637.0</v>
      </c>
      <c r="E106" s="3" t="n">
        <v>700.0</v>
      </c>
      <c r="F106" s="3" t="n">
        <v>719.0</v>
      </c>
      <c r="G106" s="3" t="n">
        <v>830.0</v>
      </c>
      <c r="H106" s="3" t="n">
        <v>935.0</v>
      </c>
      <c r="I106" s="3" t="n">
        <v>989.0</v>
      </c>
      <c r="J106" s="3" t="n">
        <v>1052.0</v>
      </c>
      <c r="K106" s="3" t="n">
        <v>1037.0</v>
      </c>
      <c r="L106" s="3" t="n">
        <v>1053.0</v>
      </c>
      <c r="M106" s="3" t="n">
        <v>1102.0</v>
      </c>
      <c r="N106" s="3" t="n">
        <v>1147.0</v>
      </c>
      <c r="O106" s="3" t="n">
        <v>1151.0</v>
      </c>
      <c r="P106" s="3" t="n">
        <v>1139.0</v>
      </c>
      <c r="Q106" s="3" t="n">
        <v>1159.0</v>
      </c>
      <c r="R106" s="3" t="n">
        <v>1171.0</v>
      </c>
      <c r="S106" s="3" t="n">
        <v>1198.0</v>
      </c>
      <c r="T106" s="3" t="n">
        <v>1164.0</v>
      </c>
      <c r="U106" s="3" t="n">
        <v>1239.0</v>
      </c>
      <c r="V106" s="3" t="n">
        <v>1237.0</v>
      </c>
      <c r="W106" s="3" t="n">
        <v>1347.0</v>
      </c>
      <c r="X106" s="3" t="n">
        <v>2181.0</v>
      </c>
      <c r="Y106" s="3" t="n">
        <v>2198.0</v>
      </c>
      <c r="Z106" s="3" t="n">
        <v>2332.0</v>
      </c>
      <c r="AA106" s="3" t="n">
        <v>2353.0</v>
      </c>
      <c r="AB106" s="3" t="n">
        <v>2505.0</v>
      </c>
      <c r="AC106" s="3" t="n">
        <v>2711.0</v>
      </c>
      <c r="AD106" s="3" t="n">
        <v>2751.0</v>
      </c>
      <c r="AE106" s="3" t="n">
        <v>2876.0</v>
      </c>
      <c r="AF106" s="3" t="n">
        <v>2884.0</v>
      </c>
      <c r="AG106" s="3" t="n">
        <v>3099.0</v>
      </c>
      <c r="AH106" s="3" t="n">
        <v>3082.0</v>
      </c>
      <c r="AI106" s="3" t="n">
        <v>3147.0</v>
      </c>
      <c r="AJ106" s="3" t="n">
        <v>3112.0</v>
      </c>
      <c r="AK106" s="3" t="n">
        <v>3044.0</v>
      </c>
      <c r="AL106" s="3" t="n">
        <v>2861.0</v>
      </c>
      <c r="AM106" s="3" t="n">
        <v>2729.0</v>
      </c>
      <c r="AN106" s="3" t="n">
        <v>2653.0</v>
      </c>
      <c r="AO106" s="3" t="n">
        <v>2658.0</v>
      </c>
    </row>
    <row r="107" spans="1:41" x14ac:dyDescent="0.2">
      <c r="A107" s="125"/>
      <c r="B107" s="9">
        <v>98</v>
      </c>
      <c r="C107" s="3" t="n">
        <v>332.0</v>
      </c>
      <c r="D107" s="3" t="n">
        <v>461.0</v>
      </c>
      <c r="E107" s="3" t="n">
        <v>470.0</v>
      </c>
      <c r="F107" s="3" t="n">
        <v>522.0</v>
      </c>
      <c r="G107" s="3" t="n">
        <v>538.0</v>
      </c>
      <c r="H107" s="3" t="n">
        <v>615.0</v>
      </c>
      <c r="I107" s="3" t="n">
        <v>699.0</v>
      </c>
      <c r="J107" s="3" t="n">
        <v>740.0</v>
      </c>
      <c r="K107" s="3" t="n">
        <v>789.0</v>
      </c>
      <c r="L107" s="3" t="n">
        <v>780.0</v>
      </c>
      <c r="M107" s="3" t="n">
        <v>797.0</v>
      </c>
      <c r="N107" s="3" t="n">
        <v>836.0</v>
      </c>
      <c r="O107" s="3" t="n">
        <v>869.0</v>
      </c>
      <c r="P107" s="3" t="n">
        <v>871.0</v>
      </c>
      <c r="Q107" s="3" t="n">
        <v>866.0</v>
      </c>
      <c r="R107" s="3" t="n">
        <v>887.0</v>
      </c>
      <c r="S107" s="3" t="n">
        <v>897.0</v>
      </c>
      <c r="T107" s="3" t="n">
        <v>917.0</v>
      </c>
      <c r="U107" s="3" t="n">
        <v>898.0</v>
      </c>
      <c r="V107" s="3" t="n">
        <v>958.0</v>
      </c>
      <c r="W107" s="3" t="n">
        <v>954.0</v>
      </c>
      <c r="X107" s="3" t="n">
        <v>1045.0</v>
      </c>
      <c r="Y107" s="3" t="n">
        <v>1690.0</v>
      </c>
      <c r="Z107" s="3" t="n">
        <v>1702.0</v>
      </c>
      <c r="AA107" s="3" t="n">
        <v>1812.0</v>
      </c>
      <c r="AB107" s="3" t="n">
        <v>1835.0</v>
      </c>
      <c r="AC107" s="3" t="n">
        <v>1953.0</v>
      </c>
      <c r="AD107" s="3" t="n">
        <v>2119.0</v>
      </c>
      <c r="AE107" s="3" t="n">
        <v>2154.0</v>
      </c>
      <c r="AF107" s="3" t="n">
        <v>2264.0</v>
      </c>
      <c r="AG107" s="3" t="n">
        <v>2273.0</v>
      </c>
      <c r="AH107" s="3" t="n">
        <v>2444.0</v>
      </c>
      <c r="AI107" s="3" t="n">
        <v>2437.0</v>
      </c>
      <c r="AJ107" s="3" t="n">
        <v>2493.0</v>
      </c>
      <c r="AK107" s="3" t="n">
        <v>2467.0</v>
      </c>
      <c r="AL107" s="3" t="n">
        <v>2422.0</v>
      </c>
      <c r="AM107" s="3" t="n">
        <v>2279.0</v>
      </c>
      <c r="AN107" s="3" t="n">
        <v>2176.0</v>
      </c>
      <c r="AO107" s="3" t="n">
        <v>2124.0</v>
      </c>
    </row>
    <row r="108" spans="1:41" x14ac:dyDescent="0.2">
      <c r="A108" s="125"/>
      <c r="B108" s="9">
        <v>99</v>
      </c>
      <c r="C108" s="3" t="n">
        <v>230.0</v>
      </c>
      <c r="D108" s="3" t="n">
        <v>240.0</v>
      </c>
      <c r="E108" s="3" t="n">
        <v>323.0</v>
      </c>
      <c r="F108" s="3" t="n">
        <v>336.0</v>
      </c>
      <c r="G108" s="3" t="n">
        <v>371.0</v>
      </c>
      <c r="H108" s="3" t="n">
        <v>390.0</v>
      </c>
      <c r="I108" s="3" t="n">
        <v>443.0</v>
      </c>
      <c r="J108" s="3" t="n">
        <v>508.0</v>
      </c>
      <c r="K108" s="3" t="n">
        <v>535.0</v>
      </c>
      <c r="L108" s="3" t="n">
        <v>574.0</v>
      </c>
      <c r="M108" s="3" t="n">
        <v>573.0</v>
      </c>
      <c r="N108" s="3" t="n">
        <v>585.0</v>
      </c>
      <c r="O108" s="3" t="n">
        <v>621.0</v>
      </c>
      <c r="P108" s="3" t="n">
        <v>644.0</v>
      </c>
      <c r="Q108" s="3" t="n">
        <v>641.0</v>
      </c>
      <c r="R108" s="3" t="n">
        <v>644.0</v>
      </c>
      <c r="S108" s="3" t="n">
        <v>662.0</v>
      </c>
      <c r="T108" s="3" t="n">
        <v>674.0</v>
      </c>
      <c r="U108" s="3" t="n">
        <v>690.0</v>
      </c>
      <c r="V108" s="3" t="n">
        <v>671.0</v>
      </c>
      <c r="W108" s="3" t="n">
        <v>721.0</v>
      </c>
      <c r="X108" s="3" t="n">
        <v>722.0</v>
      </c>
      <c r="Y108" s="3" t="n">
        <v>791.0</v>
      </c>
      <c r="Z108" s="3" t="n">
        <v>1281.0</v>
      </c>
      <c r="AA108" s="3" t="n">
        <v>1285.0</v>
      </c>
      <c r="AB108" s="3" t="n">
        <v>1381.0</v>
      </c>
      <c r="AC108" s="3" t="n">
        <v>1402.0</v>
      </c>
      <c r="AD108" s="3" t="n">
        <v>1491.0</v>
      </c>
      <c r="AE108" s="3" t="n">
        <v>1623.0</v>
      </c>
      <c r="AF108" s="3" t="n">
        <v>1654.0</v>
      </c>
      <c r="AG108" s="3" t="n">
        <v>1742.0</v>
      </c>
      <c r="AH108" s="3" t="n">
        <v>1748.0</v>
      </c>
      <c r="AI108" s="3" t="n">
        <v>1888.0</v>
      </c>
      <c r="AJ108" s="3" t="n">
        <v>1885.0</v>
      </c>
      <c r="AK108" s="3" t="n">
        <v>1936.0</v>
      </c>
      <c r="AL108" s="3" t="n">
        <v>1916.0</v>
      </c>
      <c r="AM108" s="3" t="n">
        <v>1882.0</v>
      </c>
      <c r="AN108" s="3" t="n">
        <v>1778.0</v>
      </c>
      <c r="AO108" s="3" t="n">
        <v>1702.0</v>
      </c>
    </row>
    <row r="109" spans="1:41" x14ac:dyDescent="0.2">
      <c r="A109" s="125"/>
      <c r="B109" s="9" t="s">
        <v>80</v>
      </c>
      <c r="C109" s="4" t="n">
        <v>312.0</v>
      </c>
      <c r="D109" s="4" t="n">
        <v>361.0</v>
      </c>
      <c r="E109" s="4" t="n">
        <v>401.0</v>
      </c>
      <c r="F109" s="4" t="n">
        <v>483.0</v>
      </c>
      <c r="G109" s="4" t="n">
        <v>542.0</v>
      </c>
      <c r="H109" s="4" t="n">
        <v>608.0</v>
      </c>
      <c r="I109" s="4" t="n">
        <v>669.0</v>
      </c>
      <c r="J109" s="4" t="n">
        <v>757.0</v>
      </c>
      <c r="K109" s="4" t="n">
        <v>865.0</v>
      </c>
      <c r="L109" s="4" t="n">
        <v>955.0</v>
      </c>
      <c r="M109" s="4" t="n">
        <v>1044.0</v>
      </c>
      <c r="N109" s="4" t="n">
        <v>1107.0</v>
      </c>
      <c r="O109" s="4" t="n">
        <v>1163.0</v>
      </c>
      <c r="P109" s="4" t="n">
        <v>1222.0</v>
      </c>
      <c r="Q109" s="4" t="n">
        <v>1284.0</v>
      </c>
      <c r="R109" s="4" t="n">
        <v>1328.0</v>
      </c>
      <c r="S109" s="4" t="n">
        <v>1371.0</v>
      </c>
      <c r="T109" s="4" t="n">
        <v>1409.0</v>
      </c>
      <c r="U109" s="4" t="n">
        <v>1450.0</v>
      </c>
      <c r="V109" s="4" t="n">
        <v>1493.0</v>
      </c>
      <c r="W109" s="4" t="n">
        <v>1514.0</v>
      </c>
      <c r="X109" s="4" t="n">
        <v>1572.0</v>
      </c>
      <c r="Y109" s="4" t="n">
        <v>1619.0</v>
      </c>
      <c r="Z109" s="4" t="n">
        <v>1698.0</v>
      </c>
      <c r="AA109" s="4" t="n">
        <v>2118.0</v>
      </c>
      <c r="AB109" s="4" t="n">
        <v>2410.0</v>
      </c>
      <c r="AC109" s="4" t="n">
        <v>2699.0</v>
      </c>
      <c r="AD109" s="4" t="n">
        <v>2924.0</v>
      </c>
      <c r="AE109" s="4" t="n">
        <v>3156.0</v>
      </c>
      <c r="AF109" s="4" t="n">
        <v>3424.0</v>
      </c>
      <c r="AG109" s="4" t="n">
        <v>3641.0</v>
      </c>
      <c r="AH109" s="4" t="n">
        <v>3869.0</v>
      </c>
      <c r="AI109" s="4" t="n">
        <v>4042.0</v>
      </c>
      <c r="AJ109" s="4" t="n">
        <v>4278.0</v>
      </c>
      <c r="AK109" s="4" t="n">
        <v>4459.0</v>
      </c>
      <c r="AL109" s="4" t="n">
        <v>4634.0</v>
      </c>
      <c r="AM109" s="4" t="n">
        <v>4750.0</v>
      </c>
      <c r="AN109" s="4" t="n">
        <v>4820.0</v>
      </c>
      <c r="AO109" s="3" t="n">
        <v>4802.0</v>
      </c>
    </row>
    <row r="110" spans="1:41" x14ac:dyDescent="0.2">
      <c r="A110" s="126" t="s">
        <v>50</v>
      </c>
      <c r="B110" s="71" t="s">
        <v>47</v>
      </c>
      <c r="C110" s="72" t="n">
        <v>1133290.0</v>
      </c>
      <c r="D110" s="72" t="n">
        <v>1127238.0</v>
      </c>
      <c r="E110" s="72" t="n">
        <v>1121038.0</v>
      </c>
      <c r="F110" s="72" t="n">
        <v>1114784.0</v>
      </c>
      <c r="G110" s="72" t="n">
        <v>1108348.0</v>
      </c>
      <c r="H110" s="72" t="n">
        <v>1103789.0</v>
      </c>
      <c r="I110" s="72" t="n">
        <v>1099966.0</v>
      </c>
      <c r="J110" s="72" t="n">
        <v>1094404.0</v>
      </c>
      <c r="K110" s="72" t="n">
        <v>1088012.0</v>
      </c>
      <c r="L110" s="72" t="n">
        <v>1081109.0</v>
      </c>
      <c r="M110" s="72" t="n">
        <v>1073902.0</v>
      </c>
      <c r="N110" s="72" t="n">
        <v>1066412.0</v>
      </c>
      <c r="O110" s="72" t="n">
        <v>1058822.0</v>
      </c>
      <c r="P110" s="72" t="n">
        <v>1051125.0</v>
      </c>
      <c r="Q110" s="72" t="n">
        <v>1043247.0</v>
      </c>
      <c r="R110" s="72" t="n">
        <v>1035437.0</v>
      </c>
      <c r="S110" s="72" t="n">
        <v>1027531.0</v>
      </c>
      <c r="T110" s="72" t="n">
        <v>1019570.0</v>
      </c>
      <c r="U110" s="72" t="n">
        <v>1011637.0</v>
      </c>
      <c r="V110" s="72" t="n">
        <v>1003697.0</v>
      </c>
      <c r="W110" s="72" t="n">
        <v>995792.0</v>
      </c>
      <c r="X110" s="72" t="n">
        <v>987998.0</v>
      </c>
      <c r="Y110" s="72" t="n">
        <v>980234.0</v>
      </c>
      <c r="Z110" s="72" t="n">
        <v>972446.0</v>
      </c>
      <c r="AA110" s="72" t="n">
        <v>964637.0</v>
      </c>
      <c r="AB110" s="72" t="n">
        <v>956837.0</v>
      </c>
      <c r="AC110" s="72" t="n">
        <v>949033.0</v>
      </c>
      <c r="AD110" s="72" t="n">
        <v>941314.0</v>
      </c>
      <c r="AE110" s="72" t="n">
        <v>933570.0</v>
      </c>
      <c r="AF110" s="72" t="n">
        <v>925784.0</v>
      </c>
      <c r="AG110" s="72" t="n">
        <v>917963.0</v>
      </c>
      <c r="AH110" s="72" t="n">
        <v>910033.0</v>
      </c>
      <c r="AI110" s="72" t="n">
        <v>902041.0</v>
      </c>
      <c r="AJ110" s="72" t="n">
        <v>893984.0</v>
      </c>
      <c r="AK110" s="72" t="n">
        <v>885841.0</v>
      </c>
      <c r="AL110" s="72" t="n">
        <v>877631.0</v>
      </c>
      <c r="AM110" s="72" t="n">
        <v>869359.0</v>
      </c>
      <c r="AN110" s="72" t="n">
        <v>861064.0</v>
      </c>
      <c r="AO110" s="70" t="n">
        <v>852812.0</v>
      </c>
    </row>
    <row r="111" spans="1:41" x14ac:dyDescent="0.2">
      <c r="A111" s="125"/>
      <c r="B111" s="9">
        <v>0</v>
      </c>
      <c r="C111" s="3" t="n">
        <v>9013.0</v>
      </c>
      <c r="D111" s="3" t="n">
        <v>8754.0</v>
      </c>
      <c r="E111" s="3" t="n">
        <v>8606.0</v>
      </c>
      <c r="F111" s="3" t="n">
        <v>8497.0</v>
      </c>
      <c r="G111" s="3" t="n">
        <v>8391.0</v>
      </c>
      <c r="H111" s="3" t="n">
        <v>8321.0</v>
      </c>
      <c r="I111" s="3" t="n">
        <v>8283.0</v>
      </c>
      <c r="J111" s="3" t="n">
        <v>8225.0</v>
      </c>
      <c r="K111" s="3" t="n">
        <v>8161.0</v>
      </c>
      <c r="L111" s="3" t="n">
        <v>8090.0</v>
      </c>
      <c r="M111" s="3" t="n">
        <v>8027.0</v>
      </c>
      <c r="N111" s="3" t="n">
        <v>7965.0</v>
      </c>
      <c r="O111" s="3" t="n">
        <v>7923.0</v>
      </c>
      <c r="P111" s="3" t="n">
        <v>7892.0</v>
      </c>
      <c r="Q111" s="3" t="n">
        <v>7880.0</v>
      </c>
      <c r="R111" s="3" t="n">
        <v>7903.0</v>
      </c>
      <c r="S111" s="3" t="n">
        <v>7914.0</v>
      </c>
      <c r="T111" s="3" t="n">
        <v>7941.0</v>
      </c>
      <c r="U111" s="3" t="n">
        <v>7976.0</v>
      </c>
      <c r="V111" s="3" t="n">
        <v>7988.0</v>
      </c>
      <c r="W111" s="3" t="n">
        <v>8007.0</v>
      </c>
      <c r="X111" s="3" t="n">
        <v>7997.0</v>
      </c>
      <c r="Y111" s="3" t="n">
        <v>7983.0</v>
      </c>
      <c r="Z111" s="3" t="n">
        <v>7942.0</v>
      </c>
      <c r="AA111" s="3" t="n">
        <v>7880.0</v>
      </c>
      <c r="AB111" s="3" t="n">
        <v>7800.0</v>
      </c>
      <c r="AC111" s="3" t="n">
        <v>7715.0</v>
      </c>
      <c r="AD111" s="3" t="n">
        <v>7600.0</v>
      </c>
      <c r="AE111" s="3" t="n">
        <v>7459.0</v>
      </c>
      <c r="AF111" s="3" t="n">
        <v>7315.0</v>
      </c>
      <c r="AG111" s="3" t="n">
        <v>7167.0</v>
      </c>
      <c r="AH111" s="3" t="n">
        <v>7007.0</v>
      </c>
      <c r="AI111" s="3" t="n">
        <v>6850.0</v>
      </c>
      <c r="AJ111" s="3" t="n">
        <v>6700.0</v>
      </c>
      <c r="AK111" s="3" t="n">
        <v>6547.0</v>
      </c>
      <c r="AL111" s="3" t="n">
        <v>6408.0</v>
      </c>
      <c r="AM111" s="3" t="n">
        <v>6279.0</v>
      </c>
      <c r="AN111" s="3" t="n">
        <v>6161.0</v>
      </c>
      <c r="AO111" s="3" t="n">
        <v>6054.0</v>
      </c>
    </row>
    <row r="112" spans="1:41" x14ac:dyDescent="0.2">
      <c r="A112" s="125"/>
      <c r="B112" s="9">
        <v>1</v>
      </c>
      <c r="C112" s="3" t="n">
        <v>10067.0</v>
      </c>
      <c r="D112" s="3" t="n">
        <v>9021.0</v>
      </c>
      <c r="E112" s="3" t="n">
        <v>8767.0</v>
      </c>
      <c r="F112" s="3" t="n">
        <v>8626.0</v>
      </c>
      <c r="G112" s="3" t="n">
        <v>8516.0</v>
      </c>
      <c r="H112" s="3" t="n">
        <v>8455.0</v>
      </c>
      <c r="I112" s="3" t="n">
        <v>8408.0</v>
      </c>
      <c r="J112" s="3" t="n">
        <v>8329.0</v>
      </c>
      <c r="K112" s="3" t="n">
        <v>8258.0</v>
      </c>
      <c r="L112" s="3" t="n">
        <v>8189.0</v>
      </c>
      <c r="M112" s="3" t="n">
        <v>8116.0</v>
      </c>
      <c r="N112" s="3" t="n">
        <v>8052.0</v>
      </c>
      <c r="O112" s="3" t="n">
        <v>7991.0</v>
      </c>
      <c r="P112" s="3" t="n">
        <v>7949.0</v>
      </c>
      <c r="Q112" s="3" t="n">
        <v>7919.0</v>
      </c>
      <c r="R112" s="3" t="n">
        <v>7907.0</v>
      </c>
      <c r="S112" s="3" t="n">
        <v>7929.0</v>
      </c>
      <c r="T112" s="3" t="n">
        <v>7940.0</v>
      </c>
      <c r="U112" s="3" t="n">
        <v>7967.0</v>
      </c>
      <c r="V112" s="3" t="n">
        <v>8001.0</v>
      </c>
      <c r="W112" s="3" t="n">
        <v>8013.0</v>
      </c>
      <c r="X112" s="3" t="n">
        <v>8033.0</v>
      </c>
      <c r="Y112" s="3" t="n">
        <v>8024.0</v>
      </c>
      <c r="Z112" s="3" t="n">
        <v>8010.0</v>
      </c>
      <c r="AA112" s="3" t="n">
        <v>7968.0</v>
      </c>
      <c r="AB112" s="3" t="n">
        <v>7911.0</v>
      </c>
      <c r="AC112" s="3" t="n">
        <v>7832.0</v>
      </c>
      <c r="AD112" s="3" t="n">
        <v>7746.0</v>
      </c>
      <c r="AE112" s="3" t="n">
        <v>7634.0</v>
      </c>
      <c r="AF112" s="3" t="n">
        <v>7491.0</v>
      </c>
      <c r="AG112" s="3" t="n">
        <v>7347.0</v>
      </c>
      <c r="AH112" s="3" t="n">
        <v>7201.0</v>
      </c>
      <c r="AI112" s="3" t="n">
        <v>7046.0</v>
      </c>
      <c r="AJ112" s="3" t="n">
        <v>6889.0</v>
      </c>
      <c r="AK112" s="3" t="n">
        <v>6741.0</v>
      </c>
      <c r="AL112" s="3" t="n">
        <v>6591.0</v>
      </c>
      <c r="AM112" s="3" t="n">
        <v>6450.0</v>
      </c>
      <c r="AN112" s="3" t="n">
        <v>6324.0</v>
      </c>
      <c r="AO112" s="3" t="n">
        <v>6206.0</v>
      </c>
    </row>
    <row r="113" spans="1:41" x14ac:dyDescent="0.2">
      <c r="A113" s="125"/>
      <c r="B113" s="9">
        <v>2</v>
      </c>
      <c r="C113" s="3" t="n">
        <v>10470.0</v>
      </c>
      <c r="D113" s="3" t="n">
        <v>10068.0</v>
      </c>
      <c r="E113" s="3" t="n">
        <v>9034.0</v>
      </c>
      <c r="F113" s="3" t="n">
        <v>8781.0</v>
      </c>
      <c r="G113" s="3" t="n">
        <v>8649.0</v>
      </c>
      <c r="H113" s="3" t="n">
        <v>8605.0</v>
      </c>
      <c r="I113" s="3" t="n">
        <v>8565.0</v>
      </c>
      <c r="J113" s="3" t="n">
        <v>8471.0</v>
      </c>
      <c r="K113" s="3" t="n">
        <v>8371.0</v>
      </c>
      <c r="L113" s="3" t="n">
        <v>8296.0</v>
      </c>
      <c r="M113" s="3" t="n">
        <v>8218.0</v>
      </c>
      <c r="N113" s="3" t="n">
        <v>8139.0</v>
      </c>
      <c r="O113" s="3" t="n">
        <v>8074.0</v>
      </c>
      <c r="P113" s="3" t="n">
        <v>8012.0</v>
      </c>
      <c r="Q113" s="3" t="n">
        <v>7972.0</v>
      </c>
      <c r="R113" s="3" t="n">
        <v>7943.0</v>
      </c>
      <c r="S113" s="3" t="n">
        <v>7930.0</v>
      </c>
      <c r="T113" s="3" t="n">
        <v>7953.0</v>
      </c>
      <c r="U113" s="3" t="n">
        <v>7965.0</v>
      </c>
      <c r="V113" s="3" t="n">
        <v>7992.0</v>
      </c>
      <c r="W113" s="3" t="n">
        <v>8026.0</v>
      </c>
      <c r="X113" s="3" t="n">
        <v>8040.0</v>
      </c>
      <c r="Y113" s="3" t="n">
        <v>8060.0</v>
      </c>
      <c r="Z113" s="3" t="n">
        <v>8050.0</v>
      </c>
      <c r="AA113" s="3" t="n">
        <v>8039.0</v>
      </c>
      <c r="AB113" s="3" t="n">
        <v>7997.0</v>
      </c>
      <c r="AC113" s="3" t="n">
        <v>7942.0</v>
      </c>
      <c r="AD113" s="3" t="n">
        <v>7862.0</v>
      </c>
      <c r="AE113" s="3" t="n">
        <v>7783.0</v>
      </c>
      <c r="AF113" s="3" t="n">
        <v>7672.0</v>
      </c>
      <c r="AG113" s="3" t="n">
        <v>7527.0</v>
      </c>
      <c r="AH113" s="3" t="n">
        <v>7386.0</v>
      </c>
      <c r="AI113" s="3" t="n">
        <v>7243.0</v>
      </c>
      <c r="AJ113" s="3" t="n">
        <v>7084.0</v>
      </c>
      <c r="AK113" s="3" t="n">
        <v>6927.0</v>
      </c>
      <c r="AL113" s="3" t="n">
        <v>6775.0</v>
      </c>
      <c r="AM113" s="3" t="n">
        <v>6628.0</v>
      </c>
      <c r="AN113" s="3" t="n">
        <v>6489.0</v>
      </c>
      <c r="AO113" s="3" t="n">
        <v>6363.0</v>
      </c>
    </row>
    <row r="114" spans="1:41" x14ac:dyDescent="0.2">
      <c r="A114" s="125"/>
      <c r="B114" s="9">
        <v>3</v>
      </c>
      <c r="C114" s="3" t="n">
        <v>10836.0</v>
      </c>
      <c r="D114" s="3" t="n">
        <v>10479.0</v>
      </c>
      <c r="E114" s="3" t="n">
        <v>10077.0</v>
      </c>
      <c r="F114" s="3" t="n">
        <v>9053.0</v>
      </c>
      <c r="G114" s="3" t="n">
        <v>8810.0</v>
      </c>
      <c r="H114" s="3" t="n">
        <v>8744.0</v>
      </c>
      <c r="I114" s="3" t="n">
        <v>8723.0</v>
      </c>
      <c r="J114" s="3" t="n">
        <v>8634.0</v>
      </c>
      <c r="K114" s="3" t="n">
        <v>8515.0</v>
      </c>
      <c r="L114" s="3" t="n">
        <v>8403.0</v>
      </c>
      <c r="M114" s="3" t="n">
        <v>8326.0</v>
      </c>
      <c r="N114" s="3" t="n">
        <v>8242.0</v>
      </c>
      <c r="O114" s="3" t="n">
        <v>8162.0</v>
      </c>
      <c r="P114" s="3" t="n">
        <v>8097.0</v>
      </c>
      <c r="Q114" s="3" t="n">
        <v>8038.0</v>
      </c>
      <c r="R114" s="3" t="n">
        <v>8000.0</v>
      </c>
      <c r="S114" s="3" t="n">
        <v>7971.0</v>
      </c>
      <c r="T114" s="3" t="n">
        <v>7958.0</v>
      </c>
      <c r="U114" s="3" t="n">
        <v>7983.0</v>
      </c>
      <c r="V114" s="3" t="n">
        <v>7994.0</v>
      </c>
      <c r="W114" s="3" t="n">
        <v>8021.0</v>
      </c>
      <c r="X114" s="3" t="n">
        <v>8057.0</v>
      </c>
      <c r="Y114" s="3" t="n">
        <v>8072.0</v>
      </c>
      <c r="Z114" s="3" t="n">
        <v>8093.0</v>
      </c>
      <c r="AA114" s="3" t="n">
        <v>8083.0</v>
      </c>
      <c r="AB114" s="3" t="n">
        <v>8073.0</v>
      </c>
      <c r="AC114" s="3" t="n">
        <v>8031.0</v>
      </c>
      <c r="AD114" s="3" t="n">
        <v>7976.0</v>
      </c>
      <c r="AE114" s="3" t="n">
        <v>7896.0</v>
      </c>
      <c r="AF114" s="3" t="n">
        <v>7816.0</v>
      </c>
      <c r="AG114" s="3" t="n">
        <v>7702.0</v>
      </c>
      <c r="AH114" s="3" t="n">
        <v>7554.0</v>
      </c>
      <c r="AI114" s="3" t="n">
        <v>7413.0</v>
      </c>
      <c r="AJ114" s="3" t="n">
        <v>7270.0</v>
      </c>
      <c r="AK114" s="3" t="n">
        <v>7112.0</v>
      </c>
      <c r="AL114" s="3" t="n">
        <v>6960.0</v>
      </c>
      <c r="AM114" s="3" t="n">
        <v>6807.0</v>
      </c>
      <c r="AN114" s="3" t="n">
        <v>6660.0</v>
      </c>
      <c r="AO114" s="3" t="n">
        <v>6524.0</v>
      </c>
    </row>
    <row r="115" spans="1:41" x14ac:dyDescent="0.2">
      <c r="A115" s="125"/>
      <c r="B115" s="9">
        <v>4</v>
      </c>
      <c r="C115" s="3" t="n">
        <v>11902.0</v>
      </c>
      <c r="D115" s="3" t="n">
        <v>10838.0</v>
      </c>
      <c r="E115" s="3" t="n">
        <v>10484.0</v>
      </c>
      <c r="F115" s="3" t="n">
        <v>10082.0</v>
      </c>
      <c r="G115" s="3" t="n">
        <v>9063.0</v>
      </c>
      <c r="H115" s="3" t="n">
        <v>8888.0</v>
      </c>
      <c r="I115" s="3" t="n">
        <v>8850.0</v>
      </c>
      <c r="J115" s="3" t="n">
        <v>8782.0</v>
      </c>
      <c r="K115" s="3" t="n">
        <v>8665.0</v>
      </c>
      <c r="L115" s="3" t="n">
        <v>8535.0</v>
      </c>
      <c r="M115" s="3" t="n">
        <v>8426.0</v>
      </c>
      <c r="N115" s="3" t="n">
        <v>8347.0</v>
      </c>
      <c r="O115" s="3" t="n">
        <v>8260.0</v>
      </c>
      <c r="P115" s="3" t="n">
        <v>8183.0</v>
      </c>
      <c r="Q115" s="3" t="n">
        <v>8118.0</v>
      </c>
      <c r="R115" s="3" t="n">
        <v>8061.0</v>
      </c>
      <c r="S115" s="3" t="n">
        <v>8024.0</v>
      </c>
      <c r="T115" s="3" t="n">
        <v>7994.0</v>
      </c>
      <c r="U115" s="3" t="n">
        <v>7982.0</v>
      </c>
      <c r="V115" s="3" t="n">
        <v>8008.0</v>
      </c>
      <c r="W115" s="3" t="n">
        <v>8017.0</v>
      </c>
      <c r="X115" s="3" t="n">
        <v>8044.0</v>
      </c>
      <c r="Y115" s="3" t="n">
        <v>8080.0</v>
      </c>
      <c r="Z115" s="3" t="n">
        <v>8095.0</v>
      </c>
      <c r="AA115" s="3" t="n">
        <v>8116.0</v>
      </c>
      <c r="AB115" s="3" t="n">
        <v>8107.0</v>
      </c>
      <c r="AC115" s="3" t="n">
        <v>8098.0</v>
      </c>
      <c r="AD115" s="3" t="n">
        <v>8058.0</v>
      </c>
      <c r="AE115" s="3" t="n">
        <v>8003.0</v>
      </c>
      <c r="AF115" s="3" t="n">
        <v>7922.0</v>
      </c>
      <c r="AG115" s="3" t="n">
        <v>7843.0</v>
      </c>
      <c r="AH115" s="3" t="n">
        <v>7731.0</v>
      </c>
      <c r="AI115" s="3" t="n">
        <v>7585.0</v>
      </c>
      <c r="AJ115" s="3" t="n">
        <v>7443.0</v>
      </c>
      <c r="AK115" s="3" t="n">
        <v>7301.0</v>
      </c>
      <c r="AL115" s="3" t="n">
        <v>7141.0</v>
      </c>
      <c r="AM115" s="3" t="n">
        <v>6991.0</v>
      </c>
      <c r="AN115" s="3" t="n">
        <v>6840.0</v>
      </c>
      <c r="AO115" s="3" t="n">
        <v>6693.0</v>
      </c>
    </row>
    <row r="116" spans="1:41" x14ac:dyDescent="0.2">
      <c r="A116" s="125"/>
      <c r="B116" s="9">
        <v>5</v>
      </c>
      <c r="C116" s="3" t="n">
        <v>12175.0</v>
      </c>
      <c r="D116" s="3" t="n">
        <v>11898.0</v>
      </c>
      <c r="E116" s="3" t="n">
        <v>10833.0</v>
      </c>
      <c r="F116" s="3" t="n">
        <v>10486.0</v>
      </c>
      <c r="G116" s="3" t="n">
        <v>10080.0</v>
      </c>
      <c r="H116" s="3" t="n">
        <v>9137.0</v>
      </c>
      <c r="I116" s="3" t="n">
        <v>9003.0</v>
      </c>
      <c r="J116" s="3" t="n">
        <v>8909.0</v>
      </c>
      <c r="K116" s="3" t="n">
        <v>8815.0</v>
      </c>
      <c r="L116" s="3" t="n">
        <v>8687.0</v>
      </c>
      <c r="M116" s="3" t="n">
        <v>8552.0</v>
      </c>
      <c r="N116" s="3" t="n">
        <v>8438.0</v>
      </c>
      <c r="O116" s="3" t="n">
        <v>8357.0</v>
      </c>
      <c r="P116" s="3" t="n">
        <v>8271.0</v>
      </c>
      <c r="Q116" s="3" t="n">
        <v>8194.0</v>
      </c>
      <c r="R116" s="3" t="n">
        <v>8130.0</v>
      </c>
      <c r="S116" s="3" t="n">
        <v>8074.0</v>
      </c>
      <c r="T116" s="3" t="n">
        <v>8038.0</v>
      </c>
      <c r="U116" s="3" t="n">
        <v>8010.0</v>
      </c>
      <c r="V116" s="3" t="n">
        <v>7998.0</v>
      </c>
      <c r="W116" s="3" t="n">
        <v>8025.0</v>
      </c>
      <c r="X116" s="3" t="n">
        <v>8034.0</v>
      </c>
      <c r="Y116" s="3" t="n">
        <v>8060.0</v>
      </c>
      <c r="Z116" s="3" t="n">
        <v>8094.0</v>
      </c>
      <c r="AA116" s="3" t="n">
        <v>8108.0</v>
      </c>
      <c r="AB116" s="3" t="n">
        <v>8129.0</v>
      </c>
      <c r="AC116" s="3" t="n">
        <v>8120.0</v>
      </c>
      <c r="AD116" s="3" t="n">
        <v>8110.0</v>
      </c>
      <c r="AE116" s="3" t="n">
        <v>8074.0</v>
      </c>
      <c r="AF116" s="3" t="n">
        <v>8019.0</v>
      </c>
      <c r="AG116" s="3" t="n">
        <v>7939.0</v>
      </c>
      <c r="AH116" s="3" t="n">
        <v>7861.0</v>
      </c>
      <c r="AI116" s="3" t="n">
        <v>7752.0</v>
      </c>
      <c r="AJ116" s="3" t="n">
        <v>7604.0</v>
      </c>
      <c r="AK116" s="3" t="n">
        <v>7464.0</v>
      </c>
      <c r="AL116" s="3" t="n">
        <v>7323.0</v>
      </c>
      <c r="AM116" s="3" t="n">
        <v>7164.0</v>
      </c>
      <c r="AN116" s="3" t="n">
        <v>7015.0</v>
      </c>
      <c r="AO116" s="3" t="n">
        <v>6865.0</v>
      </c>
    </row>
    <row r="117" spans="1:41" x14ac:dyDescent="0.2">
      <c r="A117" s="125"/>
      <c r="B117" s="9">
        <v>6</v>
      </c>
      <c r="C117" s="3" t="n">
        <v>11941.0</v>
      </c>
      <c r="D117" s="3" t="n">
        <v>12184.0</v>
      </c>
      <c r="E117" s="3" t="n">
        <v>11910.0</v>
      </c>
      <c r="F117" s="3" t="n">
        <v>10848.0</v>
      </c>
      <c r="G117" s="3" t="n">
        <v>10500.0</v>
      </c>
      <c r="H117" s="3" t="n">
        <v>10165.0</v>
      </c>
      <c r="I117" s="3" t="n">
        <v>9255.0</v>
      </c>
      <c r="J117" s="3" t="n">
        <v>9066.0</v>
      </c>
      <c r="K117" s="3" t="n">
        <v>8948.0</v>
      </c>
      <c r="L117" s="3" t="n">
        <v>8842.0</v>
      </c>
      <c r="M117" s="3" t="n">
        <v>8710.0</v>
      </c>
      <c r="N117" s="3" t="n">
        <v>8569.0</v>
      </c>
      <c r="O117" s="3" t="n">
        <v>8457.0</v>
      </c>
      <c r="P117" s="3" t="n">
        <v>8379.0</v>
      </c>
      <c r="Q117" s="3" t="n">
        <v>8294.0</v>
      </c>
      <c r="R117" s="3" t="n">
        <v>8217.0</v>
      </c>
      <c r="S117" s="3" t="n">
        <v>8154.0</v>
      </c>
      <c r="T117" s="3" t="n">
        <v>8099.0</v>
      </c>
      <c r="U117" s="3" t="n">
        <v>8062.0</v>
      </c>
      <c r="V117" s="3" t="n">
        <v>8034.0</v>
      </c>
      <c r="W117" s="3" t="n">
        <v>8022.0</v>
      </c>
      <c r="X117" s="3" t="n">
        <v>8048.0</v>
      </c>
      <c r="Y117" s="3" t="n">
        <v>8058.0</v>
      </c>
      <c r="Z117" s="3" t="n">
        <v>8085.0</v>
      </c>
      <c r="AA117" s="3" t="n">
        <v>8118.0</v>
      </c>
      <c r="AB117" s="3" t="n">
        <v>8132.0</v>
      </c>
      <c r="AC117" s="3" t="n">
        <v>8154.0</v>
      </c>
      <c r="AD117" s="3" t="n">
        <v>8145.0</v>
      </c>
      <c r="AE117" s="3" t="n">
        <v>8137.0</v>
      </c>
      <c r="AF117" s="3" t="n">
        <v>8101.0</v>
      </c>
      <c r="AG117" s="3" t="n">
        <v>8046.0</v>
      </c>
      <c r="AH117" s="3" t="n">
        <v>7966.0</v>
      </c>
      <c r="AI117" s="3" t="n">
        <v>7889.0</v>
      </c>
      <c r="AJ117" s="3" t="n">
        <v>7779.0</v>
      </c>
      <c r="AK117" s="3" t="n">
        <v>7631.0</v>
      </c>
      <c r="AL117" s="3" t="n">
        <v>7492.0</v>
      </c>
      <c r="AM117" s="3" t="n">
        <v>7352.0</v>
      </c>
      <c r="AN117" s="3" t="n">
        <v>7192.0</v>
      </c>
      <c r="AO117" s="3" t="n">
        <v>7044.0</v>
      </c>
    </row>
    <row r="118" spans="1:41" x14ac:dyDescent="0.2">
      <c r="A118" s="125"/>
      <c r="B118" s="9">
        <v>7</v>
      </c>
      <c r="C118" s="3" t="n">
        <v>11501.0</v>
      </c>
      <c r="D118" s="3" t="n">
        <v>11953.0</v>
      </c>
      <c r="E118" s="3" t="n">
        <v>12198.0</v>
      </c>
      <c r="F118" s="3" t="n">
        <v>11929.0</v>
      </c>
      <c r="G118" s="3" t="n">
        <v>10870.0</v>
      </c>
      <c r="H118" s="3" t="n">
        <v>10602.0</v>
      </c>
      <c r="I118" s="3" t="n">
        <v>10282.0</v>
      </c>
      <c r="J118" s="3" t="n">
        <v>9317.0</v>
      </c>
      <c r="K118" s="3" t="n">
        <v>9104.0</v>
      </c>
      <c r="L118" s="3" t="n">
        <v>8975.0</v>
      </c>
      <c r="M118" s="3" t="n">
        <v>8864.0</v>
      </c>
      <c r="N118" s="3" t="n">
        <v>8728.0</v>
      </c>
      <c r="O118" s="3" t="n">
        <v>8586.0</v>
      </c>
      <c r="P118" s="3" t="n">
        <v>8473.0</v>
      </c>
      <c r="Q118" s="3" t="n">
        <v>8396.0</v>
      </c>
      <c r="R118" s="3" t="n">
        <v>8312.0</v>
      </c>
      <c r="S118" s="3" t="n">
        <v>8236.0</v>
      </c>
      <c r="T118" s="3" t="n">
        <v>8174.0</v>
      </c>
      <c r="U118" s="3" t="n">
        <v>8118.0</v>
      </c>
      <c r="V118" s="3" t="n">
        <v>8082.0</v>
      </c>
      <c r="W118" s="3" t="n">
        <v>8055.0</v>
      </c>
      <c r="X118" s="3" t="n">
        <v>8043.0</v>
      </c>
      <c r="Y118" s="3" t="n">
        <v>8069.0</v>
      </c>
      <c r="Z118" s="3" t="n">
        <v>8081.0</v>
      </c>
      <c r="AA118" s="3" t="n">
        <v>8108.0</v>
      </c>
      <c r="AB118" s="3" t="n">
        <v>8142.0</v>
      </c>
      <c r="AC118" s="3" t="n">
        <v>8154.0</v>
      </c>
      <c r="AD118" s="3" t="n">
        <v>8176.0</v>
      </c>
      <c r="AE118" s="3" t="n">
        <v>8167.0</v>
      </c>
      <c r="AF118" s="3" t="n">
        <v>8159.0</v>
      </c>
      <c r="AG118" s="3" t="n">
        <v>8124.0</v>
      </c>
      <c r="AH118" s="3" t="n">
        <v>8070.0</v>
      </c>
      <c r="AI118" s="3" t="n">
        <v>7991.0</v>
      </c>
      <c r="AJ118" s="3" t="n">
        <v>7915.0</v>
      </c>
      <c r="AK118" s="3" t="n">
        <v>7805.0</v>
      </c>
      <c r="AL118" s="3" t="n">
        <v>7656.0</v>
      </c>
      <c r="AM118" s="3" t="n">
        <v>7519.0</v>
      </c>
      <c r="AN118" s="3" t="n">
        <v>7382.0</v>
      </c>
      <c r="AO118" s="3" t="n">
        <v>7223.0</v>
      </c>
    </row>
    <row r="119" spans="1:41" x14ac:dyDescent="0.2">
      <c r="A119" s="125"/>
      <c r="B119" s="9">
        <v>8</v>
      </c>
      <c r="C119" s="3" t="n">
        <v>11884.0</v>
      </c>
      <c r="D119" s="3" t="n">
        <v>11502.0</v>
      </c>
      <c r="E119" s="3" t="n">
        <v>11954.0</v>
      </c>
      <c r="F119" s="3" t="n">
        <v>12203.0</v>
      </c>
      <c r="G119" s="3" t="n">
        <v>11938.0</v>
      </c>
      <c r="H119" s="3" t="n">
        <v>10972.0</v>
      </c>
      <c r="I119" s="3" t="n">
        <v>10736.0</v>
      </c>
      <c r="J119" s="3" t="n">
        <v>10343.0</v>
      </c>
      <c r="K119" s="3" t="n">
        <v>9351.0</v>
      </c>
      <c r="L119" s="3" t="n">
        <v>9132.0</v>
      </c>
      <c r="M119" s="3" t="n">
        <v>8996.0</v>
      </c>
      <c r="N119" s="3" t="n">
        <v>8880.0</v>
      </c>
      <c r="O119" s="3" t="n">
        <v>8743.0</v>
      </c>
      <c r="P119" s="3" t="n">
        <v>8601.0</v>
      </c>
      <c r="Q119" s="3" t="n">
        <v>8486.0</v>
      </c>
      <c r="R119" s="3" t="n">
        <v>8409.0</v>
      </c>
      <c r="S119" s="3" t="n">
        <v>8325.0</v>
      </c>
      <c r="T119" s="3" t="n">
        <v>8251.0</v>
      </c>
      <c r="U119" s="3" t="n">
        <v>8190.0</v>
      </c>
      <c r="V119" s="3" t="n">
        <v>8132.0</v>
      </c>
      <c r="W119" s="3" t="n">
        <v>8095.0</v>
      </c>
      <c r="X119" s="3" t="n">
        <v>8069.0</v>
      </c>
      <c r="Y119" s="3" t="n">
        <v>8058.0</v>
      </c>
      <c r="Z119" s="3" t="n">
        <v>8084.0</v>
      </c>
      <c r="AA119" s="3" t="n">
        <v>8098.0</v>
      </c>
      <c r="AB119" s="3" t="n">
        <v>8127.0</v>
      </c>
      <c r="AC119" s="3" t="n">
        <v>8162.0</v>
      </c>
      <c r="AD119" s="3" t="n">
        <v>8174.0</v>
      </c>
      <c r="AE119" s="3" t="n">
        <v>8197.0</v>
      </c>
      <c r="AF119" s="3" t="n">
        <v>8187.0</v>
      </c>
      <c r="AG119" s="3" t="n">
        <v>8180.0</v>
      </c>
      <c r="AH119" s="3" t="n">
        <v>8145.0</v>
      </c>
      <c r="AI119" s="3" t="n">
        <v>8091.0</v>
      </c>
      <c r="AJ119" s="3" t="n">
        <v>8012.0</v>
      </c>
      <c r="AK119" s="3" t="n">
        <v>7933.0</v>
      </c>
      <c r="AL119" s="3" t="n">
        <v>7823.0</v>
      </c>
      <c r="AM119" s="3" t="n">
        <v>7672.0</v>
      </c>
      <c r="AN119" s="3" t="n">
        <v>7537.0</v>
      </c>
      <c r="AO119" s="3" t="n">
        <v>7398.0</v>
      </c>
    </row>
    <row r="120" spans="1:41" x14ac:dyDescent="0.2">
      <c r="A120" s="125"/>
      <c r="B120" s="9">
        <v>9</v>
      </c>
      <c r="C120" s="3" t="n">
        <v>11512.0</v>
      </c>
      <c r="D120" s="3" t="n">
        <v>11877.0</v>
      </c>
      <c r="E120" s="3" t="n">
        <v>11495.0</v>
      </c>
      <c r="F120" s="3" t="n">
        <v>11952.0</v>
      </c>
      <c r="G120" s="3" t="n">
        <v>12204.0</v>
      </c>
      <c r="H120" s="3" t="n">
        <v>12034.0</v>
      </c>
      <c r="I120" s="3" t="n">
        <v>11099.0</v>
      </c>
      <c r="J120" s="3" t="n">
        <v>10800.0</v>
      </c>
      <c r="K120" s="3" t="n">
        <v>10369.0</v>
      </c>
      <c r="L120" s="3" t="n">
        <v>9364.0</v>
      </c>
      <c r="M120" s="3" t="n">
        <v>9138.0</v>
      </c>
      <c r="N120" s="3" t="n">
        <v>9001.0</v>
      </c>
      <c r="O120" s="3" t="n">
        <v>8881.0</v>
      </c>
      <c r="P120" s="3" t="n">
        <v>8744.0</v>
      </c>
      <c r="Q120" s="3" t="n">
        <v>8605.0</v>
      </c>
      <c r="R120" s="3" t="n">
        <v>8492.0</v>
      </c>
      <c r="S120" s="3" t="n">
        <v>8415.0</v>
      </c>
      <c r="T120" s="3" t="n">
        <v>8330.0</v>
      </c>
      <c r="U120" s="3" t="n">
        <v>8256.0</v>
      </c>
      <c r="V120" s="3" t="n">
        <v>8195.0</v>
      </c>
      <c r="W120" s="3" t="n">
        <v>8138.0</v>
      </c>
      <c r="X120" s="3" t="n">
        <v>8099.0</v>
      </c>
      <c r="Y120" s="3" t="n">
        <v>8072.0</v>
      </c>
      <c r="Z120" s="3" t="n">
        <v>8061.0</v>
      </c>
      <c r="AA120" s="3" t="n">
        <v>8087.0</v>
      </c>
      <c r="AB120" s="3" t="n">
        <v>8102.0</v>
      </c>
      <c r="AC120" s="3" t="n">
        <v>8133.0</v>
      </c>
      <c r="AD120" s="3" t="n">
        <v>8168.0</v>
      </c>
      <c r="AE120" s="3" t="n">
        <v>8180.0</v>
      </c>
      <c r="AF120" s="3" t="n">
        <v>8203.0</v>
      </c>
      <c r="AG120" s="3" t="n">
        <v>8193.0</v>
      </c>
      <c r="AH120" s="3" t="n">
        <v>8185.0</v>
      </c>
      <c r="AI120" s="3" t="n">
        <v>8150.0</v>
      </c>
      <c r="AJ120" s="3" t="n">
        <v>8097.0</v>
      </c>
      <c r="AK120" s="3" t="n">
        <v>8017.0</v>
      </c>
      <c r="AL120" s="3" t="n">
        <v>7941.0</v>
      </c>
      <c r="AM120" s="3" t="n">
        <v>7829.0</v>
      </c>
      <c r="AN120" s="3" t="n">
        <v>7676.0</v>
      </c>
      <c r="AO120" s="3" t="n">
        <v>7542.0</v>
      </c>
    </row>
    <row r="121" spans="1:41" x14ac:dyDescent="0.2">
      <c r="A121" s="125"/>
      <c r="B121" s="9">
        <v>10</v>
      </c>
      <c r="C121" s="3" t="n">
        <v>12358.0</v>
      </c>
      <c r="D121" s="3" t="n">
        <v>11513.0</v>
      </c>
      <c r="E121" s="3" t="n">
        <v>11880.0</v>
      </c>
      <c r="F121" s="3" t="n">
        <v>11500.0</v>
      </c>
      <c r="G121" s="3" t="n">
        <v>11962.0</v>
      </c>
      <c r="H121" s="3" t="n">
        <v>12308.0</v>
      </c>
      <c r="I121" s="3" t="n">
        <v>12169.0</v>
      </c>
      <c r="J121" s="3" t="n">
        <v>11168.0</v>
      </c>
      <c r="K121" s="3" t="n">
        <v>10834.0</v>
      </c>
      <c r="L121" s="3" t="n">
        <v>10383.0</v>
      </c>
      <c r="M121" s="3" t="n">
        <v>9373.0</v>
      </c>
      <c r="N121" s="3" t="n">
        <v>9152.0</v>
      </c>
      <c r="O121" s="3" t="n">
        <v>9009.0</v>
      </c>
      <c r="P121" s="3" t="n">
        <v>8892.0</v>
      </c>
      <c r="Q121" s="3" t="n">
        <v>8752.0</v>
      </c>
      <c r="R121" s="3" t="n">
        <v>8613.0</v>
      </c>
      <c r="S121" s="3" t="n">
        <v>8501.0</v>
      </c>
      <c r="T121" s="3" t="n">
        <v>8424.0</v>
      </c>
      <c r="U121" s="3" t="n">
        <v>8337.0</v>
      </c>
      <c r="V121" s="3" t="n">
        <v>8263.0</v>
      </c>
      <c r="W121" s="3" t="n">
        <v>8203.0</v>
      </c>
      <c r="X121" s="3" t="n">
        <v>8146.0</v>
      </c>
      <c r="Y121" s="3" t="n">
        <v>8107.0</v>
      </c>
      <c r="Z121" s="3" t="n">
        <v>8081.0</v>
      </c>
      <c r="AA121" s="3" t="n">
        <v>8069.0</v>
      </c>
      <c r="AB121" s="3" t="n">
        <v>8095.0</v>
      </c>
      <c r="AC121" s="3" t="n">
        <v>8109.0</v>
      </c>
      <c r="AD121" s="3" t="n">
        <v>8140.0</v>
      </c>
      <c r="AE121" s="3" t="n">
        <v>8174.0</v>
      </c>
      <c r="AF121" s="3" t="n">
        <v>8185.0</v>
      </c>
      <c r="AG121" s="3" t="n">
        <v>8210.0</v>
      </c>
      <c r="AH121" s="3" t="n">
        <v>8200.0</v>
      </c>
      <c r="AI121" s="3" t="n">
        <v>8192.0</v>
      </c>
      <c r="AJ121" s="3" t="n">
        <v>8157.0</v>
      </c>
      <c r="AK121" s="3" t="n">
        <v>8104.0</v>
      </c>
      <c r="AL121" s="3" t="n">
        <v>8025.0</v>
      </c>
      <c r="AM121" s="3" t="n">
        <v>7950.0</v>
      </c>
      <c r="AN121" s="3" t="n">
        <v>7839.0</v>
      </c>
      <c r="AO121" s="3" t="n">
        <v>7687.0</v>
      </c>
    </row>
    <row r="122" spans="1:41" x14ac:dyDescent="0.2">
      <c r="A122" s="125"/>
      <c r="B122" s="9">
        <v>11</v>
      </c>
      <c r="C122" s="3" t="n">
        <v>12551.0</v>
      </c>
      <c r="D122" s="3" t="n">
        <v>12355.0</v>
      </c>
      <c r="E122" s="3" t="n">
        <v>11516.0</v>
      </c>
      <c r="F122" s="3" t="n">
        <v>11886.0</v>
      </c>
      <c r="G122" s="3" t="n">
        <v>11508.0</v>
      </c>
      <c r="H122" s="3" t="n">
        <v>12059.0</v>
      </c>
      <c r="I122" s="3" t="n">
        <v>12442.0</v>
      </c>
      <c r="J122" s="3" t="n">
        <v>12230.0</v>
      </c>
      <c r="K122" s="3" t="n">
        <v>11194.0</v>
      </c>
      <c r="L122" s="3" t="n">
        <v>10844.0</v>
      </c>
      <c r="M122" s="3" t="n">
        <v>10388.0</v>
      </c>
      <c r="N122" s="3" t="n">
        <v>9378.0</v>
      </c>
      <c r="O122" s="3" t="n">
        <v>9158.0</v>
      </c>
      <c r="P122" s="3" t="n">
        <v>9016.0</v>
      </c>
      <c r="Q122" s="3" t="n">
        <v>8898.0</v>
      </c>
      <c r="R122" s="3" t="n">
        <v>8757.0</v>
      </c>
      <c r="S122" s="3" t="n">
        <v>8619.0</v>
      </c>
      <c r="T122" s="3" t="n">
        <v>8508.0</v>
      </c>
      <c r="U122" s="3" t="n">
        <v>8435.0</v>
      </c>
      <c r="V122" s="3" t="n">
        <v>8347.0</v>
      </c>
      <c r="W122" s="3" t="n">
        <v>8272.0</v>
      </c>
      <c r="X122" s="3" t="n">
        <v>8211.0</v>
      </c>
      <c r="Y122" s="3" t="n">
        <v>8154.0</v>
      </c>
      <c r="Z122" s="3" t="n">
        <v>8116.0</v>
      </c>
      <c r="AA122" s="3" t="n">
        <v>8090.0</v>
      </c>
      <c r="AB122" s="3" t="n">
        <v>8078.0</v>
      </c>
      <c r="AC122" s="3" t="n">
        <v>8104.0</v>
      </c>
      <c r="AD122" s="3" t="n">
        <v>8116.0</v>
      </c>
      <c r="AE122" s="3" t="n">
        <v>8147.0</v>
      </c>
      <c r="AF122" s="3" t="n">
        <v>8182.0</v>
      </c>
      <c r="AG122" s="3" t="n">
        <v>8193.0</v>
      </c>
      <c r="AH122" s="3" t="n">
        <v>8219.0</v>
      </c>
      <c r="AI122" s="3" t="n">
        <v>8210.0</v>
      </c>
      <c r="AJ122" s="3" t="n">
        <v>8202.0</v>
      </c>
      <c r="AK122" s="3" t="n">
        <v>8167.0</v>
      </c>
      <c r="AL122" s="3" t="n">
        <v>8113.0</v>
      </c>
      <c r="AM122" s="3" t="n">
        <v>8033.0</v>
      </c>
      <c r="AN122" s="3" t="n">
        <v>7958.0</v>
      </c>
      <c r="AO122" s="3" t="n">
        <v>7846.0</v>
      </c>
    </row>
    <row r="123" spans="1:41" x14ac:dyDescent="0.2">
      <c r="A123" s="125"/>
      <c r="B123" s="9">
        <v>12</v>
      </c>
      <c r="C123" s="3" t="n">
        <v>12997.0</v>
      </c>
      <c r="D123" s="3" t="n">
        <v>12547.0</v>
      </c>
      <c r="E123" s="3" t="n">
        <v>12356.0</v>
      </c>
      <c r="F123" s="3" t="n">
        <v>11520.0</v>
      </c>
      <c r="G123" s="3" t="n">
        <v>11890.0</v>
      </c>
      <c r="H123" s="3" t="n">
        <v>11600.0</v>
      </c>
      <c r="I123" s="3" t="n">
        <v>12182.0</v>
      </c>
      <c r="J123" s="3" t="n">
        <v>12502.0</v>
      </c>
      <c r="K123" s="3" t="n">
        <v>12258.0</v>
      </c>
      <c r="L123" s="3" t="n">
        <v>11212.0</v>
      </c>
      <c r="M123" s="3" t="n">
        <v>10853.0</v>
      </c>
      <c r="N123" s="3" t="n">
        <v>10395.0</v>
      </c>
      <c r="O123" s="3" t="n">
        <v>9383.0</v>
      </c>
      <c r="P123" s="3" t="n">
        <v>9167.0</v>
      </c>
      <c r="Q123" s="3" t="n">
        <v>9025.0</v>
      </c>
      <c r="R123" s="3" t="n">
        <v>8909.0</v>
      </c>
      <c r="S123" s="3" t="n">
        <v>8768.0</v>
      </c>
      <c r="T123" s="3" t="n">
        <v>8628.0</v>
      </c>
      <c r="U123" s="3" t="n">
        <v>8520.0</v>
      </c>
      <c r="V123" s="3" t="n">
        <v>8448.0</v>
      </c>
      <c r="W123" s="3" t="n">
        <v>8360.0</v>
      </c>
      <c r="X123" s="3" t="n">
        <v>8286.0</v>
      </c>
      <c r="Y123" s="3" t="n">
        <v>8226.0</v>
      </c>
      <c r="Z123" s="3" t="n">
        <v>8166.0</v>
      </c>
      <c r="AA123" s="3" t="n">
        <v>8128.0</v>
      </c>
      <c r="AB123" s="3" t="n">
        <v>8103.0</v>
      </c>
      <c r="AC123" s="3" t="n">
        <v>8091.0</v>
      </c>
      <c r="AD123" s="3" t="n">
        <v>8117.0</v>
      </c>
      <c r="AE123" s="3" t="n">
        <v>8129.0</v>
      </c>
      <c r="AF123" s="3" t="n">
        <v>8160.0</v>
      </c>
      <c r="AG123" s="3" t="n">
        <v>8196.0</v>
      </c>
      <c r="AH123" s="3" t="n">
        <v>8208.0</v>
      </c>
      <c r="AI123" s="3" t="n">
        <v>8233.0</v>
      </c>
      <c r="AJ123" s="3" t="n">
        <v>8224.0</v>
      </c>
      <c r="AK123" s="3" t="n">
        <v>8217.0</v>
      </c>
      <c r="AL123" s="3" t="n">
        <v>8182.0</v>
      </c>
      <c r="AM123" s="3" t="n">
        <v>8128.0</v>
      </c>
      <c r="AN123" s="3" t="n">
        <v>8048.0</v>
      </c>
      <c r="AO123" s="3" t="n">
        <v>7971.0</v>
      </c>
    </row>
    <row r="124" spans="1:41" x14ac:dyDescent="0.2">
      <c r="A124" s="125"/>
      <c r="B124" s="9">
        <v>13</v>
      </c>
      <c r="C124" s="3" t="n">
        <v>13493.0</v>
      </c>
      <c r="D124" s="3" t="n">
        <v>12992.0</v>
      </c>
      <c r="E124" s="3" t="n">
        <v>12542.0</v>
      </c>
      <c r="F124" s="3" t="n">
        <v>12353.0</v>
      </c>
      <c r="G124" s="3" t="n">
        <v>11523.0</v>
      </c>
      <c r="H124" s="3" t="n">
        <v>11975.0</v>
      </c>
      <c r="I124" s="3" t="n">
        <v>11724.0</v>
      </c>
      <c r="J124" s="3" t="n">
        <v>12243.0</v>
      </c>
      <c r="K124" s="3" t="n">
        <v>12526.0</v>
      </c>
      <c r="L124" s="3" t="n">
        <v>12266.0</v>
      </c>
      <c r="M124" s="3" t="n">
        <v>11222.0</v>
      </c>
      <c r="N124" s="3" t="n">
        <v>10854.0</v>
      </c>
      <c r="O124" s="3" t="n">
        <v>10392.0</v>
      </c>
      <c r="P124" s="3" t="n">
        <v>9382.0</v>
      </c>
      <c r="Q124" s="3" t="n">
        <v>9169.0</v>
      </c>
      <c r="R124" s="3" t="n">
        <v>9027.0</v>
      </c>
      <c r="S124" s="3" t="n">
        <v>8911.0</v>
      </c>
      <c r="T124" s="3" t="n">
        <v>8769.0</v>
      </c>
      <c r="U124" s="3" t="n">
        <v>8631.0</v>
      </c>
      <c r="V124" s="3" t="n">
        <v>8523.0</v>
      </c>
      <c r="W124" s="3" t="n">
        <v>8451.0</v>
      </c>
      <c r="X124" s="3" t="n">
        <v>8362.0</v>
      </c>
      <c r="Y124" s="3" t="n">
        <v>8289.0</v>
      </c>
      <c r="Z124" s="3" t="n">
        <v>8228.0</v>
      </c>
      <c r="AA124" s="3" t="n">
        <v>8168.0</v>
      </c>
      <c r="AB124" s="3" t="n">
        <v>8130.0</v>
      </c>
      <c r="AC124" s="3" t="n">
        <v>8104.0</v>
      </c>
      <c r="AD124" s="3" t="n">
        <v>8092.0</v>
      </c>
      <c r="AE124" s="3" t="n">
        <v>8120.0</v>
      </c>
      <c r="AF124" s="3" t="n">
        <v>8133.0</v>
      </c>
      <c r="AG124" s="3" t="n">
        <v>8164.0</v>
      </c>
      <c r="AH124" s="3" t="n">
        <v>8200.0</v>
      </c>
      <c r="AI124" s="3" t="n">
        <v>8213.0</v>
      </c>
      <c r="AJ124" s="3" t="n">
        <v>8238.0</v>
      </c>
      <c r="AK124" s="3" t="n">
        <v>8229.0</v>
      </c>
      <c r="AL124" s="3" t="n">
        <v>8222.0</v>
      </c>
      <c r="AM124" s="3" t="n">
        <v>8187.0</v>
      </c>
      <c r="AN124" s="3" t="n">
        <v>8133.0</v>
      </c>
      <c r="AO124" s="3" t="n">
        <v>8053.0</v>
      </c>
    </row>
    <row r="125" spans="1:41" x14ac:dyDescent="0.2">
      <c r="A125" s="125"/>
      <c r="B125" s="9">
        <v>14</v>
      </c>
      <c r="C125" s="3" t="n">
        <v>13118.0</v>
      </c>
      <c r="D125" s="3" t="n">
        <v>13493.0</v>
      </c>
      <c r="E125" s="3" t="n">
        <v>12988.0</v>
      </c>
      <c r="F125" s="3" t="n">
        <v>12539.0</v>
      </c>
      <c r="G125" s="3" t="n">
        <v>12352.0</v>
      </c>
      <c r="H125" s="3" t="n">
        <v>11602.0</v>
      </c>
      <c r="I125" s="3" t="n">
        <v>12088.0</v>
      </c>
      <c r="J125" s="3" t="n">
        <v>11776.0</v>
      </c>
      <c r="K125" s="3" t="n">
        <v>12262.0</v>
      </c>
      <c r="L125" s="3" t="n">
        <v>12538.0</v>
      </c>
      <c r="M125" s="3" t="n">
        <v>12270.0</v>
      </c>
      <c r="N125" s="3" t="n">
        <v>11222.0</v>
      </c>
      <c r="O125" s="3" t="n">
        <v>10854.0</v>
      </c>
      <c r="P125" s="3" t="n">
        <v>10391.0</v>
      </c>
      <c r="Q125" s="3" t="n">
        <v>9378.0</v>
      </c>
      <c r="R125" s="3" t="n">
        <v>9171.0</v>
      </c>
      <c r="S125" s="3" t="n">
        <v>9029.0</v>
      </c>
      <c r="T125" s="3" t="n">
        <v>8914.0</v>
      </c>
      <c r="U125" s="3" t="n">
        <v>8772.0</v>
      </c>
      <c r="V125" s="3" t="n">
        <v>8635.0</v>
      </c>
      <c r="W125" s="3" t="n">
        <v>8527.0</v>
      </c>
      <c r="X125" s="3" t="n">
        <v>8454.0</v>
      </c>
      <c r="Y125" s="3" t="n">
        <v>8364.0</v>
      </c>
      <c r="Z125" s="3" t="n">
        <v>8290.0</v>
      </c>
      <c r="AA125" s="3" t="n">
        <v>8228.0</v>
      </c>
      <c r="AB125" s="3" t="n">
        <v>8168.0</v>
      </c>
      <c r="AC125" s="3" t="n">
        <v>8129.0</v>
      </c>
      <c r="AD125" s="3" t="n">
        <v>8102.0</v>
      </c>
      <c r="AE125" s="3" t="n">
        <v>8090.0</v>
      </c>
      <c r="AF125" s="3" t="n">
        <v>8119.0</v>
      </c>
      <c r="AG125" s="3" t="n">
        <v>8134.0</v>
      </c>
      <c r="AH125" s="3" t="n">
        <v>8165.0</v>
      </c>
      <c r="AI125" s="3" t="n">
        <v>8201.0</v>
      </c>
      <c r="AJ125" s="3" t="n">
        <v>8216.0</v>
      </c>
      <c r="AK125" s="3" t="n">
        <v>8241.0</v>
      </c>
      <c r="AL125" s="3" t="n">
        <v>8233.0</v>
      </c>
      <c r="AM125" s="3" t="n">
        <v>8226.0</v>
      </c>
      <c r="AN125" s="3" t="n">
        <v>8190.0</v>
      </c>
      <c r="AO125" s="3" t="n">
        <v>8134.0</v>
      </c>
    </row>
    <row r="126" spans="1:41" x14ac:dyDescent="0.2">
      <c r="A126" s="125"/>
      <c r="B126" s="9">
        <v>15</v>
      </c>
      <c r="C126" s="3" t="n">
        <v>12069.0</v>
      </c>
      <c r="D126" s="3" t="n">
        <v>13116.0</v>
      </c>
      <c r="E126" s="3" t="n">
        <v>13488.0</v>
      </c>
      <c r="F126" s="3" t="n">
        <v>12984.0</v>
      </c>
      <c r="G126" s="3" t="n">
        <v>12539.0</v>
      </c>
      <c r="H126" s="3" t="n">
        <v>12427.0</v>
      </c>
      <c r="I126" s="3" t="n">
        <v>11703.0</v>
      </c>
      <c r="J126" s="3" t="n">
        <v>12133.0</v>
      </c>
      <c r="K126" s="3" t="n">
        <v>11792.0</v>
      </c>
      <c r="L126" s="3" t="n">
        <v>12263.0</v>
      </c>
      <c r="M126" s="3" t="n">
        <v>12537.0</v>
      </c>
      <c r="N126" s="3" t="n">
        <v>12270.0</v>
      </c>
      <c r="O126" s="3" t="n">
        <v>11227.0</v>
      </c>
      <c r="P126" s="3" t="n">
        <v>10857.0</v>
      </c>
      <c r="Q126" s="3" t="n">
        <v>10392.0</v>
      </c>
      <c r="R126" s="3" t="n">
        <v>9378.0</v>
      </c>
      <c r="S126" s="3" t="n">
        <v>9174.0</v>
      </c>
      <c r="T126" s="3" t="n">
        <v>9032.0</v>
      </c>
      <c r="U126" s="3" t="n">
        <v>8918.0</v>
      </c>
      <c r="V126" s="3" t="n">
        <v>8780.0</v>
      </c>
      <c r="W126" s="3" t="n">
        <v>8644.0</v>
      </c>
      <c r="X126" s="3" t="n">
        <v>8536.0</v>
      </c>
      <c r="Y126" s="3" t="n">
        <v>8462.0</v>
      </c>
      <c r="Z126" s="3" t="n">
        <v>8372.0</v>
      </c>
      <c r="AA126" s="3" t="n">
        <v>8298.0</v>
      </c>
      <c r="AB126" s="3" t="n">
        <v>8237.0</v>
      </c>
      <c r="AC126" s="3" t="n">
        <v>8176.0</v>
      </c>
      <c r="AD126" s="3" t="n">
        <v>8138.0</v>
      </c>
      <c r="AE126" s="3" t="n">
        <v>8110.0</v>
      </c>
      <c r="AF126" s="3" t="n">
        <v>8098.0</v>
      </c>
      <c r="AG126" s="3" t="n">
        <v>8126.0</v>
      </c>
      <c r="AH126" s="3" t="n">
        <v>8142.0</v>
      </c>
      <c r="AI126" s="3" t="n">
        <v>8173.0</v>
      </c>
      <c r="AJ126" s="3" t="n">
        <v>8210.0</v>
      </c>
      <c r="AK126" s="3" t="n">
        <v>8225.0</v>
      </c>
      <c r="AL126" s="3" t="n">
        <v>8250.0</v>
      </c>
      <c r="AM126" s="3" t="n">
        <v>8241.0</v>
      </c>
      <c r="AN126" s="3" t="n">
        <v>8234.0</v>
      </c>
      <c r="AO126" s="3" t="n">
        <v>8198.0</v>
      </c>
    </row>
    <row r="127" spans="1:41" x14ac:dyDescent="0.2">
      <c r="A127" s="125"/>
      <c r="B127" s="9">
        <v>16</v>
      </c>
      <c r="C127" s="3" t="n">
        <v>11745.0</v>
      </c>
      <c r="D127" s="3" t="n">
        <v>12070.0</v>
      </c>
      <c r="E127" s="3" t="n">
        <v>13118.0</v>
      </c>
      <c r="F127" s="3" t="n">
        <v>13490.0</v>
      </c>
      <c r="G127" s="3" t="n">
        <v>12987.0</v>
      </c>
      <c r="H127" s="3" t="n">
        <v>12608.0</v>
      </c>
      <c r="I127" s="3" t="n">
        <v>12523.0</v>
      </c>
      <c r="J127" s="3" t="n">
        <v>11752.0</v>
      </c>
      <c r="K127" s="3" t="n">
        <v>12153.0</v>
      </c>
      <c r="L127" s="3" t="n">
        <v>11804.0</v>
      </c>
      <c r="M127" s="3" t="n">
        <v>12268.0</v>
      </c>
      <c r="N127" s="3" t="n">
        <v>12542.0</v>
      </c>
      <c r="O127" s="3" t="n">
        <v>12278.0</v>
      </c>
      <c r="P127" s="3" t="n">
        <v>11231.0</v>
      </c>
      <c r="Q127" s="3" t="n">
        <v>10861.0</v>
      </c>
      <c r="R127" s="3" t="n">
        <v>10398.0</v>
      </c>
      <c r="S127" s="3" t="n">
        <v>9387.0</v>
      </c>
      <c r="T127" s="3" t="n">
        <v>9184.0</v>
      </c>
      <c r="U127" s="3" t="n">
        <v>9040.0</v>
      </c>
      <c r="V127" s="3" t="n">
        <v>8927.0</v>
      </c>
      <c r="W127" s="3" t="n">
        <v>8788.0</v>
      </c>
      <c r="X127" s="3" t="n">
        <v>8653.0</v>
      </c>
      <c r="Y127" s="3" t="n">
        <v>8545.0</v>
      </c>
      <c r="Z127" s="3" t="n">
        <v>8470.0</v>
      </c>
      <c r="AA127" s="3" t="n">
        <v>8379.0</v>
      </c>
      <c r="AB127" s="3" t="n">
        <v>8304.0</v>
      </c>
      <c r="AC127" s="3" t="n">
        <v>8242.0</v>
      </c>
      <c r="AD127" s="3" t="n">
        <v>8179.0</v>
      </c>
      <c r="AE127" s="3" t="n">
        <v>8142.0</v>
      </c>
      <c r="AF127" s="3" t="n">
        <v>8114.0</v>
      </c>
      <c r="AG127" s="3" t="n">
        <v>8102.0</v>
      </c>
      <c r="AH127" s="3" t="n">
        <v>8130.0</v>
      </c>
      <c r="AI127" s="3" t="n">
        <v>8148.0</v>
      </c>
      <c r="AJ127" s="3" t="n">
        <v>8179.0</v>
      </c>
      <c r="AK127" s="3" t="n">
        <v>8216.0</v>
      </c>
      <c r="AL127" s="3" t="n">
        <v>8232.0</v>
      </c>
      <c r="AM127" s="3" t="n">
        <v>8257.0</v>
      </c>
      <c r="AN127" s="3" t="n">
        <v>8249.0</v>
      </c>
      <c r="AO127" s="3" t="n">
        <v>8242.0</v>
      </c>
    </row>
    <row r="128" spans="1:41" x14ac:dyDescent="0.2">
      <c r="A128" s="125"/>
      <c r="B128" s="9">
        <v>17</v>
      </c>
      <c r="C128" s="3" t="n">
        <v>11230.0</v>
      </c>
      <c r="D128" s="3" t="n">
        <v>11736.0</v>
      </c>
      <c r="E128" s="3" t="n">
        <v>12062.0</v>
      </c>
      <c r="F128" s="3" t="n">
        <v>13109.0</v>
      </c>
      <c r="G128" s="3" t="n">
        <v>13482.0</v>
      </c>
      <c r="H128" s="3" t="n">
        <v>13054.0</v>
      </c>
      <c r="I128" s="3" t="n">
        <v>12699.0</v>
      </c>
      <c r="J128" s="3" t="n">
        <v>12557.0</v>
      </c>
      <c r="K128" s="3" t="n">
        <v>11760.0</v>
      </c>
      <c r="L128" s="3" t="n">
        <v>12150.0</v>
      </c>
      <c r="M128" s="3" t="n">
        <v>11797.0</v>
      </c>
      <c r="N128" s="3" t="n">
        <v>12263.0</v>
      </c>
      <c r="O128" s="3" t="n">
        <v>12541.0</v>
      </c>
      <c r="P128" s="3" t="n">
        <v>12275.0</v>
      </c>
      <c r="Q128" s="3" t="n">
        <v>11227.0</v>
      </c>
      <c r="R128" s="3" t="n">
        <v>10862.0</v>
      </c>
      <c r="S128" s="3" t="n">
        <v>10397.0</v>
      </c>
      <c r="T128" s="3" t="n">
        <v>9386.0</v>
      </c>
      <c r="U128" s="3" t="n">
        <v>9186.0</v>
      </c>
      <c r="V128" s="3" t="n">
        <v>9044.0</v>
      </c>
      <c r="W128" s="3" t="n">
        <v>8930.0</v>
      </c>
      <c r="X128" s="3" t="n">
        <v>8791.0</v>
      </c>
      <c r="Y128" s="3" t="n">
        <v>8658.0</v>
      </c>
      <c r="Z128" s="3" t="n">
        <v>8551.0</v>
      </c>
      <c r="AA128" s="3" t="n">
        <v>8476.0</v>
      </c>
      <c r="AB128" s="3" t="n">
        <v>8385.0</v>
      </c>
      <c r="AC128" s="3" t="n">
        <v>8310.0</v>
      </c>
      <c r="AD128" s="3" t="n">
        <v>8249.0</v>
      </c>
      <c r="AE128" s="3" t="n">
        <v>8186.0</v>
      </c>
      <c r="AF128" s="3" t="n">
        <v>8150.0</v>
      </c>
      <c r="AG128" s="3" t="n">
        <v>8122.0</v>
      </c>
      <c r="AH128" s="3" t="n">
        <v>8110.0</v>
      </c>
      <c r="AI128" s="3" t="n">
        <v>8138.0</v>
      </c>
      <c r="AJ128" s="3" t="n">
        <v>8156.0</v>
      </c>
      <c r="AK128" s="3" t="n">
        <v>8187.0</v>
      </c>
      <c r="AL128" s="3" t="n">
        <v>8224.0</v>
      </c>
      <c r="AM128" s="3" t="n">
        <v>8241.0</v>
      </c>
      <c r="AN128" s="3" t="n">
        <v>8265.0</v>
      </c>
      <c r="AO128" s="3" t="n">
        <v>8257.0</v>
      </c>
    </row>
    <row r="129" spans="1:41" x14ac:dyDescent="0.2">
      <c r="A129" s="125"/>
      <c r="B129" s="9">
        <v>18</v>
      </c>
      <c r="C129" s="3" t="n">
        <v>11030.0</v>
      </c>
      <c r="D129" s="3" t="n">
        <v>11231.0</v>
      </c>
      <c r="E129" s="3" t="n">
        <v>11735.0</v>
      </c>
      <c r="F129" s="3" t="n">
        <v>12060.0</v>
      </c>
      <c r="G129" s="3" t="n">
        <v>13108.0</v>
      </c>
      <c r="H129" s="3" t="n">
        <v>13564.0</v>
      </c>
      <c r="I129" s="3" t="n">
        <v>13174.0</v>
      </c>
      <c r="J129" s="3" t="n">
        <v>12753.0</v>
      </c>
      <c r="K129" s="3" t="n">
        <v>12575.0</v>
      </c>
      <c r="L129" s="3" t="n">
        <v>11771.0</v>
      </c>
      <c r="M129" s="3" t="n">
        <v>12157.0</v>
      </c>
      <c r="N129" s="3" t="n">
        <v>11796.0</v>
      </c>
      <c r="O129" s="3" t="n">
        <v>12258.0</v>
      </c>
      <c r="P129" s="3" t="n">
        <v>12539.0</v>
      </c>
      <c r="Q129" s="3" t="n">
        <v>12276.0</v>
      </c>
      <c r="R129" s="3" t="n">
        <v>11228.0</v>
      </c>
      <c r="S129" s="3" t="n">
        <v>10861.0</v>
      </c>
      <c r="T129" s="3" t="n">
        <v>10396.0</v>
      </c>
      <c r="U129" s="3" t="n">
        <v>9385.0</v>
      </c>
      <c r="V129" s="3" t="n">
        <v>9188.0</v>
      </c>
      <c r="W129" s="3" t="n">
        <v>9047.0</v>
      </c>
      <c r="X129" s="3" t="n">
        <v>8936.0</v>
      </c>
      <c r="Y129" s="3" t="n">
        <v>8796.0</v>
      </c>
      <c r="Z129" s="3" t="n">
        <v>8660.0</v>
      </c>
      <c r="AA129" s="3" t="n">
        <v>8552.0</v>
      </c>
      <c r="AB129" s="3" t="n">
        <v>8478.0</v>
      </c>
      <c r="AC129" s="3" t="n">
        <v>8387.0</v>
      </c>
      <c r="AD129" s="3" t="n">
        <v>8313.0</v>
      </c>
      <c r="AE129" s="3" t="n">
        <v>8251.0</v>
      </c>
      <c r="AF129" s="3" t="n">
        <v>8187.0</v>
      </c>
      <c r="AG129" s="3" t="n">
        <v>8150.0</v>
      </c>
      <c r="AH129" s="3" t="n">
        <v>8122.0</v>
      </c>
      <c r="AI129" s="3" t="n">
        <v>8109.0</v>
      </c>
      <c r="AJ129" s="3" t="n">
        <v>8138.0</v>
      </c>
      <c r="AK129" s="3" t="n">
        <v>8158.0</v>
      </c>
      <c r="AL129" s="3" t="n">
        <v>8189.0</v>
      </c>
      <c r="AM129" s="3" t="n">
        <v>8226.0</v>
      </c>
      <c r="AN129" s="3" t="n">
        <v>8243.0</v>
      </c>
      <c r="AO129" s="3" t="n">
        <v>8267.0</v>
      </c>
    </row>
    <row r="130" spans="1:41" x14ac:dyDescent="0.2">
      <c r="A130" s="125"/>
      <c r="B130" s="9">
        <v>19</v>
      </c>
      <c r="C130" s="3" t="n">
        <v>10711.0</v>
      </c>
      <c r="D130" s="3" t="n">
        <v>11009.0</v>
      </c>
      <c r="E130" s="3" t="n">
        <v>11211.0</v>
      </c>
      <c r="F130" s="3" t="n">
        <v>11715.0</v>
      </c>
      <c r="G130" s="3" t="n">
        <v>12040.0</v>
      </c>
      <c r="H130" s="3" t="n">
        <v>13145.0</v>
      </c>
      <c r="I130" s="3" t="n">
        <v>13625.0</v>
      </c>
      <c r="J130" s="3" t="n">
        <v>13186.0</v>
      </c>
      <c r="K130" s="3" t="n">
        <v>12746.0</v>
      </c>
      <c r="L130" s="3" t="n">
        <v>12559.0</v>
      </c>
      <c r="M130" s="3" t="n">
        <v>11755.0</v>
      </c>
      <c r="N130" s="3" t="n">
        <v>12141.0</v>
      </c>
      <c r="O130" s="3" t="n">
        <v>11779.0</v>
      </c>
      <c r="P130" s="3" t="n">
        <v>12241.0</v>
      </c>
      <c r="Q130" s="3" t="n">
        <v>12524.0</v>
      </c>
      <c r="R130" s="3" t="n">
        <v>12259.0</v>
      </c>
      <c r="S130" s="3" t="n">
        <v>11214.0</v>
      </c>
      <c r="T130" s="3" t="n">
        <v>10842.0</v>
      </c>
      <c r="U130" s="3" t="n">
        <v>10380.0</v>
      </c>
      <c r="V130" s="3" t="n">
        <v>9373.0</v>
      </c>
      <c r="W130" s="3" t="n">
        <v>9175.0</v>
      </c>
      <c r="X130" s="3" t="n">
        <v>9036.0</v>
      </c>
      <c r="Y130" s="3" t="n">
        <v>8923.0</v>
      </c>
      <c r="Z130" s="3" t="n">
        <v>8783.0</v>
      </c>
      <c r="AA130" s="3" t="n">
        <v>8649.0</v>
      </c>
      <c r="AB130" s="3" t="n">
        <v>8543.0</v>
      </c>
      <c r="AC130" s="3" t="n">
        <v>8469.0</v>
      </c>
      <c r="AD130" s="3" t="n">
        <v>8380.0</v>
      </c>
      <c r="AE130" s="3" t="n">
        <v>8306.0</v>
      </c>
      <c r="AF130" s="3" t="n">
        <v>8243.0</v>
      </c>
      <c r="AG130" s="3" t="n">
        <v>8180.0</v>
      </c>
      <c r="AH130" s="3" t="n">
        <v>8143.0</v>
      </c>
      <c r="AI130" s="3" t="n">
        <v>8115.0</v>
      </c>
      <c r="AJ130" s="3" t="n">
        <v>8102.0</v>
      </c>
      <c r="AK130" s="3" t="n">
        <v>8132.0</v>
      </c>
      <c r="AL130" s="3" t="n">
        <v>8151.0</v>
      </c>
      <c r="AM130" s="3" t="n">
        <v>8181.0</v>
      </c>
      <c r="AN130" s="3" t="n">
        <v>8219.0</v>
      </c>
      <c r="AO130" s="3" t="n">
        <v>8236.0</v>
      </c>
    </row>
    <row r="131" spans="1:41" x14ac:dyDescent="0.2">
      <c r="A131" s="125"/>
      <c r="B131" s="9">
        <v>20</v>
      </c>
      <c r="C131" s="3" t="n">
        <v>10787.0</v>
      </c>
      <c r="D131" s="3" t="n">
        <v>10679.0</v>
      </c>
      <c r="E131" s="3" t="n">
        <v>10981.0</v>
      </c>
      <c r="F131" s="3" t="n">
        <v>11184.0</v>
      </c>
      <c r="G131" s="3" t="n">
        <v>11691.0</v>
      </c>
      <c r="H131" s="3" t="n">
        <v>12030.0</v>
      </c>
      <c r="I131" s="3" t="n">
        <v>13141.0</v>
      </c>
      <c r="J131" s="3" t="n">
        <v>13609.0</v>
      </c>
      <c r="K131" s="3" t="n">
        <v>13162.0</v>
      </c>
      <c r="L131" s="3" t="n">
        <v>12720.0</v>
      </c>
      <c r="M131" s="3" t="n">
        <v>12533.0</v>
      </c>
      <c r="N131" s="3" t="n">
        <v>11733.0</v>
      </c>
      <c r="O131" s="3" t="n">
        <v>12119.0</v>
      </c>
      <c r="P131" s="3" t="n">
        <v>11758.0</v>
      </c>
      <c r="Q131" s="3" t="n">
        <v>12219.0</v>
      </c>
      <c r="R131" s="3" t="n">
        <v>12501.0</v>
      </c>
      <c r="S131" s="3" t="n">
        <v>12237.0</v>
      </c>
      <c r="T131" s="3" t="n">
        <v>11193.0</v>
      </c>
      <c r="U131" s="3" t="n">
        <v>10824.0</v>
      </c>
      <c r="V131" s="3" t="n">
        <v>10360.0</v>
      </c>
      <c r="W131" s="3" t="n">
        <v>9354.0</v>
      </c>
      <c r="X131" s="3" t="n">
        <v>9154.0</v>
      </c>
      <c r="Y131" s="3" t="n">
        <v>9017.0</v>
      </c>
      <c r="Z131" s="3" t="n">
        <v>8906.0</v>
      </c>
      <c r="AA131" s="3" t="n">
        <v>8766.0</v>
      </c>
      <c r="AB131" s="3" t="n">
        <v>8633.0</v>
      </c>
      <c r="AC131" s="3" t="n">
        <v>8528.0</v>
      </c>
      <c r="AD131" s="3" t="n">
        <v>8453.0</v>
      </c>
      <c r="AE131" s="3" t="n">
        <v>8362.0</v>
      </c>
      <c r="AF131" s="3" t="n">
        <v>8290.0</v>
      </c>
      <c r="AG131" s="3" t="n">
        <v>8227.0</v>
      </c>
      <c r="AH131" s="3" t="n">
        <v>8164.0</v>
      </c>
      <c r="AI131" s="3" t="n">
        <v>8127.0</v>
      </c>
      <c r="AJ131" s="3" t="n">
        <v>8100.0</v>
      </c>
      <c r="AK131" s="3" t="n">
        <v>8087.0</v>
      </c>
      <c r="AL131" s="3" t="n">
        <v>8117.0</v>
      </c>
      <c r="AM131" s="3" t="n">
        <v>8136.0</v>
      </c>
      <c r="AN131" s="3" t="n">
        <v>8166.0</v>
      </c>
      <c r="AO131" s="3" t="n">
        <v>8204.0</v>
      </c>
    </row>
    <row r="132" spans="1:41" x14ac:dyDescent="0.2">
      <c r="A132" s="125"/>
      <c r="B132" s="9">
        <v>21</v>
      </c>
      <c r="C132" s="3" t="n">
        <v>11082.0</v>
      </c>
      <c r="D132" s="3" t="n">
        <v>10774.0</v>
      </c>
      <c r="E132" s="3" t="n">
        <v>10665.0</v>
      </c>
      <c r="F132" s="3" t="n">
        <v>10968.0</v>
      </c>
      <c r="G132" s="3" t="n">
        <v>11172.0</v>
      </c>
      <c r="H132" s="3" t="n">
        <v>11698.0</v>
      </c>
      <c r="I132" s="3" t="n">
        <v>12038.0</v>
      </c>
      <c r="J132" s="3" t="n">
        <v>13137.0</v>
      </c>
      <c r="K132" s="3" t="n">
        <v>13597.0</v>
      </c>
      <c r="L132" s="3" t="n">
        <v>13149.0</v>
      </c>
      <c r="M132" s="3" t="n">
        <v>12707.0</v>
      </c>
      <c r="N132" s="3" t="n">
        <v>12520.0</v>
      </c>
      <c r="O132" s="3" t="n">
        <v>11722.0</v>
      </c>
      <c r="P132" s="3" t="n">
        <v>12109.0</v>
      </c>
      <c r="Q132" s="3" t="n">
        <v>11747.0</v>
      </c>
      <c r="R132" s="3" t="n">
        <v>12208.0</v>
      </c>
      <c r="S132" s="3" t="n">
        <v>12490.0</v>
      </c>
      <c r="T132" s="3" t="n">
        <v>12224.0</v>
      </c>
      <c r="U132" s="3" t="n">
        <v>11184.0</v>
      </c>
      <c r="V132" s="3" t="n">
        <v>10821.0</v>
      </c>
      <c r="W132" s="3" t="n">
        <v>10357.0</v>
      </c>
      <c r="X132" s="3" t="n">
        <v>9349.0</v>
      </c>
      <c r="Y132" s="3" t="n">
        <v>9152.0</v>
      </c>
      <c r="Z132" s="3" t="n">
        <v>9016.0</v>
      </c>
      <c r="AA132" s="3" t="n">
        <v>8905.0</v>
      </c>
      <c r="AB132" s="3" t="n">
        <v>8765.0</v>
      </c>
      <c r="AC132" s="3" t="n">
        <v>8635.0</v>
      </c>
      <c r="AD132" s="3" t="n">
        <v>8529.0</v>
      </c>
      <c r="AE132" s="3" t="n">
        <v>8454.0</v>
      </c>
      <c r="AF132" s="3" t="n">
        <v>8363.0</v>
      </c>
      <c r="AG132" s="3" t="n">
        <v>8293.0</v>
      </c>
      <c r="AH132" s="3" t="n">
        <v>8230.0</v>
      </c>
      <c r="AI132" s="3" t="n">
        <v>8168.0</v>
      </c>
      <c r="AJ132" s="3" t="n">
        <v>8130.0</v>
      </c>
      <c r="AK132" s="3" t="n">
        <v>8103.0</v>
      </c>
      <c r="AL132" s="3" t="n">
        <v>8090.0</v>
      </c>
      <c r="AM132" s="3" t="n">
        <v>8120.0</v>
      </c>
      <c r="AN132" s="3" t="n">
        <v>8139.0</v>
      </c>
      <c r="AO132" s="3" t="n">
        <v>8169.0</v>
      </c>
    </row>
    <row r="133" spans="1:41" x14ac:dyDescent="0.2">
      <c r="A133" s="125"/>
      <c r="B133" s="9">
        <v>22</v>
      </c>
      <c r="C133" s="3" t="n">
        <v>11500.0</v>
      </c>
      <c r="D133" s="3" t="n">
        <v>11068.0</v>
      </c>
      <c r="E133" s="3" t="n">
        <v>10762.0</v>
      </c>
      <c r="F133" s="3" t="n">
        <v>10652.0</v>
      </c>
      <c r="G133" s="3" t="n">
        <v>10951.0</v>
      </c>
      <c r="H133" s="3" t="n">
        <v>11177.0</v>
      </c>
      <c r="I133" s="3" t="n">
        <v>11708.0</v>
      </c>
      <c r="J133" s="3" t="n">
        <v>12032.0</v>
      </c>
      <c r="K133" s="3" t="n">
        <v>13124.0</v>
      </c>
      <c r="L133" s="3" t="n">
        <v>13584.0</v>
      </c>
      <c r="M133" s="3" t="n">
        <v>13135.0</v>
      </c>
      <c r="N133" s="3" t="n">
        <v>12695.0</v>
      </c>
      <c r="O133" s="3" t="n">
        <v>12510.0</v>
      </c>
      <c r="P133" s="3" t="n">
        <v>11715.0</v>
      </c>
      <c r="Q133" s="3" t="n">
        <v>12100.0</v>
      </c>
      <c r="R133" s="3" t="n">
        <v>11738.0</v>
      </c>
      <c r="S133" s="3" t="n">
        <v>12201.0</v>
      </c>
      <c r="T133" s="3" t="n">
        <v>12481.0</v>
      </c>
      <c r="U133" s="3" t="n">
        <v>12216.0</v>
      </c>
      <c r="V133" s="3" t="n">
        <v>11174.0</v>
      </c>
      <c r="W133" s="3" t="n">
        <v>10808.0</v>
      </c>
      <c r="X133" s="3" t="n">
        <v>10348.0</v>
      </c>
      <c r="Y133" s="3" t="n">
        <v>9342.0</v>
      </c>
      <c r="Z133" s="3" t="n">
        <v>9147.0</v>
      </c>
      <c r="AA133" s="3" t="n">
        <v>9010.0</v>
      </c>
      <c r="AB133" s="3" t="n">
        <v>8900.0</v>
      </c>
      <c r="AC133" s="3" t="n">
        <v>8761.0</v>
      </c>
      <c r="AD133" s="3" t="n">
        <v>8631.0</v>
      </c>
      <c r="AE133" s="3" t="n">
        <v>8525.0</v>
      </c>
      <c r="AF133" s="3" t="n">
        <v>8450.0</v>
      </c>
      <c r="AG133" s="3" t="n">
        <v>8358.0</v>
      </c>
      <c r="AH133" s="3" t="n">
        <v>8288.0</v>
      </c>
      <c r="AI133" s="3" t="n">
        <v>8227.0</v>
      </c>
      <c r="AJ133" s="3" t="n">
        <v>8164.0</v>
      </c>
      <c r="AK133" s="3" t="n">
        <v>8126.0</v>
      </c>
      <c r="AL133" s="3" t="n">
        <v>8098.0</v>
      </c>
      <c r="AM133" s="3" t="n">
        <v>8087.0</v>
      </c>
      <c r="AN133" s="3" t="n">
        <v>8118.0</v>
      </c>
      <c r="AO133" s="3" t="n">
        <v>8137.0</v>
      </c>
    </row>
    <row r="134" spans="1:41" x14ac:dyDescent="0.2">
      <c r="A134" s="125"/>
      <c r="B134" s="9">
        <v>23</v>
      </c>
      <c r="C134" s="3" t="n">
        <v>11512.0</v>
      </c>
      <c r="D134" s="3" t="n">
        <v>11485.0</v>
      </c>
      <c r="E134" s="3" t="n">
        <v>11051.0</v>
      </c>
      <c r="F134" s="3" t="n">
        <v>10748.0</v>
      </c>
      <c r="G134" s="3" t="n">
        <v>10636.0</v>
      </c>
      <c r="H134" s="3" t="n">
        <v>10950.0</v>
      </c>
      <c r="I134" s="3" t="n">
        <v>11184.0</v>
      </c>
      <c r="J134" s="3" t="n">
        <v>11702.0</v>
      </c>
      <c r="K134" s="3" t="n">
        <v>12022.0</v>
      </c>
      <c r="L134" s="3" t="n">
        <v>13111.0</v>
      </c>
      <c r="M134" s="3" t="n">
        <v>13573.0</v>
      </c>
      <c r="N134" s="3" t="n">
        <v>13126.0</v>
      </c>
      <c r="O134" s="3" t="n">
        <v>12683.0</v>
      </c>
      <c r="P134" s="3" t="n">
        <v>12497.0</v>
      </c>
      <c r="Q134" s="3" t="n">
        <v>11704.0</v>
      </c>
      <c r="R134" s="3" t="n">
        <v>12090.0</v>
      </c>
      <c r="S134" s="3" t="n">
        <v>11732.0</v>
      </c>
      <c r="T134" s="3" t="n">
        <v>12191.0</v>
      </c>
      <c r="U134" s="3" t="n">
        <v>12472.0</v>
      </c>
      <c r="V134" s="3" t="n">
        <v>12206.0</v>
      </c>
      <c r="W134" s="3" t="n">
        <v>11166.0</v>
      </c>
      <c r="X134" s="3" t="n">
        <v>10800.0</v>
      </c>
      <c r="Y134" s="3" t="n">
        <v>10344.0</v>
      </c>
      <c r="Z134" s="3" t="n">
        <v>9340.0</v>
      </c>
      <c r="AA134" s="3" t="n">
        <v>9147.0</v>
      </c>
      <c r="AB134" s="3" t="n">
        <v>9011.0</v>
      </c>
      <c r="AC134" s="3" t="n">
        <v>8898.0</v>
      </c>
      <c r="AD134" s="3" t="n">
        <v>8759.0</v>
      </c>
      <c r="AE134" s="3" t="n">
        <v>8629.0</v>
      </c>
      <c r="AF134" s="3" t="n">
        <v>8523.0</v>
      </c>
      <c r="AG134" s="3" t="n">
        <v>8447.0</v>
      </c>
      <c r="AH134" s="3" t="n">
        <v>8355.0</v>
      </c>
      <c r="AI134" s="3" t="n">
        <v>8286.0</v>
      </c>
      <c r="AJ134" s="3" t="n">
        <v>8226.0</v>
      </c>
      <c r="AK134" s="3" t="n">
        <v>8163.0</v>
      </c>
      <c r="AL134" s="3" t="n">
        <v>8125.0</v>
      </c>
      <c r="AM134" s="3" t="n">
        <v>8098.0</v>
      </c>
      <c r="AN134" s="3" t="n">
        <v>8087.0</v>
      </c>
      <c r="AO134" s="3" t="n">
        <v>8118.0</v>
      </c>
    </row>
    <row r="135" spans="1:41" x14ac:dyDescent="0.2">
      <c r="A135" s="125"/>
      <c r="B135" s="9">
        <v>24</v>
      </c>
      <c r="C135" s="3" t="n">
        <v>11636.0</v>
      </c>
      <c r="D135" s="3" t="n">
        <v>11500.0</v>
      </c>
      <c r="E135" s="3" t="n">
        <v>11470.0</v>
      </c>
      <c r="F135" s="3" t="n">
        <v>11038.0</v>
      </c>
      <c r="G135" s="3" t="n">
        <v>10734.0</v>
      </c>
      <c r="H135" s="3" t="n">
        <v>10635.0</v>
      </c>
      <c r="I135" s="3" t="n">
        <v>10959.0</v>
      </c>
      <c r="J135" s="3" t="n">
        <v>11179.0</v>
      </c>
      <c r="K135" s="3" t="n">
        <v>11691.0</v>
      </c>
      <c r="L135" s="3" t="n">
        <v>12012.0</v>
      </c>
      <c r="M135" s="3" t="n">
        <v>13099.0</v>
      </c>
      <c r="N135" s="3" t="n">
        <v>13560.0</v>
      </c>
      <c r="O135" s="3" t="n">
        <v>13116.0</v>
      </c>
      <c r="P135" s="3" t="n">
        <v>12673.0</v>
      </c>
      <c r="Q135" s="3" t="n">
        <v>12486.0</v>
      </c>
      <c r="R135" s="3" t="n">
        <v>11693.0</v>
      </c>
      <c r="S135" s="3" t="n">
        <v>12080.0</v>
      </c>
      <c r="T135" s="3" t="n">
        <v>11723.0</v>
      </c>
      <c r="U135" s="3" t="n">
        <v>12184.0</v>
      </c>
      <c r="V135" s="3" t="n">
        <v>12466.0</v>
      </c>
      <c r="W135" s="3" t="n">
        <v>12198.0</v>
      </c>
      <c r="X135" s="3" t="n">
        <v>11155.0</v>
      </c>
      <c r="Y135" s="3" t="n">
        <v>10792.0</v>
      </c>
      <c r="Z135" s="3" t="n">
        <v>10337.0</v>
      </c>
      <c r="AA135" s="3" t="n">
        <v>9337.0</v>
      </c>
      <c r="AB135" s="3" t="n">
        <v>9143.0</v>
      </c>
      <c r="AC135" s="3" t="n">
        <v>9007.0</v>
      </c>
      <c r="AD135" s="3" t="n">
        <v>8893.0</v>
      </c>
      <c r="AE135" s="3" t="n">
        <v>8753.0</v>
      </c>
      <c r="AF135" s="3" t="n">
        <v>8622.0</v>
      </c>
      <c r="AG135" s="3" t="n">
        <v>8518.0</v>
      </c>
      <c r="AH135" s="3" t="n">
        <v>8443.0</v>
      </c>
      <c r="AI135" s="3" t="n">
        <v>8350.0</v>
      </c>
      <c r="AJ135" s="3" t="n">
        <v>8282.0</v>
      </c>
      <c r="AK135" s="3" t="n">
        <v>8225.0</v>
      </c>
      <c r="AL135" s="3" t="n">
        <v>8162.0</v>
      </c>
      <c r="AM135" s="3" t="n">
        <v>8124.0</v>
      </c>
      <c r="AN135" s="3" t="n">
        <v>8098.0</v>
      </c>
      <c r="AO135" s="3" t="n">
        <v>8089.0</v>
      </c>
    </row>
    <row r="136" spans="1:41" x14ac:dyDescent="0.2">
      <c r="A136" s="125"/>
      <c r="B136" s="9">
        <v>25</v>
      </c>
      <c r="C136" s="3" t="n">
        <v>12255.0</v>
      </c>
      <c r="D136" s="3" t="n">
        <v>11620.0</v>
      </c>
      <c r="E136" s="3" t="n">
        <v>11480.0</v>
      </c>
      <c r="F136" s="3" t="n">
        <v>11451.0</v>
      </c>
      <c r="G136" s="3" t="n">
        <v>11021.0</v>
      </c>
      <c r="H136" s="3" t="n">
        <v>10740.0</v>
      </c>
      <c r="I136" s="3" t="n">
        <v>10638.0</v>
      </c>
      <c r="J136" s="3" t="n">
        <v>10950.0</v>
      </c>
      <c r="K136" s="3" t="n">
        <v>11168.0</v>
      </c>
      <c r="L136" s="3" t="n">
        <v>11680.0</v>
      </c>
      <c r="M136" s="3" t="n">
        <v>11999.0</v>
      </c>
      <c r="N136" s="3" t="n">
        <v>13089.0</v>
      </c>
      <c r="O136" s="3" t="n">
        <v>13543.0</v>
      </c>
      <c r="P136" s="3" t="n">
        <v>13104.0</v>
      </c>
      <c r="Q136" s="3" t="n">
        <v>12661.0</v>
      </c>
      <c r="R136" s="3" t="n">
        <v>12474.0</v>
      </c>
      <c r="S136" s="3" t="n">
        <v>11683.0</v>
      </c>
      <c r="T136" s="3" t="n">
        <v>12066.0</v>
      </c>
      <c r="U136" s="3" t="n">
        <v>11711.0</v>
      </c>
      <c r="V136" s="3" t="n">
        <v>12170.0</v>
      </c>
      <c r="W136" s="3" t="n">
        <v>12456.0</v>
      </c>
      <c r="X136" s="3" t="n">
        <v>12193.0</v>
      </c>
      <c r="Y136" s="3" t="n">
        <v>11148.0</v>
      </c>
      <c r="Z136" s="3" t="n">
        <v>10788.0</v>
      </c>
      <c r="AA136" s="3" t="n">
        <v>10327.0</v>
      </c>
      <c r="AB136" s="3" t="n">
        <v>9327.0</v>
      </c>
      <c r="AC136" s="3" t="n">
        <v>9135.0</v>
      </c>
      <c r="AD136" s="3" t="n">
        <v>9000.0</v>
      </c>
      <c r="AE136" s="3" t="n">
        <v>8888.0</v>
      </c>
      <c r="AF136" s="3" t="n">
        <v>8747.0</v>
      </c>
      <c r="AG136" s="3" t="n">
        <v>8618.0</v>
      </c>
      <c r="AH136" s="3" t="n">
        <v>8514.0</v>
      </c>
      <c r="AI136" s="3" t="n">
        <v>8440.0</v>
      </c>
      <c r="AJ136" s="3" t="n">
        <v>8348.0</v>
      </c>
      <c r="AK136" s="3" t="n">
        <v>8280.0</v>
      </c>
      <c r="AL136" s="3" t="n">
        <v>8223.0</v>
      </c>
      <c r="AM136" s="3" t="n">
        <v>8160.0</v>
      </c>
      <c r="AN136" s="3" t="n">
        <v>8122.0</v>
      </c>
      <c r="AO136" s="3" t="n">
        <v>8097.0</v>
      </c>
    </row>
    <row r="137" spans="1:41" x14ac:dyDescent="0.2">
      <c r="A137" s="125"/>
      <c r="B137" s="9">
        <v>26</v>
      </c>
      <c r="C137" s="3" t="n">
        <v>13081.0</v>
      </c>
      <c r="D137" s="3" t="n">
        <v>12226.0</v>
      </c>
      <c r="E137" s="3" t="n">
        <v>11598.0</v>
      </c>
      <c r="F137" s="3" t="n">
        <v>11459.0</v>
      </c>
      <c r="G137" s="3" t="n">
        <v>11427.0</v>
      </c>
      <c r="H137" s="3" t="n">
        <v>11013.0</v>
      </c>
      <c r="I137" s="3" t="n">
        <v>10734.0</v>
      </c>
      <c r="J137" s="3" t="n">
        <v>10623.0</v>
      </c>
      <c r="K137" s="3" t="n">
        <v>10931.0</v>
      </c>
      <c r="L137" s="3" t="n">
        <v>11144.0</v>
      </c>
      <c r="M137" s="3" t="n">
        <v>11652.0</v>
      </c>
      <c r="N137" s="3" t="n">
        <v>11968.0</v>
      </c>
      <c r="O137" s="3" t="n">
        <v>13056.0</v>
      </c>
      <c r="P137" s="3" t="n">
        <v>13511.0</v>
      </c>
      <c r="Q137" s="3" t="n">
        <v>13074.0</v>
      </c>
      <c r="R137" s="3" t="n">
        <v>12629.0</v>
      </c>
      <c r="S137" s="3" t="n">
        <v>12445.0</v>
      </c>
      <c r="T137" s="3" t="n">
        <v>11656.0</v>
      </c>
      <c r="U137" s="3" t="n">
        <v>12043.0</v>
      </c>
      <c r="V137" s="3" t="n">
        <v>11689.0</v>
      </c>
      <c r="W137" s="3" t="n">
        <v>12145.0</v>
      </c>
      <c r="X137" s="3" t="n">
        <v>12430.0</v>
      </c>
      <c r="Y137" s="3" t="n">
        <v>12166.0</v>
      </c>
      <c r="Z137" s="3" t="n">
        <v>11126.0</v>
      </c>
      <c r="AA137" s="3" t="n">
        <v>10768.0</v>
      </c>
      <c r="AB137" s="3" t="n">
        <v>10307.0</v>
      </c>
      <c r="AC137" s="3" t="n">
        <v>9318.0</v>
      </c>
      <c r="AD137" s="3" t="n">
        <v>9126.0</v>
      </c>
      <c r="AE137" s="3" t="n">
        <v>8992.0</v>
      </c>
      <c r="AF137" s="3" t="n">
        <v>8879.0</v>
      </c>
      <c r="AG137" s="3" t="n">
        <v>8737.0</v>
      </c>
      <c r="AH137" s="3" t="n">
        <v>8609.0</v>
      </c>
      <c r="AI137" s="3" t="n">
        <v>8501.0</v>
      </c>
      <c r="AJ137" s="3" t="n">
        <v>8427.0</v>
      </c>
      <c r="AK137" s="3" t="n">
        <v>8335.0</v>
      </c>
      <c r="AL137" s="3" t="n">
        <v>8266.0</v>
      </c>
      <c r="AM137" s="3" t="n">
        <v>8210.0</v>
      </c>
      <c r="AN137" s="3" t="n">
        <v>8147.0</v>
      </c>
      <c r="AO137" s="3" t="n">
        <v>8109.0</v>
      </c>
    </row>
    <row r="138" spans="1:41" x14ac:dyDescent="0.2">
      <c r="A138" s="125"/>
      <c r="B138" s="9">
        <v>27</v>
      </c>
      <c r="C138" s="3" t="n">
        <v>13058.0</v>
      </c>
      <c r="D138" s="3" t="n">
        <v>13038.0</v>
      </c>
      <c r="E138" s="3" t="n">
        <v>12182.0</v>
      </c>
      <c r="F138" s="3" t="n">
        <v>11557.0</v>
      </c>
      <c r="G138" s="3" t="n">
        <v>11417.0</v>
      </c>
      <c r="H138" s="3" t="n">
        <v>11395.0</v>
      </c>
      <c r="I138" s="3" t="n">
        <v>10997.0</v>
      </c>
      <c r="J138" s="3" t="n">
        <v>10706.0</v>
      </c>
      <c r="K138" s="3" t="n">
        <v>10594.0</v>
      </c>
      <c r="L138" s="3" t="n">
        <v>10899.0</v>
      </c>
      <c r="M138" s="3" t="n">
        <v>11110.0</v>
      </c>
      <c r="N138" s="3" t="n">
        <v>11615.0</v>
      </c>
      <c r="O138" s="3" t="n">
        <v>11927.0</v>
      </c>
      <c r="P138" s="3" t="n">
        <v>13015.0</v>
      </c>
      <c r="Q138" s="3" t="n">
        <v>13471.0</v>
      </c>
      <c r="R138" s="3" t="n">
        <v>13037.0</v>
      </c>
      <c r="S138" s="3" t="n">
        <v>12592.0</v>
      </c>
      <c r="T138" s="3" t="n">
        <v>12406.0</v>
      </c>
      <c r="U138" s="3" t="n">
        <v>11619.0</v>
      </c>
      <c r="V138" s="3" t="n">
        <v>12008.0</v>
      </c>
      <c r="W138" s="3" t="n">
        <v>11653.0</v>
      </c>
      <c r="X138" s="3" t="n">
        <v>12110.0</v>
      </c>
      <c r="Y138" s="3" t="n">
        <v>12398.0</v>
      </c>
      <c r="Z138" s="3" t="n">
        <v>12132.0</v>
      </c>
      <c r="AA138" s="3" t="n">
        <v>11098.0</v>
      </c>
      <c r="AB138" s="3" t="n">
        <v>10744.0</v>
      </c>
      <c r="AC138" s="3" t="n">
        <v>10282.0</v>
      </c>
      <c r="AD138" s="3" t="n">
        <v>9293.0</v>
      </c>
      <c r="AE138" s="3" t="n">
        <v>9106.0</v>
      </c>
      <c r="AF138" s="3" t="n">
        <v>8977.0</v>
      </c>
      <c r="AG138" s="3" t="n">
        <v>8866.0</v>
      </c>
      <c r="AH138" s="3" t="n">
        <v>8722.0</v>
      </c>
      <c r="AI138" s="3" t="n">
        <v>8600.0</v>
      </c>
      <c r="AJ138" s="3" t="n">
        <v>8492.0</v>
      </c>
      <c r="AK138" s="3" t="n">
        <v>8419.0</v>
      </c>
      <c r="AL138" s="3" t="n">
        <v>8330.0</v>
      </c>
      <c r="AM138" s="3" t="n">
        <v>8263.0</v>
      </c>
      <c r="AN138" s="3" t="n">
        <v>8205.0</v>
      </c>
      <c r="AO138" s="3" t="n">
        <v>8142.0</v>
      </c>
    </row>
    <row r="139" spans="1:41" x14ac:dyDescent="0.2">
      <c r="A139" s="125"/>
      <c r="B139" s="9">
        <v>28</v>
      </c>
      <c r="C139" s="3" t="n">
        <v>13734.0</v>
      </c>
      <c r="D139" s="3" t="n">
        <v>13021.0</v>
      </c>
      <c r="E139" s="3" t="n">
        <v>13001.0</v>
      </c>
      <c r="F139" s="3" t="n">
        <v>12147.0</v>
      </c>
      <c r="G139" s="3" t="n">
        <v>11526.0</v>
      </c>
      <c r="H139" s="3" t="n">
        <v>11397.0</v>
      </c>
      <c r="I139" s="3" t="n">
        <v>11380.0</v>
      </c>
      <c r="J139" s="3" t="n">
        <v>10972.0</v>
      </c>
      <c r="K139" s="3" t="n">
        <v>10681.0</v>
      </c>
      <c r="L139" s="3" t="n">
        <v>10566.0</v>
      </c>
      <c r="M139" s="3" t="n">
        <v>10870.0</v>
      </c>
      <c r="N139" s="3" t="n">
        <v>11081.0</v>
      </c>
      <c r="O139" s="3" t="n">
        <v>11582.0</v>
      </c>
      <c r="P139" s="3" t="n">
        <v>11903.0</v>
      </c>
      <c r="Q139" s="3" t="n">
        <v>12981.0</v>
      </c>
      <c r="R139" s="3" t="n">
        <v>13431.0</v>
      </c>
      <c r="S139" s="3" t="n">
        <v>13000.0</v>
      </c>
      <c r="T139" s="3" t="n">
        <v>12562.0</v>
      </c>
      <c r="U139" s="3" t="n">
        <v>12381.0</v>
      </c>
      <c r="V139" s="3" t="n">
        <v>11594.0</v>
      </c>
      <c r="W139" s="3" t="n">
        <v>11989.0</v>
      </c>
      <c r="X139" s="3" t="n">
        <v>11631.0</v>
      </c>
      <c r="Y139" s="3" t="n">
        <v>12087.0</v>
      </c>
      <c r="Z139" s="3" t="n">
        <v>12374.0</v>
      </c>
      <c r="AA139" s="3" t="n">
        <v>12114.0</v>
      </c>
      <c r="AB139" s="3" t="n">
        <v>11078.0</v>
      </c>
      <c r="AC139" s="3" t="n">
        <v>10723.0</v>
      </c>
      <c r="AD139" s="3" t="n">
        <v>10264.0</v>
      </c>
      <c r="AE139" s="3" t="n">
        <v>9275.0</v>
      </c>
      <c r="AF139" s="3" t="n">
        <v>9096.0</v>
      </c>
      <c r="AG139" s="3" t="n">
        <v>8968.0</v>
      </c>
      <c r="AH139" s="3" t="n">
        <v>8854.0</v>
      </c>
      <c r="AI139" s="3" t="n">
        <v>8712.0</v>
      </c>
      <c r="AJ139" s="3" t="n">
        <v>8589.0</v>
      </c>
      <c r="AK139" s="3" t="n">
        <v>8481.0</v>
      </c>
      <c r="AL139" s="3" t="n">
        <v>8408.0</v>
      </c>
      <c r="AM139" s="3" t="n">
        <v>8320.0</v>
      </c>
      <c r="AN139" s="3" t="n">
        <v>8255.0</v>
      </c>
      <c r="AO139" s="3" t="n">
        <v>8197.0</v>
      </c>
    </row>
    <row r="140" spans="1:41" x14ac:dyDescent="0.2">
      <c r="A140" s="125"/>
      <c r="B140" s="9">
        <v>29</v>
      </c>
      <c r="C140" s="3" t="n">
        <v>14504.0</v>
      </c>
      <c r="D140" s="3" t="n">
        <v>13683.0</v>
      </c>
      <c r="E140" s="3" t="n">
        <v>12971.0</v>
      </c>
      <c r="F140" s="3" t="n">
        <v>12950.0</v>
      </c>
      <c r="G140" s="3" t="n">
        <v>12107.0</v>
      </c>
      <c r="H140" s="3" t="n">
        <v>11507.0</v>
      </c>
      <c r="I140" s="3" t="n">
        <v>11379.0</v>
      </c>
      <c r="J140" s="3" t="n">
        <v>11358.0</v>
      </c>
      <c r="K140" s="3" t="n">
        <v>10947.0</v>
      </c>
      <c r="L140" s="3" t="n">
        <v>10652.0</v>
      </c>
      <c r="M140" s="3" t="n">
        <v>10534.0</v>
      </c>
      <c r="N140" s="3" t="n">
        <v>10839.0</v>
      </c>
      <c r="O140" s="3" t="n">
        <v>11049.0</v>
      </c>
      <c r="P140" s="3" t="n">
        <v>11543.0</v>
      </c>
      <c r="Q140" s="3" t="n">
        <v>11864.0</v>
      </c>
      <c r="R140" s="3" t="n">
        <v>12934.0</v>
      </c>
      <c r="S140" s="3" t="n">
        <v>13384.0</v>
      </c>
      <c r="T140" s="3" t="n">
        <v>12958.0</v>
      </c>
      <c r="U140" s="3" t="n">
        <v>12519.0</v>
      </c>
      <c r="V140" s="3" t="n">
        <v>12337.0</v>
      </c>
      <c r="W140" s="3" t="n">
        <v>11553.0</v>
      </c>
      <c r="X140" s="3" t="n">
        <v>11955.0</v>
      </c>
      <c r="Y140" s="3" t="n">
        <v>11594.0</v>
      </c>
      <c r="Z140" s="3" t="n">
        <v>12052.0</v>
      </c>
      <c r="AA140" s="3" t="n">
        <v>12337.0</v>
      </c>
      <c r="AB140" s="3" t="n">
        <v>12081.0</v>
      </c>
      <c r="AC140" s="3" t="n">
        <v>11049.0</v>
      </c>
      <c r="AD140" s="3" t="n">
        <v>10698.0</v>
      </c>
      <c r="AE140" s="3" t="n">
        <v>10245.0</v>
      </c>
      <c r="AF140" s="3" t="n">
        <v>9257.0</v>
      </c>
      <c r="AG140" s="3" t="n">
        <v>9081.0</v>
      </c>
      <c r="AH140" s="3" t="n">
        <v>8951.0</v>
      </c>
      <c r="AI140" s="3" t="n">
        <v>8838.0</v>
      </c>
      <c r="AJ140" s="3" t="n">
        <v>8695.0</v>
      </c>
      <c r="AK140" s="3" t="n">
        <v>8572.0</v>
      </c>
      <c r="AL140" s="3" t="n">
        <v>8462.0</v>
      </c>
      <c r="AM140" s="3" t="n">
        <v>8391.0</v>
      </c>
      <c r="AN140" s="3" t="n">
        <v>8306.0</v>
      </c>
      <c r="AO140" s="3" t="n">
        <v>8241.0</v>
      </c>
    </row>
    <row r="141" spans="1:41" x14ac:dyDescent="0.2">
      <c r="A141" s="125"/>
      <c r="B141" s="9">
        <v>30</v>
      </c>
      <c r="C141" s="3" t="n">
        <v>14911.0</v>
      </c>
      <c r="D141" s="3" t="n">
        <v>14438.0</v>
      </c>
      <c r="E141" s="3" t="n">
        <v>13624.0</v>
      </c>
      <c r="F141" s="3" t="n">
        <v>12919.0</v>
      </c>
      <c r="G141" s="3" t="n">
        <v>12899.0</v>
      </c>
      <c r="H141" s="3" t="n">
        <v>12073.0</v>
      </c>
      <c r="I141" s="3" t="n">
        <v>11487.0</v>
      </c>
      <c r="J141" s="3" t="n">
        <v>11338.0</v>
      </c>
      <c r="K141" s="3" t="n">
        <v>11314.0</v>
      </c>
      <c r="L141" s="3" t="n">
        <v>10905.0</v>
      </c>
      <c r="M141" s="3" t="n">
        <v>10612.0</v>
      </c>
      <c r="N141" s="3" t="n">
        <v>10497.0</v>
      </c>
      <c r="O141" s="3" t="n">
        <v>10801.0</v>
      </c>
      <c r="P141" s="3" t="n">
        <v>11009.0</v>
      </c>
      <c r="Q141" s="3" t="n">
        <v>11503.0</v>
      </c>
      <c r="R141" s="3" t="n">
        <v>11816.0</v>
      </c>
      <c r="S141" s="3" t="n">
        <v>12889.0</v>
      </c>
      <c r="T141" s="3" t="n">
        <v>13334.0</v>
      </c>
      <c r="U141" s="3" t="n">
        <v>12910.0</v>
      </c>
      <c r="V141" s="3" t="n">
        <v>12476.0</v>
      </c>
      <c r="W141" s="3" t="n">
        <v>12302.0</v>
      </c>
      <c r="X141" s="3" t="n">
        <v>11515.0</v>
      </c>
      <c r="Y141" s="3" t="n">
        <v>11916.0</v>
      </c>
      <c r="Z141" s="3" t="n">
        <v>11561.0</v>
      </c>
      <c r="AA141" s="3" t="n">
        <v>12015.0</v>
      </c>
      <c r="AB141" s="3" t="n">
        <v>12301.0</v>
      </c>
      <c r="AC141" s="3" t="n">
        <v>12045.0</v>
      </c>
      <c r="AD141" s="3" t="n">
        <v>11018.0</v>
      </c>
      <c r="AE141" s="3" t="n">
        <v>10666.0</v>
      </c>
      <c r="AF141" s="3" t="n">
        <v>10221.0</v>
      </c>
      <c r="AG141" s="3" t="n">
        <v>9241.0</v>
      </c>
      <c r="AH141" s="3" t="n">
        <v>9062.0</v>
      </c>
      <c r="AI141" s="3" t="n">
        <v>8935.0</v>
      </c>
      <c r="AJ141" s="3" t="n">
        <v>8818.0</v>
      </c>
      <c r="AK141" s="3" t="n">
        <v>8678.0</v>
      </c>
      <c r="AL141" s="3" t="n">
        <v>8557.0</v>
      </c>
      <c r="AM141" s="3" t="n">
        <v>8448.0</v>
      </c>
      <c r="AN141" s="3" t="n">
        <v>8378.0</v>
      </c>
      <c r="AO141" s="3" t="n">
        <v>8291.0</v>
      </c>
    </row>
    <row r="142" spans="1:41" x14ac:dyDescent="0.2">
      <c r="A142" s="125"/>
      <c r="B142" s="9">
        <v>31</v>
      </c>
      <c r="C142" s="3" t="n">
        <v>15823.0</v>
      </c>
      <c r="D142" s="3" t="n">
        <v>14837.0</v>
      </c>
      <c r="E142" s="3" t="n">
        <v>14367.0</v>
      </c>
      <c r="F142" s="3" t="n">
        <v>13558.0</v>
      </c>
      <c r="G142" s="3" t="n">
        <v>12856.0</v>
      </c>
      <c r="H142" s="3" t="n">
        <v>12855.0</v>
      </c>
      <c r="I142" s="3" t="n">
        <v>12042.0</v>
      </c>
      <c r="J142" s="3" t="n">
        <v>11449.0</v>
      </c>
      <c r="K142" s="3" t="n">
        <v>11286.0</v>
      </c>
      <c r="L142" s="3" t="n">
        <v>11261.0</v>
      </c>
      <c r="M142" s="3" t="n">
        <v>10857.0</v>
      </c>
      <c r="N142" s="3" t="n">
        <v>10560.0</v>
      </c>
      <c r="O142" s="3" t="n">
        <v>10444.0</v>
      </c>
      <c r="P142" s="3" t="n">
        <v>10751.0</v>
      </c>
      <c r="Q142" s="3" t="n">
        <v>10958.0</v>
      </c>
      <c r="R142" s="3" t="n">
        <v>11453.0</v>
      </c>
      <c r="S142" s="3" t="n">
        <v>11765.0</v>
      </c>
      <c r="T142" s="3" t="n">
        <v>12830.0</v>
      </c>
      <c r="U142" s="3" t="n">
        <v>13276.0</v>
      </c>
      <c r="V142" s="3" t="n">
        <v>12852.0</v>
      </c>
      <c r="W142" s="3" t="n">
        <v>12422.0</v>
      </c>
      <c r="X142" s="3" t="n">
        <v>12249.0</v>
      </c>
      <c r="Y142" s="3" t="n">
        <v>11464.0</v>
      </c>
      <c r="Z142" s="3" t="n">
        <v>11867.0</v>
      </c>
      <c r="AA142" s="3" t="n">
        <v>11512.0</v>
      </c>
      <c r="AB142" s="3" t="n">
        <v>11960.0</v>
      </c>
      <c r="AC142" s="3" t="n">
        <v>12248.0</v>
      </c>
      <c r="AD142" s="3" t="n">
        <v>11995.0</v>
      </c>
      <c r="AE142" s="3" t="n">
        <v>10974.0</v>
      </c>
      <c r="AF142" s="3" t="n">
        <v>10621.0</v>
      </c>
      <c r="AG142" s="3" t="n">
        <v>10183.0</v>
      </c>
      <c r="AH142" s="3" t="n">
        <v>9206.0</v>
      </c>
      <c r="AI142" s="3" t="n">
        <v>9031.0</v>
      </c>
      <c r="AJ142" s="3" t="n">
        <v>8906.0</v>
      </c>
      <c r="AK142" s="3" t="n">
        <v>8792.0</v>
      </c>
      <c r="AL142" s="3" t="n">
        <v>8651.0</v>
      </c>
      <c r="AM142" s="3" t="n">
        <v>8534.0</v>
      </c>
      <c r="AN142" s="3" t="n">
        <v>8424.0</v>
      </c>
      <c r="AO142" s="3" t="n">
        <v>8358.0</v>
      </c>
    </row>
    <row r="143" spans="1:41" x14ac:dyDescent="0.2">
      <c r="A143" s="125"/>
      <c r="B143" s="9">
        <v>32</v>
      </c>
      <c r="C143" s="3" t="n">
        <v>16030.0</v>
      </c>
      <c r="D143" s="3" t="n">
        <v>15749.0</v>
      </c>
      <c r="E143" s="3" t="n">
        <v>14767.0</v>
      </c>
      <c r="F143" s="3" t="n">
        <v>14302.0</v>
      </c>
      <c r="G143" s="3" t="n">
        <v>13492.0</v>
      </c>
      <c r="H143" s="3" t="n">
        <v>12811.0</v>
      </c>
      <c r="I143" s="3" t="n">
        <v>12819.0</v>
      </c>
      <c r="J143" s="3" t="n">
        <v>11999.0</v>
      </c>
      <c r="K143" s="3" t="n">
        <v>11405.0</v>
      </c>
      <c r="L143" s="3" t="n">
        <v>11234.0</v>
      </c>
      <c r="M143" s="3" t="n">
        <v>11212.0</v>
      </c>
      <c r="N143" s="3" t="n">
        <v>10811.0</v>
      </c>
      <c r="O143" s="3" t="n">
        <v>10521.0</v>
      </c>
      <c r="P143" s="3" t="n">
        <v>10403.0</v>
      </c>
      <c r="Q143" s="3" t="n">
        <v>10705.0</v>
      </c>
      <c r="R143" s="3" t="n">
        <v>10915.0</v>
      </c>
      <c r="S143" s="3" t="n">
        <v>11402.0</v>
      </c>
      <c r="T143" s="3" t="n">
        <v>11711.0</v>
      </c>
      <c r="U143" s="3" t="n">
        <v>12770.0</v>
      </c>
      <c r="V143" s="3" t="n">
        <v>13217.0</v>
      </c>
      <c r="W143" s="3" t="n">
        <v>12795.0</v>
      </c>
      <c r="X143" s="3" t="n">
        <v>12366.0</v>
      </c>
      <c r="Y143" s="3" t="n">
        <v>12196.0</v>
      </c>
      <c r="Z143" s="3" t="n">
        <v>11421.0</v>
      </c>
      <c r="AA143" s="3" t="n">
        <v>11822.0</v>
      </c>
      <c r="AB143" s="3" t="n">
        <v>11471.0</v>
      </c>
      <c r="AC143" s="3" t="n">
        <v>11915.0</v>
      </c>
      <c r="AD143" s="3" t="n">
        <v>12198.0</v>
      </c>
      <c r="AE143" s="3" t="n">
        <v>11950.0</v>
      </c>
      <c r="AF143" s="3" t="n">
        <v>10935.0</v>
      </c>
      <c r="AG143" s="3" t="n">
        <v>10585.0</v>
      </c>
      <c r="AH143" s="3" t="n">
        <v>10151.0</v>
      </c>
      <c r="AI143" s="3" t="n">
        <v>9175.0</v>
      </c>
      <c r="AJ143" s="3" t="n">
        <v>9007.0</v>
      </c>
      <c r="AK143" s="3" t="n">
        <v>8883.0</v>
      </c>
      <c r="AL143" s="3" t="n">
        <v>8770.0</v>
      </c>
      <c r="AM143" s="3" t="n">
        <v>8634.0</v>
      </c>
      <c r="AN143" s="3" t="n">
        <v>8515.0</v>
      </c>
      <c r="AO143" s="3" t="n">
        <v>8404.0</v>
      </c>
    </row>
    <row r="144" spans="1:41" x14ac:dyDescent="0.2">
      <c r="A144" s="125"/>
      <c r="B144" s="9">
        <v>33</v>
      </c>
      <c r="C144" s="3" t="n">
        <v>15855.0</v>
      </c>
      <c r="D144" s="3" t="n">
        <v>15966.0</v>
      </c>
      <c r="E144" s="3" t="n">
        <v>15682.0</v>
      </c>
      <c r="F144" s="3" t="n">
        <v>14702.0</v>
      </c>
      <c r="G144" s="3" t="n">
        <v>14242.0</v>
      </c>
      <c r="H144" s="3" t="n">
        <v>13450.0</v>
      </c>
      <c r="I144" s="3" t="n">
        <v>12781.0</v>
      </c>
      <c r="J144" s="3" t="n">
        <v>12775.0</v>
      </c>
      <c r="K144" s="3" t="n">
        <v>11957.0</v>
      </c>
      <c r="L144" s="3" t="n">
        <v>11364.0</v>
      </c>
      <c r="M144" s="3" t="n">
        <v>11185.0</v>
      </c>
      <c r="N144" s="3" t="n">
        <v>11165.0</v>
      </c>
      <c r="O144" s="3" t="n">
        <v>10763.0</v>
      </c>
      <c r="P144" s="3" t="n">
        <v>10478.0</v>
      </c>
      <c r="Q144" s="3" t="n">
        <v>10359.0</v>
      </c>
      <c r="R144" s="3" t="n">
        <v>10659.0</v>
      </c>
      <c r="S144" s="3" t="n">
        <v>10874.0</v>
      </c>
      <c r="T144" s="3" t="n">
        <v>11357.0</v>
      </c>
      <c r="U144" s="3" t="n">
        <v>11667.0</v>
      </c>
      <c r="V144" s="3" t="n">
        <v>12721.0</v>
      </c>
      <c r="W144" s="3" t="n">
        <v>13165.0</v>
      </c>
      <c r="X144" s="3" t="n">
        <v>12744.0</v>
      </c>
      <c r="Y144" s="3" t="n">
        <v>12325.0</v>
      </c>
      <c r="Z144" s="3" t="n">
        <v>12160.0</v>
      </c>
      <c r="AA144" s="3" t="n">
        <v>11387.0</v>
      </c>
      <c r="AB144" s="3" t="n">
        <v>11786.0</v>
      </c>
      <c r="AC144" s="3" t="n">
        <v>11436.0</v>
      </c>
      <c r="AD144" s="3" t="n">
        <v>11881.0</v>
      </c>
      <c r="AE144" s="3" t="n">
        <v>12165.0</v>
      </c>
      <c r="AF144" s="3" t="n">
        <v>11915.0</v>
      </c>
      <c r="AG144" s="3" t="n">
        <v>10906.0</v>
      </c>
      <c r="AH144" s="3" t="n">
        <v>10557.0</v>
      </c>
      <c r="AI144" s="3" t="n">
        <v>10121.0</v>
      </c>
      <c r="AJ144" s="3" t="n">
        <v>9148.0</v>
      </c>
      <c r="AK144" s="3" t="n">
        <v>8985.0</v>
      </c>
      <c r="AL144" s="3" t="n">
        <v>8866.0</v>
      </c>
      <c r="AM144" s="3" t="n">
        <v>8751.0</v>
      </c>
      <c r="AN144" s="3" t="n">
        <v>8618.0</v>
      </c>
      <c r="AO144" s="3" t="n">
        <v>8499.0</v>
      </c>
    </row>
    <row r="145" spans="1:41" x14ac:dyDescent="0.2">
      <c r="A145" s="125"/>
      <c r="B145" s="9">
        <v>34</v>
      </c>
      <c r="C145" s="3" t="n">
        <v>16301.0</v>
      </c>
      <c r="D145" s="3" t="n">
        <v>15788.0</v>
      </c>
      <c r="E145" s="3" t="n">
        <v>15896.0</v>
      </c>
      <c r="F145" s="3" t="n">
        <v>15612.0</v>
      </c>
      <c r="G145" s="3" t="n">
        <v>14640.0</v>
      </c>
      <c r="H145" s="3" t="n">
        <v>14203.0</v>
      </c>
      <c r="I145" s="3" t="n">
        <v>13411.0</v>
      </c>
      <c r="J145" s="3" t="n">
        <v>12732.0</v>
      </c>
      <c r="K145" s="3" t="n">
        <v>12716.0</v>
      </c>
      <c r="L145" s="3" t="n">
        <v>11909.0</v>
      </c>
      <c r="M145" s="3" t="n">
        <v>11317.0</v>
      </c>
      <c r="N145" s="3" t="n">
        <v>11140.0</v>
      </c>
      <c r="O145" s="3" t="n">
        <v>11118.0</v>
      </c>
      <c r="P145" s="3" t="n">
        <v>10717.0</v>
      </c>
      <c r="Q145" s="3" t="n">
        <v>10434.0</v>
      </c>
      <c r="R145" s="3" t="n">
        <v>10316.0</v>
      </c>
      <c r="S145" s="3" t="n">
        <v>10618.0</v>
      </c>
      <c r="T145" s="3" t="n">
        <v>10827.0</v>
      </c>
      <c r="U145" s="3" t="n">
        <v>11306.0</v>
      </c>
      <c r="V145" s="3" t="n">
        <v>11615.0</v>
      </c>
      <c r="W145" s="3" t="n">
        <v>12672.0</v>
      </c>
      <c r="X145" s="3" t="n">
        <v>13110.0</v>
      </c>
      <c r="Y145" s="3" t="n">
        <v>12692.0</v>
      </c>
      <c r="Z145" s="3" t="n">
        <v>12274.0</v>
      </c>
      <c r="AA145" s="3" t="n">
        <v>12109.0</v>
      </c>
      <c r="AB145" s="3" t="n">
        <v>11341.0</v>
      </c>
      <c r="AC145" s="3" t="n">
        <v>11741.0</v>
      </c>
      <c r="AD145" s="3" t="n">
        <v>11392.0</v>
      </c>
      <c r="AE145" s="3" t="n">
        <v>11835.0</v>
      </c>
      <c r="AF145" s="3" t="n">
        <v>12119.0</v>
      </c>
      <c r="AG145" s="3" t="n">
        <v>11872.0</v>
      </c>
      <c r="AH145" s="3" t="n">
        <v>10865.0</v>
      </c>
      <c r="AI145" s="3" t="n">
        <v>10519.0</v>
      </c>
      <c r="AJ145" s="3" t="n">
        <v>10086.0</v>
      </c>
      <c r="AK145" s="3" t="n">
        <v>9123.0</v>
      </c>
      <c r="AL145" s="3" t="n">
        <v>8965.0</v>
      </c>
      <c r="AM145" s="3" t="n">
        <v>8848.0</v>
      </c>
      <c r="AN145" s="3" t="n">
        <v>8735.0</v>
      </c>
      <c r="AO145" s="3" t="n">
        <v>8602.0</v>
      </c>
    </row>
    <row r="146" spans="1:41" x14ac:dyDescent="0.2">
      <c r="A146" s="125"/>
      <c r="B146" s="9">
        <v>35</v>
      </c>
      <c r="C146" s="3" t="n">
        <v>16594.0</v>
      </c>
      <c r="D146" s="3" t="n">
        <v>16246.0</v>
      </c>
      <c r="E146" s="3" t="n">
        <v>15737.0</v>
      </c>
      <c r="F146" s="3" t="n">
        <v>15841.0</v>
      </c>
      <c r="G146" s="3" t="n">
        <v>15562.0</v>
      </c>
      <c r="H146" s="3" t="n">
        <v>14608.0</v>
      </c>
      <c r="I146" s="3" t="n">
        <v>14182.0</v>
      </c>
      <c r="J146" s="3" t="n">
        <v>13385.0</v>
      </c>
      <c r="K146" s="3" t="n">
        <v>12704.0</v>
      </c>
      <c r="L146" s="3" t="n">
        <v>12687.0</v>
      </c>
      <c r="M146" s="3" t="n">
        <v>11886.0</v>
      </c>
      <c r="N146" s="3" t="n">
        <v>11294.0</v>
      </c>
      <c r="O146" s="3" t="n">
        <v>11116.0</v>
      </c>
      <c r="P146" s="3" t="n">
        <v>11097.0</v>
      </c>
      <c r="Q146" s="3" t="n">
        <v>10698.0</v>
      </c>
      <c r="R146" s="3" t="n">
        <v>10410.0</v>
      </c>
      <c r="S146" s="3" t="n">
        <v>10294.0</v>
      </c>
      <c r="T146" s="3" t="n">
        <v>10595.0</v>
      </c>
      <c r="U146" s="3" t="n">
        <v>10801.0</v>
      </c>
      <c r="V146" s="3" t="n">
        <v>11283.0</v>
      </c>
      <c r="W146" s="3" t="n">
        <v>11595.0</v>
      </c>
      <c r="X146" s="3" t="n">
        <v>12646.0</v>
      </c>
      <c r="Y146" s="3" t="n">
        <v>13082.0</v>
      </c>
      <c r="Z146" s="3" t="n">
        <v>12667.0</v>
      </c>
      <c r="AA146" s="3" t="n">
        <v>12255.0</v>
      </c>
      <c r="AB146" s="3" t="n">
        <v>12089.0</v>
      </c>
      <c r="AC146" s="3" t="n">
        <v>11322.0</v>
      </c>
      <c r="AD146" s="3" t="n">
        <v>11720.0</v>
      </c>
      <c r="AE146" s="3" t="n">
        <v>11376.0</v>
      </c>
      <c r="AF146" s="3" t="n">
        <v>11816.0</v>
      </c>
      <c r="AG146" s="3" t="n">
        <v>12100.0</v>
      </c>
      <c r="AH146" s="3" t="n">
        <v>11860.0</v>
      </c>
      <c r="AI146" s="3" t="n">
        <v>10855.0</v>
      </c>
      <c r="AJ146" s="3" t="n">
        <v>10507.0</v>
      </c>
      <c r="AK146" s="3" t="n">
        <v>10077.0</v>
      </c>
      <c r="AL146" s="3" t="n">
        <v>9116.0</v>
      </c>
      <c r="AM146" s="3" t="n">
        <v>8961.0</v>
      </c>
      <c r="AN146" s="3" t="n">
        <v>8846.0</v>
      </c>
      <c r="AO146" s="3" t="n">
        <v>8733.0</v>
      </c>
    </row>
    <row r="147" spans="1:41" x14ac:dyDescent="0.2">
      <c r="A147" s="125"/>
      <c r="B147" s="9">
        <v>36</v>
      </c>
      <c r="C147" s="3" t="n">
        <v>17517.0</v>
      </c>
      <c r="D147" s="3" t="n">
        <v>16545.0</v>
      </c>
      <c r="E147" s="3" t="n">
        <v>16201.0</v>
      </c>
      <c r="F147" s="3" t="n">
        <v>15689.0</v>
      </c>
      <c r="G147" s="3" t="n">
        <v>15797.0</v>
      </c>
      <c r="H147" s="3" t="n">
        <v>15538.0</v>
      </c>
      <c r="I147" s="3" t="n">
        <v>14599.0</v>
      </c>
      <c r="J147" s="3" t="n">
        <v>14161.0</v>
      </c>
      <c r="K147" s="3" t="n">
        <v>13356.0</v>
      </c>
      <c r="L147" s="3" t="n">
        <v>12670.0</v>
      </c>
      <c r="M147" s="3" t="n">
        <v>12654.0</v>
      </c>
      <c r="N147" s="3" t="n">
        <v>11856.0</v>
      </c>
      <c r="O147" s="3" t="n">
        <v>11263.0</v>
      </c>
      <c r="P147" s="3" t="n">
        <v>11084.0</v>
      </c>
      <c r="Q147" s="3" t="n">
        <v>11067.0</v>
      </c>
      <c r="R147" s="3" t="n">
        <v>10672.0</v>
      </c>
      <c r="S147" s="3" t="n">
        <v>10378.0</v>
      </c>
      <c r="T147" s="3" t="n">
        <v>10264.0</v>
      </c>
      <c r="U147" s="3" t="n">
        <v>10567.0</v>
      </c>
      <c r="V147" s="3" t="n">
        <v>10775.0</v>
      </c>
      <c r="W147" s="3" t="n">
        <v>11255.0</v>
      </c>
      <c r="X147" s="3" t="n">
        <v>11564.0</v>
      </c>
      <c r="Y147" s="3" t="n">
        <v>12615.0</v>
      </c>
      <c r="Z147" s="3" t="n">
        <v>13056.0</v>
      </c>
      <c r="AA147" s="3" t="n">
        <v>12636.0</v>
      </c>
      <c r="AB147" s="3" t="n">
        <v>12225.0</v>
      </c>
      <c r="AC147" s="3" t="n">
        <v>12059.0</v>
      </c>
      <c r="AD147" s="3" t="n">
        <v>11295.0</v>
      </c>
      <c r="AE147" s="3" t="n">
        <v>11691.0</v>
      </c>
      <c r="AF147" s="3" t="n">
        <v>11351.0</v>
      </c>
      <c r="AG147" s="3" t="n">
        <v>11793.0</v>
      </c>
      <c r="AH147" s="3" t="n">
        <v>12074.0</v>
      </c>
      <c r="AI147" s="3" t="n">
        <v>11836.0</v>
      </c>
      <c r="AJ147" s="3" t="n">
        <v>10835.0</v>
      </c>
      <c r="AK147" s="3" t="n">
        <v>10490.0</v>
      </c>
      <c r="AL147" s="3" t="n">
        <v>10061.0</v>
      </c>
      <c r="AM147" s="3" t="n">
        <v>9106.0</v>
      </c>
      <c r="AN147" s="3" t="n">
        <v>8952.0</v>
      </c>
      <c r="AO147" s="3" t="n">
        <v>8838.0</v>
      </c>
    </row>
    <row r="148" spans="1:41" x14ac:dyDescent="0.2">
      <c r="A148" s="125"/>
      <c r="B148" s="9">
        <v>37</v>
      </c>
      <c r="C148" s="3" t="n">
        <v>19104.0</v>
      </c>
      <c r="D148" s="3" t="n">
        <v>17473.0</v>
      </c>
      <c r="E148" s="3" t="n">
        <v>16509.0</v>
      </c>
      <c r="F148" s="3" t="n">
        <v>16167.0</v>
      </c>
      <c r="G148" s="3" t="n">
        <v>15656.0</v>
      </c>
      <c r="H148" s="3" t="n">
        <v>15779.0</v>
      </c>
      <c r="I148" s="3" t="n">
        <v>15528.0</v>
      </c>
      <c r="J148" s="3" t="n">
        <v>14578.0</v>
      </c>
      <c r="K148" s="3" t="n">
        <v>14134.0</v>
      </c>
      <c r="L148" s="3" t="n">
        <v>13326.0</v>
      </c>
      <c r="M148" s="3" t="n">
        <v>12646.0</v>
      </c>
      <c r="N148" s="3" t="n">
        <v>12626.0</v>
      </c>
      <c r="O148" s="3" t="n">
        <v>11830.0</v>
      </c>
      <c r="P148" s="3" t="n">
        <v>11239.0</v>
      </c>
      <c r="Q148" s="3" t="n">
        <v>11057.0</v>
      </c>
      <c r="R148" s="3" t="n">
        <v>11041.0</v>
      </c>
      <c r="S148" s="3" t="n">
        <v>10648.0</v>
      </c>
      <c r="T148" s="3" t="n">
        <v>10364.0</v>
      </c>
      <c r="U148" s="3" t="n">
        <v>10246.0</v>
      </c>
      <c r="V148" s="3" t="n">
        <v>10548.0</v>
      </c>
      <c r="W148" s="3" t="n">
        <v>10754.0</v>
      </c>
      <c r="X148" s="3" t="n">
        <v>11237.0</v>
      </c>
      <c r="Y148" s="3" t="n">
        <v>11541.0</v>
      </c>
      <c r="Z148" s="3" t="n">
        <v>12586.0</v>
      </c>
      <c r="AA148" s="3" t="n">
        <v>13029.0</v>
      </c>
      <c r="AB148" s="3" t="n">
        <v>12615.0</v>
      </c>
      <c r="AC148" s="3" t="n">
        <v>12209.0</v>
      </c>
      <c r="AD148" s="3" t="n">
        <v>12040.0</v>
      </c>
      <c r="AE148" s="3" t="n">
        <v>11280.0</v>
      </c>
      <c r="AF148" s="3" t="n">
        <v>11676.0</v>
      </c>
      <c r="AG148" s="3" t="n">
        <v>11337.0</v>
      </c>
      <c r="AH148" s="3" t="n">
        <v>11775.0</v>
      </c>
      <c r="AI148" s="3" t="n">
        <v>12061.0</v>
      </c>
      <c r="AJ148" s="3" t="n">
        <v>11825.0</v>
      </c>
      <c r="AK148" s="3" t="n">
        <v>10819.0</v>
      </c>
      <c r="AL148" s="3" t="n">
        <v>10476.0</v>
      </c>
      <c r="AM148" s="3" t="n">
        <v>10044.0</v>
      </c>
      <c r="AN148" s="3" t="n">
        <v>9099.0</v>
      </c>
      <c r="AO148" s="3" t="n">
        <v>8948.0</v>
      </c>
    </row>
    <row r="149" spans="1:41" x14ac:dyDescent="0.2">
      <c r="A149" s="125"/>
      <c r="B149" s="9">
        <v>38</v>
      </c>
      <c r="C149" s="3" t="n">
        <v>19570.0</v>
      </c>
      <c r="D149" s="3" t="n">
        <v>19047.0</v>
      </c>
      <c r="E149" s="3" t="n">
        <v>17426.0</v>
      </c>
      <c r="F149" s="3" t="n">
        <v>16471.0</v>
      </c>
      <c r="G149" s="3" t="n">
        <v>16132.0</v>
      </c>
      <c r="H149" s="3" t="n">
        <v>15642.0</v>
      </c>
      <c r="I149" s="3" t="n">
        <v>15776.0</v>
      </c>
      <c r="J149" s="3" t="n">
        <v>15510.0</v>
      </c>
      <c r="K149" s="3" t="n">
        <v>14554.0</v>
      </c>
      <c r="L149" s="3" t="n">
        <v>14104.0</v>
      </c>
      <c r="M149" s="3" t="n">
        <v>13299.0</v>
      </c>
      <c r="N149" s="3" t="n">
        <v>12617.0</v>
      </c>
      <c r="O149" s="3" t="n">
        <v>12590.0</v>
      </c>
      <c r="P149" s="3" t="n">
        <v>11801.0</v>
      </c>
      <c r="Q149" s="3" t="n">
        <v>11214.0</v>
      </c>
      <c r="R149" s="3" t="n">
        <v>11034.0</v>
      </c>
      <c r="S149" s="3" t="n">
        <v>11017.0</v>
      </c>
      <c r="T149" s="3" t="n">
        <v>10625.0</v>
      </c>
      <c r="U149" s="3" t="n">
        <v>10345.0</v>
      </c>
      <c r="V149" s="3" t="n">
        <v>10226.0</v>
      </c>
      <c r="W149" s="3" t="n">
        <v>10526.0</v>
      </c>
      <c r="X149" s="3" t="n">
        <v>10732.0</v>
      </c>
      <c r="Y149" s="3" t="n">
        <v>11218.0</v>
      </c>
      <c r="Z149" s="3" t="n">
        <v>11523.0</v>
      </c>
      <c r="AA149" s="3" t="n">
        <v>12561.0</v>
      </c>
      <c r="AB149" s="3" t="n">
        <v>13002.0</v>
      </c>
      <c r="AC149" s="3" t="n">
        <v>12593.0</v>
      </c>
      <c r="AD149" s="3" t="n">
        <v>12183.0</v>
      </c>
      <c r="AE149" s="3" t="n">
        <v>12017.0</v>
      </c>
      <c r="AF149" s="3" t="n">
        <v>11263.0</v>
      </c>
      <c r="AG149" s="3" t="n">
        <v>11658.0</v>
      </c>
      <c r="AH149" s="3" t="n">
        <v>11319.0</v>
      </c>
      <c r="AI149" s="3" t="n">
        <v>11760.0</v>
      </c>
      <c r="AJ149" s="3" t="n">
        <v>12041.0</v>
      </c>
      <c r="AK149" s="3" t="n">
        <v>11807.0</v>
      </c>
      <c r="AL149" s="3" t="n">
        <v>10804.0</v>
      </c>
      <c r="AM149" s="3" t="n">
        <v>10467.0</v>
      </c>
      <c r="AN149" s="3" t="n">
        <v>10035.0</v>
      </c>
      <c r="AO149" s="3" t="n">
        <v>9086.0</v>
      </c>
    </row>
    <row r="150" spans="1:41" x14ac:dyDescent="0.2">
      <c r="A150" s="125"/>
      <c r="B150" s="9">
        <v>39</v>
      </c>
      <c r="C150" s="3" t="n">
        <v>20475.0</v>
      </c>
      <c r="D150" s="3" t="n">
        <v>19520.0</v>
      </c>
      <c r="E150" s="3" t="n">
        <v>18997.0</v>
      </c>
      <c r="F150" s="3" t="n">
        <v>17389.0</v>
      </c>
      <c r="G150" s="3" t="n">
        <v>16438.0</v>
      </c>
      <c r="H150" s="3" t="n">
        <v>16115.0</v>
      </c>
      <c r="I150" s="3" t="n">
        <v>15636.0</v>
      </c>
      <c r="J150" s="3" t="n">
        <v>15757.0</v>
      </c>
      <c r="K150" s="3" t="n">
        <v>15488.0</v>
      </c>
      <c r="L150" s="3" t="n">
        <v>14526.0</v>
      </c>
      <c r="M150" s="3" t="n">
        <v>14075.0</v>
      </c>
      <c r="N150" s="3" t="n">
        <v>13278.0</v>
      </c>
      <c r="O150" s="3" t="n">
        <v>12594.0</v>
      </c>
      <c r="P150" s="3" t="n">
        <v>12565.0</v>
      </c>
      <c r="Q150" s="3" t="n">
        <v>11776.0</v>
      </c>
      <c r="R150" s="3" t="n">
        <v>11196.0</v>
      </c>
      <c r="S150" s="3" t="n">
        <v>11013.0</v>
      </c>
      <c r="T150" s="3" t="n">
        <v>10995.0</v>
      </c>
      <c r="U150" s="3" t="n">
        <v>10609.0</v>
      </c>
      <c r="V150" s="3" t="n">
        <v>10332.0</v>
      </c>
      <c r="W150" s="3" t="n">
        <v>10211.0</v>
      </c>
      <c r="X150" s="3" t="n">
        <v>10510.0</v>
      </c>
      <c r="Y150" s="3" t="n">
        <v>10717.0</v>
      </c>
      <c r="Z150" s="3" t="n">
        <v>11203.0</v>
      </c>
      <c r="AA150" s="3" t="n">
        <v>11504.0</v>
      </c>
      <c r="AB150" s="3" t="n">
        <v>12540.0</v>
      </c>
      <c r="AC150" s="3" t="n">
        <v>12978.0</v>
      </c>
      <c r="AD150" s="3" t="n">
        <v>12577.0</v>
      </c>
      <c r="AE150" s="3" t="n">
        <v>12163.0</v>
      </c>
      <c r="AF150" s="3" t="n">
        <v>12001.0</v>
      </c>
      <c r="AG150" s="3" t="n">
        <v>11254.0</v>
      </c>
      <c r="AH150" s="3" t="n">
        <v>11649.0</v>
      </c>
      <c r="AI150" s="3" t="n">
        <v>11311.0</v>
      </c>
      <c r="AJ150" s="3" t="n">
        <v>11748.0</v>
      </c>
      <c r="AK150" s="3" t="n">
        <v>12026.0</v>
      </c>
      <c r="AL150" s="3" t="n">
        <v>11792.0</v>
      </c>
      <c r="AM150" s="3" t="n">
        <v>10799.0</v>
      </c>
      <c r="AN150" s="3" t="n">
        <v>10459.0</v>
      </c>
      <c r="AO150" s="3" t="n">
        <v>10029.0</v>
      </c>
    </row>
    <row r="151" spans="1:41" x14ac:dyDescent="0.2">
      <c r="A151" s="125"/>
      <c r="B151" s="9">
        <v>40</v>
      </c>
      <c r="C151" s="3" t="n">
        <v>20183.0</v>
      </c>
      <c r="D151" s="3" t="n">
        <v>20419.0</v>
      </c>
      <c r="E151" s="3" t="n">
        <v>19469.0</v>
      </c>
      <c r="F151" s="3" t="n">
        <v>18947.0</v>
      </c>
      <c r="G151" s="3" t="n">
        <v>17351.0</v>
      </c>
      <c r="H151" s="3" t="n">
        <v>16419.0</v>
      </c>
      <c r="I151" s="3" t="n">
        <v>16110.0</v>
      </c>
      <c r="J151" s="3" t="n">
        <v>15620.0</v>
      </c>
      <c r="K151" s="3" t="n">
        <v>15735.0</v>
      </c>
      <c r="L151" s="3" t="n">
        <v>15466.0</v>
      </c>
      <c r="M151" s="3" t="n">
        <v>14507.0</v>
      </c>
      <c r="N151" s="3" t="n">
        <v>14056.0</v>
      </c>
      <c r="O151" s="3" t="n">
        <v>13263.0</v>
      </c>
      <c r="P151" s="3" t="n">
        <v>12585.0</v>
      </c>
      <c r="Q151" s="3" t="n">
        <v>12552.0</v>
      </c>
      <c r="R151" s="3" t="n">
        <v>11768.0</v>
      </c>
      <c r="S151" s="3" t="n">
        <v>11189.0</v>
      </c>
      <c r="T151" s="3" t="n">
        <v>11004.0</v>
      </c>
      <c r="U151" s="3" t="n">
        <v>10984.0</v>
      </c>
      <c r="V151" s="3" t="n">
        <v>10598.0</v>
      </c>
      <c r="W151" s="3" t="n">
        <v>10317.0</v>
      </c>
      <c r="X151" s="3" t="n">
        <v>10202.0</v>
      </c>
      <c r="Y151" s="3" t="n">
        <v>10502.0</v>
      </c>
      <c r="Z151" s="3" t="n">
        <v>10708.0</v>
      </c>
      <c r="AA151" s="3" t="n">
        <v>11196.0</v>
      </c>
      <c r="AB151" s="3" t="n">
        <v>11506.0</v>
      </c>
      <c r="AC151" s="3" t="n">
        <v>12536.0</v>
      </c>
      <c r="AD151" s="3" t="n">
        <v>12966.0</v>
      </c>
      <c r="AE151" s="3" t="n">
        <v>12572.0</v>
      </c>
      <c r="AF151" s="3" t="n">
        <v>12157.0</v>
      </c>
      <c r="AG151" s="3" t="n">
        <v>12001.0</v>
      </c>
      <c r="AH151" s="3" t="n">
        <v>11257.0</v>
      </c>
      <c r="AI151" s="3" t="n">
        <v>11654.0</v>
      </c>
      <c r="AJ151" s="3" t="n">
        <v>11318.0</v>
      </c>
      <c r="AK151" s="3" t="n">
        <v>11752.0</v>
      </c>
      <c r="AL151" s="3" t="n">
        <v>12025.0</v>
      </c>
      <c r="AM151" s="3" t="n">
        <v>11796.0</v>
      </c>
      <c r="AN151" s="3" t="n">
        <v>10805.0</v>
      </c>
      <c r="AO151" s="3" t="n">
        <v>10461.0</v>
      </c>
    </row>
    <row r="152" spans="1:41" x14ac:dyDescent="0.2">
      <c r="A152" s="125"/>
      <c r="B152" s="9">
        <v>41</v>
      </c>
      <c r="C152" s="3" t="n">
        <v>19135.0</v>
      </c>
      <c r="D152" s="3" t="n">
        <v>20127.0</v>
      </c>
      <c r="E152" s="3" t="n">
        <v>20363.0</v>
      </c>
      <c r="F152" s="3" t="n">
        <v>19421.0</v>
      </c>
      <c r="G152" s="3" t="n">
        <v>18904.0</v>
      </c>
      <c r="H152" s="3" t="n">
        <v>17331.0</v>
      </c>
      <c r="I152" s="3" t="n">
        <v>16412.0</v>
      </c>
      <c r="J152" s="3" t="n">
        <v>16091.0</v>
      </c>
      <c r="K152" s="3" t="n">
        <v>15596.0</v>
      </c>
      <c r="L152" s="3" t="n">
        <v>15709.0</v>
      </c>
      <c r="M152" s="3" t="n">
        <v>15437.0</v>
      </c>
      <c r="N152" s="3" t="n">
        <v>14478.0</v>
      </c>
      <c r="O152" s="3" t="n">
        <v>14025.0</v>
      </c>
      <c r="P152" s="3" t="n">
        <v>13237.0</v>
      </c>
      <c r="Q152" s="3" t="n">
        <v>12562.0</v>
      </c>
      <c r="R152" s="3" t="n">
        <v>12533.0</v>
      </c>
      <c r="S152" s="3" t="n">
        <v>11749.0</v>
      </c>
      <c r="T152" s="3" t="n">
        <v>11180.0</v>
      </c>
      <c r="U152" s="3" t="n">
        <v>10995.0</v>
      </c>
      <c r="V152" s="3" t="n">
        <v>10973.0</v>
      </c>
      <c r="W152" s="3" t="n">
        <v>10592.0</v>
      </c>
      <c r="X152" s="3" t="n">
        <v>10306.0</v>
      </c>
      <c r="Y152" s="3" t="n">
        <v>10191.0</v>
      </c>
      <c r="Z152" s="3" t="n">
        <v>10489.0</v>
      </c>
      <c r="AA152" s="3" t="n">
        <v>10697.0</v>
      </c>
      <c r="AB152" s="3" t="n">
        <v>11183.0</v>
      </c>
      <c r="AC152" s="3" t="n">
        <v>11494.0</v>
      </c>
      <c r="AD152" s="3" t="n">
        <v>12522.0</v>
      </c>
      <c r="AE152" s="3" t="n">
        <v>12950.0</v>
      </c>
      <c r="AF152" s="3" t="n">
        <v>12555.0</v>
      </c>
      <c r="AG152" s="3" t="n">
        <v>12142.0</v>
      </c>
      <c r="AH152" s="3" t="n">
        <v>11989.0</v>
      </c>
      <c r="AI152" s="3" t="n">
        <v>11248.0</v>
      </c>
      <c r="AJ152" s="3" t="n">
        <v>11647.0</v>
      </c>
      <c r="AK152" s="3" t="n">
        <v>11311.0</v>
      </c>
      <c r="AL152" s="3" t="n">
        <v>11742.0</v>
      </c>
      <c r="AM152" s="3" t="n">
        <v>12015.0</v>
      </c>
      <c r="AN152" s="3" t="n">
        <v>11788.0</v>
      </c>
      <c r="AO152" s="3" t="n">
        <v>10804.0</v>
      </c>
    </row>
    <row r="153" spans="1:41" x14ac:dyDescent="0.2">
      <c r="A153" s="125"/>
      <c r="B153" s="9">
        <v>42</v>
      </c>
      <c r="C153" s="3" t="n">
        <v>19621.0</v>
      </c>
      <c r="D153" s="3" t="n">
        <v>19080.0</v>
      </c>
      <c r="E153" s="3" t="n">
        <v>20071.0</v>
      </c>
      <c r="F153" s="3" t="n">
        <v>20311.0</v>
      </c>
      <c r="G153" s="3" t="n">
        <v>19373.0</v>
      </c>
      <c r="H153" s="3" t="n">
        <v>18867.0</v>
      </c>
      <c r="I153" s="3" t="n">
        <v>17311.0</v>
      </c>
      <c r="J153" s="3" t="n">
        <v>16387.0</v>
      </c>
      <c r="K153" s="3" t="n">
        <v>16068.0</v>
      </c>
      <c r="L153" s="3" t="n">
        <v>15575.0</v>
      </c>
      <c r="M153" s="3" t="n">
        <v>15687.0</v>
      </c>
      <c r="N153" s="3" t="n">
        <v>15415.0</v>
      </c>
      <c r="O153" s="3" t="n">
        <v>14457.0</v>
      </c>
      <c r="P153" s="3" t="n">
        <v>14007.0</v>
      </c>
      <c r="Q153" s="3" t="n">
        <v>13218.0</v>
      </c>
      <c r="R153" s="3" t="n">
        <v>12542.0</v>
      </c>
      <c r="S153" s="3" t="n">
        <v>12515.0</v>
      </c>
      <c r="T153" s="3" t="n">
        <v>11732.0</v>
      </c>
      <c r="U153" s="3" t="n">
        <v>11162.0</v>
      </c>
      <c r="V153" s="3" t="n">
        <v>10979.0</v>
      </c>
      <c r="W153" s="3" t="n">
        <v>10956.0</v>
      </c>
      <c r="X153" s="3" t="n">
        <v>10578.0</v>
      </c>
      <c r="Y153" s="3" t="n">
        <v>10295.0</v>
      </c>
      <c r="Z153" s="3" t="n">
        <v>10177.0</v>
      </c>
      <c r="AA153" s="3" t="n">
        <v>10474.0</v>
      </c>
      <c r="AB153" s="3" t="n">
        <v>10685.0</v>
      </c>
      <c r="AC153" s="3" t="n">
        <v>11167.0</v>
      </c>
      <c r="AD153" s="3" t="n">
        <v>11479.0</v>
      </c>
      <c r="AE153" s="3" t="n">
        <v>12506.0</v>
      </c>
      <c r="AF153" s="3" t="n">
        <v>12935.0</v>
      </c>
      <c r="AG153" s="3" t="n">
        <v>12539.0</v>
      </c>
      <c r="AH153" s="3" t="n">
        <v>12130.0</v>
      </c>
      <c r="AI153" s="3" t="n">
        <v>11976.0</v>
      </c>
      <c r="AJ153" s="3" t="n">
        <v>11241.0</v>
      </c>
      <c r="AK153" s="3" t="n">
        <v>11636.0</v>
      </c>
      <c r="AL153" s="3" t="n">
        <v>11302.0</v>
      </c>
      <c r="AM153" s="3" t="n">
        <v>11736.0</v>
      </c>
      <c r="AN153" s="3" t="n">
        <v>12006.0</v>
      </c>
      <c r="AO153" s="3" t="n">
        <v>11782.0</v>
      </c>
    </row>
    <row r="154" spans="1:41" x14ac:dyDescent="0.2">
      <c r="A154" s="125"/>
      <c r="B154" s="9">
        <v>43</v>
      </c>
      <c r="C154" s="3" t="n">
        <v>19291.0</v>
      </c>
      <c r="D154" s="3" t="n">
        <v>19546.0</v>
      </c>
      <c r="E154" s="3" t="n">
        <v>19008.0</v>
      </c>
      <c r="F154" s="3" t="n">
        <v>19999.0</v>
      </c>
      <c r="G154" s="3" t="n">
        <v>20243.0</v>
      </c>
      <c r="H154" s="3" t="n">
        <v>19325.0</v>
      </c>
      <c r="I154" s="3" t="n">
        <v>18821.0</v>
      </c>
      <c r="J154" s="3" t="n">
        <v>17265.0</v>
      </c>
      <c r="K154" s="3" t="n">
        <v>16341.0</v>
      </c>
      <c r="L154" s="3" t="n">
        <v>16024.0</v>
      </c>
      <c r="M154" s="3" t="n">
        <v>15529.0</v>
      </c>
      <c r="N154" s="3" t="n">
        <v>15640.0</v>
      </c>
      <c r="O154" s="3" t="n">
        <v>15371.0</v>
      </c>
      <c r="P154" s="3" t="n">
        <v>14418.0</v>
      </c>
      <c r="Q154" s="3" t="n">
        <v>13971.0</v>
      </c>
      <c r="R154" s="3" t="n">
        <v>13185.0</v>
      </c>
      <c r="S154" s="3" t="n">
        <v>12512.0</v>
      </c>
      <c r="T154" s="3" t="n">
        <v>12484.0</v>
      </c>
      <c r="U154" s="3" t="n">
        <v>11704.0</v>
      </c>
      <c r="V154" s="3" t="n">
        <v>11136.0</v>
      </c>
      <c r="W154" s="3" t="n">
        <v>10952.0</v>
      </c>
      <c r="X154" s="3" t="n">
        <v>10930.0</v>
      </c>
      <c r="Y154" s="3" t="n">
        <v>10554.0</v>
      </c>
      <c r="Z154" s="3" t="n">
        <v>10272.0</v>
      </c>
      <c r="AA154" s="3" t="n">
        <v>10156.0</v>
      </c>
      <c r="AB154" s="3" t="n">
        <v>10448.0</v>
      </c>
      <c r="AC154" s="3" t="n">
        <v>10660.0</v>
      </c>
      <c r="AD154" s="3" t="n">
        <v>11144.0</v>
      </c>
      <c r="AE154" s="3" t="n">
        <v>11453.0</v>
      </c>
      <c r="AF154" s="3" t="n">
        <v>12478.0</v>
      </c>
      <c r="AG154" s="3" t="n">
        <v>12907.0</v>
      </c>
      <c r="AH154" s="3" t="n">
        <v>12512.0</v>
      </c>
      <c r="AI154" s="3" t="n">
        <v>12104.0</v>
      </c>
      <c r="AJ154" s="3" t="n">
        <v>11952.0</v>
      </c>
      <c r="AK154" s="3" t="n">
        <v>11221.0</v>
      </c>
      <c r="AL154" s="3" t="n">
        <v>11617.0</v>
      </c>
      <c r="AM154" s="3" t="n">
        <v>11284.0</v>
      </c>
      <c r="AN154" s="3" t="n">
        <v>11718.0</v>
      </c>
      <c r="AO154" s="3" t="n">
        <v>11988.0</v>
      </c>
    </row>
    <row r="155" spans="1:41" x14ac:dyDescent="0.2">
      <c r="A155" s="125"/>
      <c r="B155" s="9">
        <v>44</v>
      </c>
      <c r="C155" s="3" t="n">
        <v>19268.0</v>
      </c>
      <c r="D155" s="3" t="n">
        <v>19224.0</v>
      </c>
      <c r="E155" s="3" t="n">
        <v>19479.0</v>
      </c>
      <c r="F155" s="3" t="n">
        <v>18944.0</v>
      </c>
      <c r="G155" s="3" t="n">
        <v>19933.0</v>
      </c>
      <c r="H155" s="3" t="n">
        <v>20194.0</v>
      </c>
      <c r="I155" s="3" t="n">
        <v>19289.0</v>
      </c>
      <c r="J155" s="3" t="n">
        <v>18778.0</v>
      </c>
      <c r="K155" s="3" t="n">
        <v>17223.0</v>
      </c>
      <c r="L155" s="3" t="n">
        <v>16300.0</v>
      </c>
      <c r="M155" s="3" t="n">
        <v>15978.0</v>
      </c>
      <c r="N155" s="3" t="n">
        <v>15486.0</v>
      </c>
      <c r="O155" s="3" t="n">
        <v>15596.0</v>
      </c>
      <c r="P155" s="3" t="n">
        <v>15329.0</v>
      </c>
      <c r="Q155" s="3" t="n">
        <v>14381.0</v>
      </c>
      <c r="R155" s="3" t="n">
        <v>13935.0</v>
      </c>
      <c r="S155" s="3" t="n">
        <v>13155.0</v>
      </c>
      <c r="T155" s="3" t="n">
        <v>12485.0</v>
      </c>
      <c r="U155" s="3" t="n">
        <v>12458.0</v>
      </c>
      <c r="V155" s="3" t="n">
        <v>11682.0</v>
      </c>
      <c r="W155" s="3" t="n">
        <v>11116.0</v>
      </c>
      <c r="X155" s="3" t="n">
        <v>10934.0</v>
      </c>
      <c r="Y155" s="3" t="n">
        <v>10905.0</v>
      </c>
      <c r="Z155" s="3" t="n">
        <v>10531.0</v>
      </c>
      <c r="AA155" s="3" t="n">
        <v>10252.0</v>
      </c>
      <c r="AB155" s="3" t="n">
        <v>10136.0</v>
      </c>
      <c r="AC155" s="3" t="n">
        <v>10431.0</v>
      </c>
      <c r="AD155" s="3" t="n">
        <v>10642.0</v>
      </c>
      <c r="AE155" s="3" t="n">
        <v>11126.0</v>
      </c>
      <c r="AF155" s="3" t="n">
        <v>11434.0</v>
      </c>
      <c r="AG155" s="3" t="n">
        <v>12453.0</v>
      </c>
      <c r="AH155" s="3" t="n">
        <v>12885.0</v>
      </c>
      <c r="AI155" s="3" t="n">
        <v>12490.0</v>
      </c>
      <c r="AJ155" s="3" t="n">
        <v>12085.0</v>
      </c>
      <c r="AK155" s="3" t="n">
        <v>11934.0</v>
      </c>
      <c r="AL155" s="3" t="n">
        <v>11209.0</v>
      </c>
      <c r="AM155" s="3" t="n">
        <v>11603.0</v>
      </c>
      <c r="AN155" s="3" t="n">
        <v>11271.0</v>
      </c>
      <c r="AO155" s="3" t="n">
        <v>11702.0</v>
      </c>
    </row>
    <row r="156" spans="1:41" x14ac:dyDescent="0.2">
      <c r="A156" s="125"/>
      <c r="B156" s="9">
        <v>45</v>
      </c>
      <c r="C156" s="3" t="n">
        <v>19082.0</v>
      </c>
      <c r="D156" s="3" t="n">
        <v>19193.0</v>
      </c>
      <c r="E156" s="3" t="n">
        <v>19150.0</v>
      </c>
      <c r="F156" s="3" t="n">
        <v>19403.0</v>
      </c>
      <c r="G156" s="3" t="n">
        <v>18871.0</v>
      </c>
      <c r="H156" s="3" t="n">
        <v>19870.0</v>
      </c>
      <c r="I156" s="3" t="n">
        <v>20135.0</v>
      </c>
      <c r="J156" s="3" t="n">
        <v>19227.0</v>
      </c>
      <c r="K156" s="3" t="n">
        <v>18717.0</v>
      </c>
      <c r="L156" s="3" t="n">
        <v>17175.0</v>
      </c>
      <c r="M156" s="3" t="n">
        <v>16256.0</v>
      </c>
      <c r="N156" s="3" t="n">
        <v>15934.0</v>
      </c>
      <c r="O156" s="3" t="n">
        <v>15439.0</v>
      </c>
      <c r="P156" s="3" t="n">
        <v>15555.0</v>
      </c>
      <c r="Q156" s="3" t="n">
        <v>15290.0</v>
      </c>
      <c r="R156" s="3" t="n">
        <v>14350.0</v>
      </c>
      <c r="S156" s="3" t="n">
        <v>13902.0</v>
      </c>
      <c r="T156" s="3" t="n">
        <v>13127.0</v>
      </c>
      <c r="U156" s="3" t="n">
        <v>12454.0</v>
      </c>
      <c r="V156" s="3" t="n">
        <v>12429.0</v>
      </c>
      <c r="W156" s="3" t="n">
        <v>11656.0</v>
      </c>
      <c r="X156" s="3" t="n">
        <v>11089.0</v>
      </c>
      <c r="Y156" s="3" t="n">
        <v>10913.0</v>
      </c>
      <c r="Z156" s="3" t="n">
        <v>10885.0</v>
      </c>
      <c r="AA156" s="3" t="n">
        <v>10509.0</v>
      </c>
      <c r="AB156" s="3" t="n">
        <v>10232.0</v>
      </c>
      <c r="AC156" s="3" t="n">
        <v>10114.0</v>
      </c>
      <c r="AD156" s="3" t="n">
        <v>10410.0</v>
      </c>
      <c r="AE156" s="3" t="n">
        <v>10621.0</v>
      </c>
      <c r="AF156" s="3" t="n">
        <v>11102.0</v>
      </c>
      <c r="AG156" s="3" t="n">
        <v>11412.0</v>
      </c>
      <c r="AH156" s="3" t="n">
        <v>12426.0</v>
      </c>
      <c r="AI156" s="3" t="n">
        <v>12856.0</v>
      </c>
      <c r="AJ156" s="3" t="n">
        <v>12462.0</v>
      </c>
      <c r="AK156" s="3" t="n">
        <v>12061.0</v>
      </c>
      <c r="AL156" s="3" t="n">
        <v>11910.0</v>
      </c>
      <c r="AM156" s="3" t="n">
        <v>11188.0</v>
      </c>
      <c r="AN156" s="3" t="n">
        <v>11579.0</v>
      </c>
      <c r="AO156" s="3" t="n">
        <v>11250.0</v>
      </c>
    </row>
    <row r="157" spans="1:41" x14ac:dyDescent="0.2">
      <c r="A157" s="125"/>
      <c r="B157" s="9">
        <v>46</v>
      </c>
      <c r="C157" s="3" t="n">
        <v>18986.0</v>
      </c>
      <c r="D157" s="3" t="n">
        <v>18990.0</v>
      </c>
      <c r="E157" s="3" t="n">
        <v>19107.0</v>
      </c>
      <c r="F157" s="3" t="n">
        <v>19068.0</v>
      </c>
      <c r="G157" s="3" t="n">
        <v>19323.0</v>
      </c>
      <c r="H157" s="3" t="n">
        <v>18806.0</v>
      </c>
      <c r="I157" s="3" t="n">
        <v>19809.0</v>
      </c>
      <c r="J157" s="3" t="n">
        <v>20063.0</v>
      </c>
      <c r="K157" s="3" t="n">
        <v>19157.0</v>
      </c>
      <c r="L157" s="3" t="n">
        <v>18649.0</v>
      </c>
      <c r="M157" s="3" t="n">
        <v>17123.0</v>
      </c>
      <c r="N157" s="3" t="n">
        <v>16205.0</v>
      </c>
      <c r="O157" s="3" t="n">
        <v>15887.0</v>
      </c>
      <c r="P157" s="3" t="n">
        <v>15397.0</v>
      </c>
      <c r="Q157" s="3" t="n">
        <v>15519.0</v>
      </c>
      <c r="R157" s="3" t="n">
        <v>15255.0</v>
      </c>
      <c r="S157" s="3" t="n">
        <v>14315.0</v>
      </c>
      <c r="T157" s="3" t="n">
        <v>13867.0</v>
      </c>
      <c r="U157" s="3" t="n">
        <v>13094.0</v>
      </c>
      <c r="V157" s="3" t="n">
        <v>12425.0</v>
      </c>
      <c r="W157" s="3" t="n">
        <v>12401.0</v>
      </c>
      <c r="X157" s="3" t="n">
        <v>11625.0</v>
      </c>
      <c r="Y157" s="3" t="n">
        <v>11061.0</v>
      </c>
      <c r="Z157" s="3" t="n">
        <v>10887.0</v>
      </c>
      <c r="AA157" s="3" t="n">
        <v>10859.0</v>
      </c>
      <c r="AB157" s="3" t="n">
        <v>10486.0</v>
      </c>
      <c r="AC157" s="3" t="n">
        <v>10210.0</v>
      </c>
      <c r="AD157" s="3" t="n">
        <v>10090.0</v>
      </c>
      <c r="AE157" s="3" t="n">
        <v>10388.0</v>
      </c>
      <c r="AF157" s="3" t="n">
        <v>10600.0</v>
      </c>
      <c r="AG157" s="3" t="n">
        <v>11077.0</v>
      </c>
      <c r="AH157" s="3" t="n">
        <v>11390.0</v>
      </c>
      <c r="AI157" s="3" t="n">
        <v>12399.0</v>
      </c>
      <c r="AJ157" s="3" t="n">
        <v>12829.0</v>
      </c>
      <c r="AK157" s="3" t="n">
        <v>12436.0</v>
      </c>
      <c r="AL157" s="3" t="n">
        <v>12037.0</v>
      </c>
      <c r="AM157" s="3" t="n">
        <v>11888.0</v>
      </c>
      <c r="AN157" s="3" t="n">
        <v>11167.0</v>
      </c>
      <c r="AO157" s="3" t="n">
        <v>11559.0</v>
      </c>
    </row>
    <row r="158" spans="1:41" x14ac:dyDescent="0.2">
      <c r="A158" s="125"/>
      <c r="B158" s="9">
        <v>47</v>
      </c>
      <c r="C158" s="3" t="n">
        <v>18267.0</v>
      </c>
      <c r="D158" s="3" t="n">
        <v>18901.0</v>
      </c>
      <c r="E158" s="3" t="n">
        <v>18908.0</v>
      </c>
      <c r="F158" s="3" t="n">
        <v>19025.0</v>
      </c>
      <c r="G158" s="3" t="n">
        <v>18987.0</v>
      </c>
      <c r="H158" s="3" t="n">
        <v>19253.0</v>
      </c>
      <c r="I158" s="3" t="n">
        <v>18741.0</v>
      </c>
      <c r="J158" s="3" t="n">
        <v>19738.0</v>
      </c>
      <c r="K158" s="3" t="n">
        <v>19993.0</v>
      </c>
      <c r="L158" s="3" t="n">
        <v>19085.0</v>
      </c>
      <c r="M158" s="3" t="n">
        <v>18579.0</v>
      </c>
      <c r="N158" s="3" t="n">
        <v>17065.0</v>
      </c>
      <c r="O158" s="3" t="n">
        <v>16155.0</v>
      </c>
      <c r="P158" s="3" t="n">
        <v>15834.0</v>
      </c>
      <c r="Q158" s="3" t="n">
        <v>15344.0</v>
      </c>
      <c r="R158" s="3" t="n">
        <v>15464.0</v>
      </c>
      <c r="S158" s="3" t="n">
        <v>15202.0</v>
      </c>
      <c r="T158" s="3" t="n">
        <v>14266.0</v>
      </c>
      <c r="U158" s="3" t="n">
        <v>13817.0</v>
      </c>
      <c r="V158" s="3" t="n">
        <v>13048.0</v>
      </c>
      <c r="W158" s="3" t="n">
        <v>12389.0</v>
      </c>
      <c r="X158" s="3" t="n">
        <v>12363.0</v>
      </c>
      <c r="Y158" s="3" t="n">
        <v>11595.0</v>
      </c>
      <c r="Z158" s="3" t="n">
        <v>11030.0</v>
      </c>
      <c r="AA158" s="3" t="n">
        <v>10858.0</v>
      </c>
      <c r="AB158" s="3" t="n">
        <v>10829.0</v>
      </c>
      <c r="AC158" s="3" t="n">
        <v>10456.0</v>
      </c>
      <c r="AD158" s="3" t="n">
        <v>10185.0</v>
      </c>
      <c r="AE158" s="3" t="n">
        <v>10064.0</v>
      </c>
      <c r="AF158" s="3" t="n">
        <v>10363.0</v>
      </c>
      <c r="AG158" s="3" t="n">
        <v>10573.0</v>
      </c>
      <c r="AH158" s="3" t="n">
        <v>11050.0</v>
      </c>
      <c r="AI158" s="3" t="n">
        <v>11359.0</v>
      </c>
      <c r="AJ158" s="3" t="n">
        <v>12365.0</v>
      </c>
      <c r="AK158" s="3" t="n">
        <v>12794.0</v>
      </c>
      <c r="AL158" s="3" t="n">
        <v>12403.0</v>
      </c>
      <c r="AM158" s="3" t="n">
        <v>12007.0</v>
      </c>
      <c r="AN158" s="3" t="n">
        <v>11860.0</v>
      </c>
      <c r="AO158" s="3" t="n">
        <v>11141.0</v>
      </c>
    </row>
    <row r="159" spans="1:41" x14ac:dyDescent="0.2">
      <c r="A159" s="125"/>
      <c r="B159" s="9">
        <v>48</v>
      </c>
      <c r="C159" s="3" t="n">
        <v>17542.0</v>
      </c>
      <c r="D159" s="3" t="n">
        <v>18172.0</v>
      </c>
      <c r="E159" s="3" t="n">
        <v>18805.0</v>
      </c>
      <c r="F159" s="3" t="n">
        <v>18813.0</v>
      </c>
      <c r="G159" s="3" t="n">
        <v>18935.0</v>
      </c>
      <c r="H159" s="3" t="n">
        <v>18902.0</v>
      </c>
      <c r="I159" s="3" t="n">
        <v>19175.0</v>
      </c>
      <c r="J159" s="3" t="n">
        <v>18655.0</v>
      </c>
      <c r="K159" s="3" t="n">
        <v>19649.0</v>
      </c>
      <c r="L159" s="3" t="n">
        <v>19907.0</v>
      </c>
      <c r="M159" s="3" t="n">
        <v>19002.0</v>
      </c>
      <c r="N159" s="3" t="n">
        <v>18501.0</v>
      </c>
      <c r="O159" s="3" t="n">
        <v>17002.0</v>
      </c>
      <c r="P159" s="3" t="n">
        <v>16090.0</v>
      </c>
      <c r="Q159" s="3" t="n">
        <v>15771.0</v>
      </c>
      <c r="R159" s="3" t="n">
        <v>15288.0</v>
      </c>
      <c r="S159" s="3" t="n">
        <v>15406.0</v>
      </c>
      <c r="T159" s="3" t="n">
        <v>15151.0</v>
      </c>
      <c r="U159" s="3" t="n">
        <v>14216.0</v>
      </c>
      <c r="V159" s="3" t="n">
        <v>13774.0</v>
      </c>
      <c r="W159" s="3" t="n">
        <v>13005.0</v>
      </c>
      <c r="X159" s="3" t="n">
        <v>12359.0</v>
      </c>
      <c r="Y159" s="3" t="n">
        <v>12332.0</v>
      </c>
      <c r="Z159" s="3" t="n">
        <v>11566.0</v>
      </c>
      <c r="AA159" s="3" t="n">
        <v>11002.0</v>
      </c>
      <c r="AB159" s="3" t="n">
        <v>10828.0</v>
      </c>
      <c r="AC159" s="3" t="n">
        <v>10798.0</v>
      </c>
      <c r="AD159" s="3" t="n">
        <v>10430.0</v>
      </c>
      <c r="AE159" s="3" t="n">
        <v>10156.0</v>
      </c>
      <c r="AF159" s="3" t="n">
        <v>10037.0</v>
      </c>
      <c r="AG159" s="3" t="n">
        <v>10334.0</v>
      </c>
      <c r="AH159" s="3" t="n">
        <v>10545.0</v>
      </c>
      <c r="AI159" s="3" t="n">
        <v>11023.0</v>
      </c>
      <c r="AJ159" s="3" t="n">
        <v>11335.0</v>
      </c>
      <c r="AK159" s="3" t="n">
        <v>12339.0</v>
      </c>
      <c r="AL159" s="3" t="n">
        <v>12765.0</v>
      </c>
      <c r="AM159" s="3" t="n">
        <v>12373.0</v>
      </c>
      <c r="AN159" s="3" t="n">
        <v>11980.0</v>
      </c>
      <c r="AO159" s="3" t="n">
        <v>11836.0</v>
      </c>
    </row>
    <row r="160" spans="1:41" x14ac:dyDescent="0.2">
      <c r="A160" s="125"/>
      <c r="B160" s="9">
        <v>49</v>
      </c>
      <c r="C160" s="3" t="n">
        <v>16791.0</v>
      </c>
      <c r="D160" s="3" t="n">
        <v>17447.0</v>
      </c>
      <c r="E160" s="3" t="n">
        <v>18076.0</v>
      </c>
      <c r="F160" s="3" t="n">
        <v>18703.0</v>
      </c>
      <c r="G160" s="3" t="n">
        <v>18709.0</v>
      </c>
      <c r="H160" s="3" t="n">
        <v>18841.0</v>
      </c>
      <c r="I160" s="3" t="n">
        <v>18818.0</v>
      </c>
      <c r="J160" s="3" t="n">
        <v>19080.0</v>
      </c>
      <c r="K160" s="3" t="n">
        <v>18558.0</v>
      </c>
      <c r="L160" s="3" t="n">
        <v>19557.0</v>
      </c>
      <c r="M160" s="3" t="n">
        <v>19810.0</v>
      </c>
      <c r="N160" s="3" t="n">
        <v>18914.0</v>
      </c>
      <c r="O160" s="3" t="n">
        <v>18422.0</v>
      </c>
      <c r="P160" s="3" t="n">
        <v>16927.0</v>
      </c>
      <c r="Q160" s="3" t="n">
        <v>16021.0</v>
      </c>
      <c r="R160" s="3" t="n">
        <v>15705.0</v>
      </c>
      <c r="S160" s="3" t="n">
        <v>15221.0</v>
      </c>
      <c r="T160" s="3" t="n">
        <v>15343.0</v>
      </c>
      <c r="U160" s="3" t="n">
        <v>15088.0</v>
      </c>
      <c r="V160" s="3" t="n">
        <v>14159.0</v>
      </c>
      <c r="W160" s="3" t="n">
        <v>13720.0</v>
      </c>
      <c r="X160" s="3" t="n">
        <v>12952.0</v>
      </c>
      <c r="Y160" s="3" t="n">
        <v>12312.0</v>
      </c>
      <c r="Z160" s="3" t="n">
        <v>12281.0</v>
      </c>
      <c r="AA160" s="3" t="n">
        <v>11520.0</v>
      </c>
      <c r="AB160" s="3" t="n">
        <v>10961.0</v>
      </c>
      <c r="AC160" s="3" t="n">
        <v>10788.0</v>
      </c>
      <c r="AD160" s="3" t="n">
        <v>10758.0</v>
      </c>
      <c r="AE160" s="3" t="n">
        <v>10393.0</v>
      </c>
      <c r="AF160" s="3" t="n">
        <v>10118.0</v>
      </c>
      <c r="AG160" s="3" t="n">
        <v>9999.0</v>
      </c>
      <c r="AH160" s="3" t="n">
        <v>10294.0</v>
      </c>
      <c r="AI160" s="3" t="n">
        <v>10506.0</v>
      </c>
      <c r="AJ160" s="3" t="n">
        <v>10988.0</v>
      </c>
      <c r="AK160" s="3" t="n">
        <v>11296.0</v>
      </c>
      <c r="AL160" s="3" t="n">
        <v>12300.0</v>
      </c>
      <c r="AM160" s="3" t="n">
        <v>12723.0</v>
      </c>
      <c r="AN160" s="3" t="n">
        <v>12333.0</v>
      </c>
      <c r="AO160" s="3" t="n">
        <v>11937.0</v>
      </c>
    </row>
    <row r="161" spans="1:41" x14ac:dyDescent="0.2">
      <c r="A161" s="125"/>
      <c r="B161" s="9">
        <v>50</v>
      </c>
      <c r="C161" s="3" t="n">
        <v>16210.0</v>
      </c>
      <c r="D161" s="3" t="n">
        <v>16696.0</v>
      </c>
      <c r="E161" s="3" t="n">
        <v>17348.0</v>
      </c>
      <c r="F161" s="3" t="n">
        <v>17975.0</v>
      </c>
      <c r="G161" s="3" t="n">
        <v>18593.0</v>
      </c>
      <c r="H161" s="3" t="n">
        <v>18605.0</v>
      </c>
      <c r="I161" s="3" t="n">
        <v>18746.0</v>
      </c>
      <c r="J161" s="3" t="n">
        <v>18723.0</v>
      </c>
      <c r="K161" s="3" t="n">
        <v>18984.0</v>
      </c>
      <c r="L161" s="3" t="n">
        <v>18467.0</v>
      </c>
      <c r="M161" s="3" t="n">
        <v>19453.0</v>
      </c>
      <c r="N161" s="3" t="n">
        <v>19715.0</v>
      </c>
      <c r="O161" s="3" t="n">
        <v>18830.0</v>
      </c>
      <c r="P161" s="3" t="n">
        <v>18339.0</v>
      </c>
      <c r="Q161" s="3" t="n">
        <v>16852.0</v>
      </c>
      <c r="R161" s="3" t="n">
        <v>15953.0</v>
      </c>
      <c r="S161" s="3" t="n">
        <v>15641.0</v>
      </c>
      <c r="T161" s="3" t="n">
        <v>15161.0</v>
      </c>
      <c r="U161" s="3" t="n">
        <v>15280.0</v>
      </c>
      <c r="V161" s="3" t="n">
        <v>15024.0</v>
      </c>
      <c r="W161" s="3" t="n">
        <v>14095.0</v>
      </c>
      <c r="X161" s="3" t="n">
        <v>13662.0</v>
      </c>
      <c r="Y161" s="3" t="n">
        <v>12901.0</v>
      </c>
      <c r="Z161" s="3" t="n">
        <v>12261.0</v>
      </c>
      <c r="AA161" s="3" t="n">
        <v>12228.0</v>
      </c>
      <c r="AB161" s="3" t="n">
        <v>11477.0</v>
      </c>
      <c r="AC161" s="3" t="n">
        <v>10919.0</v>
      </c>
      <c r="AD161" s="3" t="n">
        <v>10746.0</v>
      </c>
      <c r="AE161" s="3" t="n">
        <v>10719.0</v>
      </c>
      <c r="AF161" s="3" t="n">
        <v>10356.0</v>
      </c>
      <c r="AG161" s="3" t="n">
        <v>10081.0</v>
      </c>
      <c r="AH161" s="3" t="n">
        <v>9963.0</v>
      </c>
      <c r="AI161" s="3" t="n">
        <v>10255.0</v>
      </c>
      <c r="AJ161" s="3" t="n">
        <v>10469.0</v>
      </c>
      <c r="AK161" s="3" t="n">
        <v>10951.0</v>
      </c>
      <c r="AL161" s="3" t="n">
        <v>11258.0</v>
      </c>
      <c r="AM161" s="3" t="n">
        <v>12259.0</v>
      </c>
      <c r="AN161" s="3" t="n">
        <v>12682.0</v>
      </c>
      <c r="AO161" s="3" t="n">
        <v>12292.0</v>
      </c>
    </row>
    <row r="162" spans="1:41" x14ac:dyDescent="0.2">
      <c r="A162" s="125"/>
      <c r="B162" s="9">
        <v>51</v>
      </c>
      <c r="C162" s="3" t="n">
        <v>15746.0</v>
      </c>
      <c r="D162" s="3" t="n">
        <v>16092.0</v>
      </c>
      <c r="E162" s="3" t="n">
        <v>16575.0</v>
      </c>
      <c r="F162" s="3" t="n">
        <v>17227.0</v>
      </c>
      <c r="G162" s="3" t="n">
        <v>17852.0</v>
      </c>
      <c r="H162" s="3" t="n">
        <v>18477.0</v>
      </c>
      <c r="I162" s="3" t="n">
        <v>18492.0</v>
      </c>
      <c r="J162" s="3" t="n">
        <v>18626.0</v>
      </c>
      <c r="K162" s="3" t="n">
        <v>18608.0</v>
      </c>
      <c r="L162" s="3" t="n">
        <v>18870.0</v>
      </c>
      <c r="M162" s="3" t="n">
        <v>18350.0</v>
      </c>
      <c r="N162" s="3" t="n">
        <v>19330.0</v>
      </c>
      <c r="O162" s="3" t="n">
        <v>19592.0</v>
      </c>
      <c r="P162" s="3" t="n">
        <v>18714.0</v>
      </c>
      <c r="Q162" s="3" t="n">
        <v>18232.0</v>
      </c>
      <c r="R162" s="3" t="n">
        <v>16750.0</v>
      </c>
      <c r="S162" s="3" t="n">
        <v>15864.0</v>
      </c>
      <c r="T162" s="3" t="n">
        <v>15553.0</v>
      </c>
      <c r="U162" s="3" t="n">
        <v>15084.0</v>
      </c>
      <c r="V162" s="3" t="n">
        <v>15199.0</v>
      </c>
      <c r="W162" s="3" t="n">
        <v>14945.0</v>
      </c>
      <c r="X162" s="3" t="n">
        <v>14023.0</v>
      </c>
      <c r="Y162" s="3" t="n">
        <v>13593.0</v>
      </c>
      <c r="Z162" s="3" t="n">
        <v>12836.0</v>
      </c>
      <c r="AA162" s="3" t="n">
        <v>12199.0</v>
      </c>
      <c r="AB162" s="3" t="n">
        <v>12166.0</v>
      </c>
      <c r="AC162" s="3" t="n">
        <v>11419.0</v>
      </c>
      <c r="AD162" s="3" t="n">
        <v>10859.0</v>
      </c>
      <c r="AE162" s="3" t="n">
        <v>10688.0</v>
      </c>
      <c r="AF162" s="3" t="n">
        <v>10660.0</v>
      </c>
      <c r="AG162" s="3" t="n">
        <v>10298.0</v>
      </c>
      <c r="AH162" s="3" t="n">
        <v>10025.0</v>
      </c>
      <c r="AI162" s="3" t="n">
        <v>9909.0</v>
      </c>
      <c r="AJ162" s="3" t="n">
        <v>10203.0</v>
      </c>
      <c r="AK162" s="3" t="n">
        <v>10416.0</v>
      </c>
      <c r="AL162" s="3" t="n">
        <v>10897.0</v>
      </c>
      <c r="AM162" s="3" t="n">
        <v>11208.0</v>
      </c>
      <c r="AN162" s="3" t="n">
        <v>12208.0</v>
      </c>
      <c r="AO162" s="3" t="n">
        <v>12629.0</v>
      </c>
    </row>
    <row r="163" spans="1:41" x14ac:dyDescent="0.2">
      <c r="A163" s="125"/>
      <c r="B163" s="9">
        <v>52</v>
      </c>
      <c r="C163" s="3" t="n">
        <v>14875.0</v>
      </c>
      <c r="D163" s="3" t="n">
        <v>15632.0</v>
      </c>
      <c r="E163" s="3" t="n">
        <v>15976.0</v>
      </c>
      <c r="F163" s="3" t="n">
        <v>16461.0</v>
      </c>
      <c r="G163" s="3" t="n">
        <v>17111.0</v>
      </c>
      <c r="H163" s="3" t="n">
        <v>17733.0</v>
      </c>
      <c r="I163" s="3" t="n">
        <v>18363.0</v>
      </c>
      <c r="J163" s="3" t="n">
        <v>18374.0</v>
      </c>
      <c r="K163" s="3" t="n">
        <v>18507.0</v>
      </c>
      <c r="L163" s="3" t="n">
        <v>18489.0</v>
      </c>
      <c r="M163" s="3" t="n">
        <v>18752.0</v>
      </c>
      <c r="N163" s="3" t="n">
        <v>18235.0</v>
      </c>
      <c r="O163" s="3" t="n">
        <v>19211.0</v>
      </c>
      <c r="P163" s="3" t="n">
        <v>19473.0</v>
      </c>
      <c r="Q163" s="3" t="n">
        <v>18603.0</v>
      </c>
      <c r="R163" s="3" t="n">
        <v>18125.0</v>
      </c>
      <c r="S163" s="3" t="n">
        <v>16656.0</v>
      </c>
      <c r="T163" s="3" t="n">
        <v>15777.0</v>
      </c>
      <c r="U163" s="3" t="n">
        <v>15467.0</v>
      </c>
      <c r="V163" s="3" t="n">
        <v>15001.0</v>
      </c>
      <c r="W163" s="3" t="n">
        <v>15118.0</v>
      </c>
      <c r="X163" s="3" t="n">
        <v>14864.0</v>
      </c>
      <c r="Y163" s="3" t="n">
        <v>13949.0</v>
      </c>
      <c r="Z163" s="3" t="n">
        <v>13522.0</v>
      </c>
      <c r="AA163" s="3" t="n">
        <v>12771.0</v>
      </c>
      <c r="AB163" s="3" t="n">
        <v>12136.0</v>
      </c>
      <c r="AC163" s="3" t="n">
        <v>12099.0</v>
      </c>
      <c r="AD163" s="3" t="n">
        <v>11362.0</v>
      </c>
      <c r="AE163" s="3" t="n">
        <v>10805.0</v>
      </c>
      <c r="AF163" s="3" t="n">
        <v>10638.0</v>
      </c>
      <c r="AG163" s="3" t="n">
        <v>10611.0</v>
      </c>
      <c r="AH163" s="3" t="n">
        <v>10254.0</v>
      </c>
      <c r="AI163" s="3" t="n">
        <v>9982.0</v>
      </c>
      <c r="AJ163" s="3" t="n">
        <v>9869.0</v>
      </c>
      <c r="AK163" s="3" t="n">
        <v>10159.0</v>
      </c>
      <c r="AL163" s="3" t="n">
        <v>10369.0</v>
      </c>
      <c r="AM163" s="3" t="n">
        <v>10845.0</v>
      </c>
      <c r="AN163" s="3" t="n">
        <v>11154.0</v>
      </c>
      <c r="AO163" s="3" t="n">
        <v>12150.0</v>
      </c>
    </row>
    <row r="164" spans="1:41" x14ac:dyDescent="0.2">
      <c r="A164" s="125"/>
      <c r="B164" s="9">
        <v>53</v>
      </c>
      <c r="C164" s="3" t="n">
        <v>14505.0</v>
      </c>
      <c r="D164" s="3" t="n">
        <v>14768.0</v>
      </c>
      <c r="E164" s="3" t="n">
        <v>15521.0</v>
      </c>
      <c r="F164" s="3" t="n">
        <v>15867.0</v>
      </c>
      <c r="G164" s="3" t="n">
        <v>16348.0</v>
      </c>
      <c r="H164" s="3" t="n">
        <v>16997.0</v>
      </c>
      <c r="I164" s="3" t="n">
        <v>17618.0</v>
      </c>
      <c r="J164" s="3" t="n">
        <v>18247.0</v>
      </c>
      <c r="K164" s="3" t="n">
        <v>18255.0</v>
      </c>
      <c r="L164" s="3" t="n">
        <v>18388.0</v>
      </c>
      <c r="M164" s="3" t="n">
        <v>18374.0</v>
      </c>
      <c r="N164" s="3" t="n">
        <v>18634.0</v>
      </c>
      <c r="O164" s="3" t="n">
        <v>18126.0</v>
      </c>
      <c r="P164" s="3" t="n">
        <v>19098.0</v>
      </c>
      <c r="Q164" s="3" t="n">
        <v>19361.0</v>
      </c>
      <c r="R164" s="3" t="n">
        <v>18497.0</v>
      </c>
      <c r="S164" s="3" t="n">
        <v>18022.0</v>
      </c>
      <c r="T164" s="3" t="n">
        <v>16568.0</v>
      </c>
      <c r="U164" s="3" t="n">
        <v>15698.0</v>
      </c>
      <c r="V164" s="3" t="n">
        <v>15395.0</v>
      </c>
      <c r="W164" s="3" t="n">
        <v>14936.0</v>
      </c>
      <c r="X164" s="3" t="n">
        <v>15051.0</v>
      </c>
      <c r="Y164" s="3" t="n">
        <v>14799.0</v>
      </c>
      <c r="Z164" s="3" t="n">
        <v>13889.0</v>
      </c>
      <c r="AA164" s="3" t="n">
        <v>13463.0</v>
      </c>
      <c r="AB164" s="3" t="n">
        <v>12718.0</v>
      </c>
      <c r="AC164" s="3" t="n">
        <v>12084.0</v>
      </c>
      <c r="AD164" s="3" t="n">
        <v>12047.0</v>
      </c>
      <c r="AE164" s="3" t="n">
        <v>11313.0</v>
      </c>
      <c r="AF164" s="3" t="n">
        <v>10758.0</v>
      </c>
      <c r="AG164" s="3" t="n">
        <v>10594.0</v>
      </c>
      <c r="AH164" s="3" t="n">
        <v>10565.0</v>
      </c>
      <c r="AI164" s="3" t="n">
        <v>10213.0</v>
      </c>
      <c r="AJ164" s="3" t="n">
        <v>9940.0</v>
      </c>
      <c r="AK164" s="3" t="n">
        <v>9829.0</v>
      </c>
      <c r="AL164" s="3" t="n">
        <v>10119.0</v>
      </c>
      <c r="AM164" s="3" t="n">
        <v>10325.0</v>
      </c>
      <c r="AN164" s="3" t="n">
        <v>10803.0</v>
      </c>
      <c r="AO164" s="3" t="n">
        <v>11115.0</v>
      </c>
    </row>
    <row r="165" spans="1:41" x14ac:dyDescent="0.2">
      <c r="A165" s="125"/>
      <c r="B165" s="9">
        <v>54</v>
      </c>
      <c r="C165" s="3" t="n">
        <v>14093.0</v>
      </c>
      <c r="D165" s="3" t="n">
        <v>14376.0</v>
      </c>
      <c r="E165" s="3" t="n">
        <v>14644.0</v>
      </c>
      <c r="F165" s="3" t="n">
        <v>15395.0</v>
      </c>
      <c r="G165" s="3" t="n">
        <v>15739.0</v>
      </c>
      <c r="H165" s="3" t="n">
        <v>16230.0</v>
      </c>
      <c r="I165" s="3" t="n">
        <v>16880.0</v>
      </c>
      <c r="J165" s="3" t="n">
        <v>17489.0</v>
      </c>
      <c r="K165" s="3" t="n">
        <v>18113.0</v>
      </c>
      <c r="L165" s="3" t="n">
        <v>18117.0</v>
      </c>
      <c r="M165" s="3" t="n">
        <v>18252.0</v>
      </c>
      <c r="N165" s="3" t="n">
        <v>18246.0</v>
      </c>
      <c r="O165" s="3" t="n">
        <v>18504.0</v>
      </c>
      <c r="P165" s="3" t="n">
        <v>18000.0</v>
      </c>
      <c r="Q165" s="3" t="n">
        <v>18970.0</v>
      </c>
      <c r="R165" s="3" t="n">
        <v>19234.0</v>
      </c>
      <c r="S165" s="3" t="n">
        <v>18374.0</v>
      </c>
      <c r="T165" s="3" t="n">
        <v>17912.0</v>
      </c>
      <c r="U165" s="3" t="n">
        <v>16468.0</v>
      </c>
      <c r="V165" s="3" t="n">
        <v>15609.0</v>
      </c>
      <c r="W165" s="3" t="n">
        <v>15304.0</v>
      </c>
      <c r="X165" s="3" t="n">
        <v>14850.0</v>
      </c>
      <c r="Y165" s="3" t="n">
        <v>14961.0</v>
      </c>
      <c r="Z165" s="3" t="n">
        <v>14710.0</v>
      </c>
      <c r="AA165" s="3" t="n">
        <v>13808.0</v>
      </c>
      <c r="AB165" s="3" t="n">
        <v>13387.0</v>
      </c>
      <c r="AC165" s="3" t="n">
        <v>12648.0</v>
      </c>
      <c r="AD165" s="3" t="n">
        <v>12019.0</v>
      </c>
      <c r="AE165" s="3" t="n">
        <v>11984.0</v>
      </c>
      <c r="AF165" s="3" t="n">
        <v>11252.0</v>
      </c>
      <c r="AG165" s="3" t="n">
        <v>10704.0</v>
      </c>
      <c r="AH165" s="3" t="n">
        <v>10537.0</v>
      </c>
      <c r="AI165" s="3" t="n">
        <v>10506.0</v>
      </c>
      <c r="AJ165" s="3" t="n">
        <v>10156.0</v>
      </c>
      <c r="AK165" s="3" t="n">
        <v>9885.0</v>
      </c>
      <c r="AL165" s="3" t="n">
        <v>9772.0</v>
      </c>
      <c r="AM165" s="3" t="n">
        <v>10063.0</v>
      </c>
      <c r="AN165" s="3" t="n">
        <v>10269.0</v>
      </c>
      <c r="AO165" s="3" t="n">
        <v>10745.0</v>
      </c>
    </row>
    <row r="166" spans="1:41" x14ac:dyDescent="0.2">
      <c r="A166" s="125"/>
      <c r="B166" s="9">
        <v>55</v>
      </c>
      <c r="C166" s="3" t="n">
        <v>13584.0</v>
      </c>
      <c r="D166" s="3" t="n">
        <v>13964.0</v>
      </c>
      <c r="E166" s="3" t="n">
        <v>14249.0</v>
      </c>
      <c r="F166" s="3" t="n">
        <v>14513.0</v>
      </c>
      <c r="G166" s="3" t="n">
        <v>15266.0</v>
      </c>
      <c r="H166" s="3" t="n">
        <v>15611.0</v>
      </c>
      <c r="I166" s="3" t="n">
        <v>16098.0</v>
      </c>
      <c r="J166" s="3" t="n">
        <v>16741.0</v>
      </c>
      <c r="K166" s="3" t="n">
        <v>17346.0</v>
      </c>
      <c r="L166" s="3" t="n">
        <v>17966.0</v>
      </c>
      <c r="M166" s="3" t="n">
        <v>17973.0</v>
      </c>
      <c r="N166" s="3" t="n">
        <v>18111.0</v>
      </c>
      <c r="O166" s="3" t="n">
        <v>18106.0</v>
      </c>
      <c r="P166" s="3" t="n">
        <v>18367.0</v>
      </c>
      <c r="Q166" s="3" t="n">
        <v>17867.0</v>
      </c>
      <c r="R166" s="3" t="n">
        <v>18828.0</v>
      </c>
      <c r="S166" s="3" t="n">
        <v>19091.0</v>
      </c>
      <c r="T166" s="3" t="n">
        <v>18238.0</v>
      </c>
      <c r="U166" s="3" t="n">
        <v>17784.0</v>
      </c>
      <c r="V166" s="3" t="n">
        <v>16357.0</v>
      </c>
      <c r="W166" s="3" t="n">
        <v>15505.0</v>
      </c>
      <c r="X166" s="3" t="n">
        <v>15204.0</v>
      </c>
      <c r="Y166" s="3" t="n">
        <v>14752.0</v>
      </c>
      <c r="Z166" s="3" t="n">
        <v>14866.0</v>
      </c>
      <c r="AA166" s="3" t="n">
        <v>14620.0</v>
      </c>
      <c r="AB166" s="3" t="n">
        <v>13725.0</v>
      </c>
      <c r="AC166" s="3" t="n">
        <v>13310.0</v>
      </c>
      <c r="AD166" s="3" t="n">
        <v>12575.0</v>
      </c>
      <c r="AE166" s="3" t="n">
        <v>11948.0</v>
      </c>
      <c r="AF166" s="3" t="n">
        <v>11919.0</v>
      </c>
      <c r="AG166" s="3" t="n">
        <v>11191.0</v>
      </c>
      <c r="AH166" s="3" t="n">
        <v>10644.0</v>
      </c>
      <c r="AI166" s="3" t="n">
        <v>10475.0</v>
      </c>
      <c r="AJ166" s="3" t="n">
        <v>10446.0</v>
      </c>
      <c r="AK166" s="3" t="n">
        <v>10098.0</v>
      </c>
      <c r="AL166" s="3" t="n">
        <v>9829.0</v>
      </c>
      <c r="AM166" s="3" t="n">
        <v>9714.0</v>
      </c>
      <c r="AN166" s="3" t="n">
        <v>10003.0</v>
      </c>
      <c r="AO166" s="3" t="n">
        <v>10213.0</v>
      </c>
    </row>
    <row r="167" spans="1:41" x14ac:dyDescent="0.2">
      <c r="A167" s="125"/>
      <c r="B167" s="9">
        <v>56</v>
      </c>
      <c r="C167" s="3" t="n">
        <v>13432.0</v>
      </c>
      <c r="D167" s="3" t="n">
        <v>13439.0</v>
      </c>
      <c r="E167" s="3" t="n">
        <v>13819.0</v>
      </c>
      <c r="F167" s="3" t="n">
        <v>14105.0</v>
      </c>
      <c r="G167" s="3" t="n">
        <v>14364.0</v>
      </c>
      <c r="H167" s="3" t="n">
        <v>15116.0</v>
      </c>
      <c r="I167" s="3" t="n">
        <v>15460.0</v>
      </c>
      <c r="J167" s="3" t="n">
        <v>15944.0</v>
      </c>
      <c r="K167" s="3" t="n">
        <v>16589.0</v>
      </c>
      <c r="L167" s="3" t="n">
        <v>17183.0</v>
      </c>
      <c r="M167" s="3" t="n">
        <v>17799.0</v>
      </c>
      <c r="N167" s="3" t="n">
        <v>17806.0</v>
      </c>
      <c r="O167" s="3" t="n">
        <v>17947.0</v>
      </c>
      <c r="P167" s="3" t="n">
        <v>17946.0</v>
      </c>
      <c r="Q167" s="3" t="n">
        <v>18206.0</v>
      </c>
      <c r="R167" s="3" t="n">
        <v>17715.0</v>
      </c>
      <c r="S167" s="3" t="n">
        <v>18665.0</v>
      </c>
      <c r="T167" s="3" t="n">
        <v>18930.0</v>
      </c>
      <c r="U167" s="3" t="n">
        <v>18083.0</v>
      </c>
      <c r="V167" s="3" t="n">
        <v>17639.0</v>
      </c>
      <c r="W167" s="3" t="n">
        <v>16228.0</v>
      </c>
      <c r="X167" s="3" t="n">
        <v>15388.0</v>
      </c>
      <c r="Y167" s="3" t="n">
        <v>15085.0</v>
      </c>
      <c r="Z167" s="3" t="n">
        <v>14640.0</v>
      </c>
      <c r="AA167" s="3" t="n">
        <v>14756.0</v>
      </c>
      <c r="AB167" s="3" t="n">
        <v>14511.0</v>
      </c>
      <c r="AC167" s="3" t="n">
        <v>13619.0</v>
      </c>
      <c r="AD167" s="3" t="n">
        <v>13212.0</v>
      </c>
      <c r="AE167" s="3" t="n">
        <v>12486.0</v>
      </c>
      <c r="AF167" s="3" t="n">
        <v>11859.0</v>
      </c>
      <c r="AG167" s="3" t="n">
        <v>11836.0</v>
      </c>
      <c r="AH167" s="3" t="n">
        <v>11113.0</v>
      </c>
      <c r="AI167" s="3" t="n">
        <v>10573.0</v>
      </c>
      <c r="AJ167" s="3" t="n">
        <v>10406.0</v>
      </c>
      <c r="AK167" s="3" t="n">
        <v>10376.0</v>
      </c>
      <c r="AL167" s="3" t="n">
        <v>10037.0</v>
      </c>
      <c r="AM167" s="3" t="n">
        <v>9768.0</v>
      </c>
      <c r="AN167" s="3" t="n">
        <v>9655.0</v>
      </c>
      <c r="AO167" s="3" t="n">
        <v>9943.0</v>
      </c>
    </row>
    <row r="168" spans="1:41" x14ac:dyDescent="0.2">
      <c r="A168" s="125"/>
      <c r="B168" s="9">
        <v>57</v>
      </c>
      <c r="C168" s="3" t="n">
        <v>13347.0</v>
      </c>
      <c r="D168" s="3" t="n">
        <v>13268.0</v>
      </c>
      <c r="E168" s="3" t="n">
        <v>13281.0</v>
      </c>
      <c r="F168" s="3" t="n">
        <v>13657.0</v>
      </c>
      <c r="G168" s="3" t="n">
        <v>13940.0</v>
      </c>
      <c r="H168" s="3" t="n">
        <v>14204.0</v>
      </c>
      <c r="I168" s="3" t="n">
        <v>14952.0</v>
      </c>
      <c r="J168" s="3" t="n">
        <v>15292.0</v>
      </c>
      <c r="K168" s="3" t="n">
        <v>15773.0</v>
      </c>
      <c r="L168" s="3" t="n">
        <v>16416.0</v>
      </c>
      <c r="M168" s="3" t="n">
        <v>17008.0</v>
      </c>
      <c r="N168" s="3" t="n">
        <v>17616.0</v>
      </c>
      <c r="O168" s="3" t="n">
        <v>17629.0</v>
      </c>
      <c r="P168" s="3" t="n">
        <v>17767.0</v>
      </c>
      <c r="Q168" s="3" t="n">
        <v>17770.0</v>
      </c>
      <c r="R168" s="3" t="n">
        <v>18027.0</v>
      </c>
      <c r="S168" s="3" t="n">
        <v>17548.0</v>
      </c>
      <c r="T168" s="3" t="n">
        <v>18487.0</v>
      </c>
      <c r="U168" s="3" t="n">
        <v>18751.0</v>
      </c>
      <c r="V168" s="3" t="n">
        <v>17914.0</v>
      </c>
      <c r="W168" s="3" t="n">
        <v>17482.0</v>
      </c>
      <c r="X168" s="3" t="n">
        <v>16078.0</v>
      </c>
      <c r="Y168" s="3" t="n">
        <v>15251.0</v>
      </c>
      <c r="Z168" s="3" t="n">
        <v>14950.0</v>
      </c>
      <c r="AA168" s="3" t="n">
        <v>14508.0</v>
      </c>
      <c r="AB168" s="3" t="n">
        <v>14620.0</v>
      </c>
      <c r="AC168" s="3" t="n">
        <v>14381.0</v>
      </c>
      <c r="AD168" s="3" t="n">
        <v>13500.0</v>
      </c>
      <c r="AE168" s="3" t="n">
        <v>13098.0</v>
      </c>
      <c r="AF168" s="3" t="n">
        <v>12380.0</v>
      </c>
      <c r="AG168" s="3" t="n">
        <v>11761.0</v>
      </c>
      <c r="AH168" s="3" t="n">
        <v>11735.0</v>
      </c>
      <c r="AI168" s="3" t="n">
        <v>11021.0</v>
      </c>
      <c r="AJ168" s="3" t="n">
        <v>10485.0</v>
      </c>
      <c r="AK168" s="3" t="n">
        <v>10322.0</v>
      </c>
      <c r="AL168" s="3" t="n">
        <v>10293.0</v>
      </c>
      <c r="AM168" s="3" t="n">
        <v>9961.0</v>
      </c>
      <c r="AN168" s="3" t="n">
        <v>9692.0</v>
      </c>
      <c r="AO168" s="3" t="n">
        <v>9582.0</v>
      </c>
    </row>
    <row r="169" spans="1:41" x14ac:dyDescent="0.2">
      <c r="A169" s="125"/>
      <c r="B169" s="9">
        <v>58</v>
      </c>
      <c r="C169" s="3" t="n">
        <v>13545.0</v>
      </c>
      <c r="D169" s="3" t="n">
        <v>13181.0</v>
      </c>
      <c r="E169" s="3" t="n">
        <v>13103.0</v>
      </c>
      <c r="F169" s="3" t="n">
        <v>13120.0</v>
      </c>
      <c r="G169" s="3" t="n">
        <v>13491.0</v>
      </c>
      <c r="H169" s="3" t="n">
        <v>13774.0</v>
      </c>
      <c r="I169" s="3" t="n">
        <v>14045.0</v>
      </c>
      <c r="J169" s="3" t="n">
        <v>14779.0</v>
      </c>
      <c r="K169" s="3" t="n">
        <v>15120.0</v>
      </c>
      <c r="L169" s="3" t="n">
        <v>15596.0</v>
      </c>
      <c r="M169" s="3" t="n">
        <v>16229.0</v>
      </c>
      <c r="N169" s="3" t="n">
        <v>16815.0</v>
      </c>
      <c r="O169" s="3" t="n">
        <v>17420.0</v>
      </c>
      <c r="P169" s="3" t="n">
        <v>17433.0</v>
      </c>
      <c r="Q169" s="3" t="n">
        <v>17572.0</v>
      </c>
      <c r="R169" s="3" t="n">
        <v>17582.0</v>
      </c>
      <c r="S169" s="3" t="n">
        <v>17838.0</v>
      </c>
      <c r="T169" s="3" t="n">
        <v>17368.0</v>
      </c>
      <c r="U169" s="3" t="n">
        <v>18298.0</v>
      </c>
      <c r="V169" s="3" t="n">
        <v>18560.0</v>
      </c>
      <c r="W169" s="3" t="n">
        <v>17733.0</v>
      </c>
      <c r="X169" s="3" t="n">
        <v>17307.0</v>
      </c>
      <c r="Y169" s="3" t="n">
        <v>15923.0</v>
      </c>
      <c r="Z169" s="3" t="n">
        <v>15108.0</v>
      </c>
      <c r="AA169" s="3" t="n">
        <v>14811.0</v>
      </c>
      <c r="AB169" s="3" t="n">
        <v>14380.0</v>
      </c>
      <c r="AC169" s="3" t="n">
        <v>14492.0</v>
      </c>
      <c r="AD169" s="3" t="n">
        <v>14262.0</v>
      </c>
      <c r="AE169" s="3" t="n">
        <v>13394.0</v>
      </c>
      <c r="AF169" s="3" t="n">
        <v>12993.0</v>
      </c>
      <c r="AG169" s="3" t="n">
        <v>12282.0</v>
      </c>
      <c r="AH169" s="3" t="n">
        <v>11662.0</v>
      </c>
      <c r="AI169" s="3" t="n">
        <v>11641.0</v>
      </c>
      <c r="AJ169" s="3" t="n">
        <v>10936.0</v>
      </c>
      <c r="AK169" s="3" t="n">
        <v>10405.0</v>
      </c>
      <c r="AL169" s="3" t="n">
        <v>10246.0</v>
      </c>
      <c r="AM169" s="3" t="n">
        <v>10212.0</v>
      </c>
      <c r="AN169" s="3" t="n">
        <v>9886.0</v>
      </c>
      <c r="AO169" s="3" t="n">
        <v>9617.0</v>
      </c>
    </row>
    <row r="170" spans="1:41" x14ac:dyDescent="0.2">
      <c r="A170" s="125"/>
      <c r="B170" s="9">
        <v>59</v>
      </c>
      <c r="C170" s="3" t="n">
        <v>13672.0</v>
      </c>
      <c r="D170" s="3" t="n">
        <v>13360.0</v>
      </c>
      <c r="E170" s="3" t="n">
        <v>13008.0</v>
      </c>
      <c r="F170" s="3" t="n">
        <v>12933.0</v>
      </c>
      <c r="G170" s="3" t="n">
        <v>12949.0</v>
      </c>
      <c r="H170" s="3" t="n">
        <v>13322.0</v>
      </c>
      <c r="I170" s="3" t="n">
        <v>13603.0</v>
      </c>
      <c r="J170" s="3" t="n">
        <v>13871.0</v>
      </c>
      <c r="K170" s="3" t="n">
        <v>14598.0</v>
      </c>
      <c r="L170" s="3" t="n">
        <v>14939.0</v>
      </c>
      <c r="M170" s="3" t="n">
        <v>15410.0</v>
      </c>
      <c r="N170" s="3" t="n">
        <v>16035.0</v>
      </c>
      <c r="O170" s="3" t="n">
        <v>16620.0</v>
      </c>
      <c r="P170" s="3" t="n">
        <v>17218.0</v>
      </c>
      <c r="Q170" s="3" t="n">
        <v>17231.0</v>
      </c>
      <c r="R170" s="3" t="n">
        <v>17374.0</v>
      </c>
      <c r="S170" s="3" t="n">
        <v>17383.0</v>
      </c>
      <c r="T170" s="3" t="n">
        <v>17645.0</v>
      </c>
      <c r="U170" s="3" t="n">
        <v>17178.0</v>
      </c>
      <c r="V170" s="3" t="n">
        <v>18096.0</v>
      </c>
      <c r="W170" s="3" t="n">
        <v>18360.0</v>
      </c>
      <c r="X170" s="3" t="n">
        <v>17547.0</v>
      </c>
      <c r="Y170" s="3" t="n">
        <v>17133.0</v>
      </c>
      <c r="Z170" s="3" t="n">
        <v>15764.0</v>
      </c>
      <c r="AA170" s="3" t="n">
        <v>14958.0</v>
      </c>
      <c r="AB170" s="3" t="n">
        <v>14664.0</v>
      </c>
      <c r="AC170" s="3" t="n">
        <v>14241.0</v>
      </c>
      <c r="AD170" s="3" t="n">
        <v>14349.0</v>
      </c>
      <c r="AE170" s="3" t="n">
        <v>14124.0</v>
      </c>
      <c r="AF170" s="3" t="n">
        <v>13270.0</v>
      </c>
      <c r="AG170" s="3" t="n">
        <v>12875.0</v>
      </c>
      <c r="AH170" s="3" t="n">
        <v>12171.0</v>
      </c>
      <c r="AI170" s="3" t="n">
        <v>11557.0</v>
      </c>
      <c r="AJ170" s="3" t="n">
        <v>11533.0</v>
      </c>
      <c r="AK170" s="3" t="n">
        <v>10837.0</v>
      </c>
      <c r="AL170" s="3" t="n">
        <v>10312.0</v>
      </c>
      <c r="AM170" s="3" t="n">
        <v>10153.0</v>
      </c>
      <c r="AN170" s="3" t="n">
        <v>10125.0</v>
      </c>
      <c r="AO170" s="3" t="n">
        <v>9801.0</v>
      </c>
    </row>
    <row r="171" spans="1:41" x14ac:dyDescent="0.2">
      <c r="A171" s="125"/>
      <c r="B171" s="9">
        <v>60</v>
      </c>
      <c r="C171" s="3" t="n">
        <v>13814.0</v>
      </c>
      <c r="D171" s="3" t="n">
        <v>13471.0</v>
      </c>
      <c r="E171" s="3" t="n">
        <v>13173.0</v>
      </c>
      <c r="F171" s="3" t="n">
        <v>12831.0</v>
      </c>
      <c r="G171" s="3" t="n">
        <v>12750.0</v>
      </c>
      <c r="H171" s="3" t="n">
        <v>12780.0</v>
      </c>
      <c r="I171" s="3" t="n">
        <v>13152.0</v>
      </c>
      <c r="J171" s="3" t="n">
        <v>13422.0</v>
      </c>
      <c r="K171" s="3" t="n">
        <v>13686.0</v>
      </c>
      <c r="L171" s="3" t="n">
        <v>14404.0</v>
      </c>
      <c r="M171" s="3" t="n">
        <v>14745.0</v>
      </c>
      <c r="N171" s="3" t="n">
        <v>15213.0</v>
      </c>
      <c r="O171" s="3" t="n">
        <v>15833.0</v>
      </c>
      <c r="P171" s="3" t="n">
        <v>16412.0</v>
      </c>
      <c r="Q171" s="3" t="n">
        <v>17003.0</v>
      </c>
      <c r="R171" s="3" t="n">
        <v>17020.0</v>
      </c>
      <c r="S171" s="3" t="n">
        <v>17162.0</v>
      </c>
      <c r="T171" s="3" t="n">
        <v>17176.0</v>
      </c>
      <c r="U171" s="3" t="n">
        <v>17438.0</v>
      </c>
      <c r="V171" s="3" t="n">
        <v>16976.0</v>
      </c>
      <c r="W171" s="3" t="n">
        <v>17887.0</v>
      </c>
      <c r="X171" s="3" t="n">
        <v>18152.0</v>
      </c>
      <c r="Y171" s="3" t="n">
        <v>17346.0</v>
      </c>
      <c r="Z171" s="3" t="n">
        <v>16941.0</v>
      </c>
      <c r="AA171" s="3" t="n">
        <v>15588.0</v>
      </c>
      <c r="AB171" s="3" t="n">
        <v>14799.0</v>
      </c>
      <c r="AC171" s="3" t="n">
        <v>14511.0</v>
      </c>
      <c r="AD171" s="3" t="n">
        <v>14096.0</v>
      </c>
      <c r="AE171" s="3" t="n">
        <v>14202.0</v>
      </c>
      <c r="AF171" s="3" t="n">
        <v>13976.0</v>
      </c>
      <c r="AG171" s="3" t="n">
        <v>13136.0</v>
      </c>
      <c r="AH171" s="3" t="n">
        <v>12747.0</v>
      </c>
      <c r="AI171" s="3" t="n">
        <v>12056.0</v>
      </c>
      <c r="AJ171" s="3" t="n">
        <v>11451.0</v>
      </c>
      <c r="AK171" s="3" t="n">
        <v>11420.0</v>
      </c>
      <c r="AL171" s="3" t="n">
        <v>10738.0</v>
      </c>
      <c r="AM171" s="3" t="n">
        <v>10217.0</v>
      </c>
      <c r="AN171" s="3" t="n">
        <v>10059.0</v>
      </c>
      <c r="AO171" s="3" t="n">
        <v>10032.0</v>
      </c>
    </row>
    <row r="172" spans="1:41" x14ac:dyDescent="0.2">
      <c r="A172" s="125"/>
      <c r="B172" s="9">
        <v>61</v>
      </c>
      <c r="C172" s="3" t="n">
        <v>14100.0</v>
      </c>
      <c r="D172" s="3" t="n">
        <v>13586.0</v>
      </c>
      <c r="E172" s="3" t="n">
        <v>13250.0</v>
      </c>
      <c r="F172" s="3" t="n">
        <v>12955.0</v>
      </c>
      <c r="G172" s="3" t="n">
        <v>12626.0</v>
      </c>
      <c r="H172" s="3" t="n">
        <v>12557.0</v>
      </c>
      <c r="I172" s="3" t="n">
        <v>12593.0</v>
      </c>
      <c r="J172" s="3" t="n">
        <v>12952.0</v>
      </c>
      <c r="K172" s="3" t="n">
        <v>13221.0</v>
      </c>
      <c r="L172" s="3" t="n">
        <v>13480.0</v>
      </c>
      <c r="M172" s="3" t="n">
        <v>14190.0</v>
      </c>
      <c r="N172" s="3" t="n">
        <v>14530.0</v>
      </c>
      <c r="O172" s="3" t="n">
        <v>14997.0</v>
      </c>
      <c r="P172" s="3" t="n">
        <v>15611.0</v>
      </c>
      <c r="Q172" s="3" t="n">
        <v>16178.0</v>
      </c>
      <c r="R172" s="3" t="n">
        <v>16770.0</v>
      </c>
      <c r="S172" s="3" t="n">
        <v>16786.0</v>
      </c>
      <c r="T172" s="3" t="n">
        <v>16932.0</v>
      </c>
      <c r="U172" s="3" t="n">
        <v>16945.0</v>
      </c>
      <c r="V172" s="3" t="n">
        <v>17208.0</v>
      </c>
      <c r="W172" s="3" t="n">
        <v>16758.0</v>
      </c>
      <c r="X172" s="3" t="n">
        <v>17663.0</v>
      </c>
      <c r="Y172" s="3" t="n">
        <v>17929.0</v>
      </c>
      <c r="Z172" s="3" t="n">
        <v>17133.0</v>
      </c>
      <c r="AA172" s="3" t="n">
        <v>16733.0</v>
      </c>
      <c r="AB172" s="3" t="n">
        <v>15400.0</v>
      </c>
      <c r="AC172" s="3" t="n">
        <v>14626.0</v>
      </c>
      <c r="AD172" s="3" t="n">
        <v>14343.0</v>
      </c>
      <c r="AE172" s="3" t="n">
        <v>13936.0</v>
      </c>
      <c r="AF172" s="3" t="n">
        <v>14039.0</v>
      </c>
      <c r="AG172" s="3" t="n">
        <v>13821.0</v>
      </c>
      <c r="AH172" s="3" t="n">
        <v>12991.0</v>
      </c>
      <c r="AI172" s="3" t="n">
        <v>12607.0</v>
      </c>
      <c r="AJ172" s="3" t="n">
        <v>11922.0</v>
      </c>
      <c r="AK172" s="3" t="n">
        <v>11322.0</v>
      </c>
      <c r="AL172" s="3" t="n">
        <v>11291.0</v>
      </c>
      <c r="AM172" s="3" t="n">
        <v>10620.0</v>
      </c>
      <c r="AN172" s="3" t="n">
        <v>10106.0</v>
      </c>
      <c r="AO172" s="3" t="n">
        <v>9954.0</v>
      </c>
    </row>
    <row r="173" spans="1:41" x14ac:dyDescent="0.2">
      <c r="A173" s="125"/>
      <c r="B173" s="9">
        <v>62</v>
      </c>
      <c r="C173" s="3" t="n">
        <v>14540.0</v>
      </c>
      <c r="D173" s="3" t="n">
        <v>13846.0</v>
      </c>
      <c r="E173" s="3" t="n">
        <v>13352.0</v>
      </c>
      <c r="F173" s="3" t="n">
        <v>13024.0</v>
      </c>
      <c r="G173" s="3" t="n">
        <v>12736.0</v>
      </c>
      <c r="H173" s="3" t="n">
        <v>12425.0</v>
      </c>
      <c r="I173" s="3" t="n">
        <v>12362.0</v>
      </c>
      <c r="J173" s="3" t="n">
        <v>12394.0</v>
      </c>
      <c r="K173" s="3" t="n">
        <v>12744.0</v>
      </c>
      <c r="L173" s="3" t="n">
        <v>13009.0</v>
      </c>
      <c r="M173" s="3" t="n">
        <v>13267.0</v>
      </c>
      <c r="N173" s="3" t="n">
        <v>13968.0</v>
      </c>
      <c r="O173" s="3" t="n">
        <v>14308.0</v>
      </c>
      <c r="P173" s="3" t="n">
        <v>14768.0</v>
      </c>
      <c r="Q173" s="3" t="n">
        <v>15373.0</v>
      </c>
      <c r="R173" s="3" t="n">
        <v>15937.0</v>
      </c>
      <c r="S173" s="3" t="n">
        <v>16521.0</v>
      </c>
      <c r="T173" s="3" t="n">
        <v>16541.0</v>
      </c>
      <c r="U173" s="3" t="n">
        <v>16686.0</v>
      </c>
      <c r="V173" s="3" t="n">
        <v>16703.0</v>
      </c>
      <c r="W173" s="3" t="n">
        <v>16961.0</v>
      </c>
      <c r="X173" s="3" t="n">
        <v>16526.0</v>
      </c>
      <c r="Y173" s="3" t="n">
        <v>17419.0</v>
      </c>
      <c r="Z173" s="3" t="n">
        <v>17684.0</v>
      </c>
      <c r="AA173" s="3" t="n">
        <v>16901.0</v>
      </c>
      <c r="AB173" s="3" t="n">
        <v>16509.0</v>
      </c>
      <c r="AC173" s="3" t="n">
        <v>15197.0</v>
      </c>
      <c r="AD173" s="3" t="n">
        <v>14438.0</v>
      </c>
      <c r="AE173" s="3" t="n">
        <v>14162.0</v>
      </c>
      <c r="AF173" s="3" t="n">
        <v>13761.0</v>
      </c>
      <c r="AG173" s="3" t="n">
        <v>13866.0</v>
      </c>
      <c r="AH173" s="3" t="n">
        <v>13649.0</v>
      </c>
      <c r="AI173" s="3" t="n">
        <v>12832.0</v>
      </c>
      <c r="AJ173" s="3" t="n">
        <v>12454.0</v>
      </c>
      <c r="AK173" s="3" t="n">
        <v>11782.0</v>
      </c>
      <c r="AL173" s="3" t="n">
        <v>11188.0</v>
      </c>
      <c r="AM173" s="3" t="n">
        <v>11157.0</v>
      </c>
      <c r="AN173" s="3" t="n">
        <v>10502.0</v>
      </c>
      <c r="AO173" s="3" t="n">
        <v>9994.0</v>
      </c>
    </row>
    <row r="174" spans="1:41" x14ac:dyDescent="0.2">
      <c r="A174" s="125"/>
      <c r="B174" s="9">
        <v>63</v>
      </c>
      <c r="C174" s="3" t="n">
        <v>15633.0</v>
      </c>
      <c r="D174" s="3" t="n">
        <v>14260.0</v>
      </c>
      <c r="E174" s="3" t="n">
        <v>13586.0</v>
      </c>
      <c r="F174" s="3" t="n">
        <v>13103.0</v>
      </c>
      <c r="G174" s="3" t="n">
        <v>12786.0</v>
      </c>
      <c r="H174" s="3" t="n">
        <v>12514.0</v>
      </c>
      <c r="I174" s="3" t="n">
        <v>12219.0</v>
      </c>
      <c r="J174" s="3" t="n">
        <v>12150.0</v>
      </c>
      <c r="K174" s="3" t="n">
        <v>12186.0</v>
      </c>
      <c r="L174" s="3" t="n">
        <v>12526.0</v>
      </c>
      <c r="M174" s="3" t="n">
        <v>12787.0</v>
      </c>
      <c r="N174" s="3" t="n">
        <v>13040.0</v>
      </c>
      <c r="O174" s="3" t="n">
        <v>13732.0</v>
      </c>
      <c r="P174" s="3" t="n">
        <v>14074.0</v>
      </c>
      <c r="Q174" s="3" t="n">
        <v>14529.0</v>
      </c>
      <c r="R174" s="3" t="n">
        <v>15129.0</v>
      </c>
      <c r="S174" s="3" t="n">
        <v>15677.0</v>
      </c>
      <c r="T174" s="3" t="n">
        <v>16258.0</v>
      </c>
      <c r="U174" s="3" t="n">
        <v>16279.0</v>
      </c>
      <c r="V174" s="3" t="n">
        <v>16427.0</v>
      </c>
      <c r="W174" s="3" t="n">
        <v>16445.0</v>
      </c>
      <c r="X174" s="3" t="n">
        <v>16705.0</v>
      </c>
      <c r="Y174" s="3" t="n">
        <v>16276.0</v>
      </c>
      <c r="Z174" s="3" t="n">
        <v>17161.0</v>
      </c>
      <c r="AA174" s="3" t="n">
        <v>17424.0</v>
      </c>
      <c r="AB174" s="3" t="n">
        <v>16655.0</v>
      </c>
      <c r="AC174" s="3" t="n">
        <v>16272.0</v>
      </c>
      <c r="AD174" s="3" t="n">
        <v>14986.0</v>
      </c>
      <c r="AE174" s="3" t="n">
        <v>14245.0</v>
      </c>
      <c r="AF174" s="3" t="n">
        <v>13975.0</v>
      </c>
      <c r="AG174" s="3" t="n">
        <v>13579.0</v>
      </c>
      <c r="AH174" s="3" t="n">
        <v>13685.0</v>
      </c>
      <c r="AI174" s="3" t="n">
        <v>13469.0</v>
      </c>
      <c r="AJ174" s="3" t="n">
        <v>12665.0</v>
      </c>
      <c r="AK174" s="3" t="n">
        <v>12289.0</v>
      </c>
      <c r="AL174" s="3" t="n">
        <v>11634.0</v>
      </c>
      <c r="AM174" s="3" t="n">
        <v>11053.0</v>
      </c>
      <c r="AN174" s="3" t="n">
        <v>11023.0</v>
      </c>
      <c r="AO174" s="3" t="n">
        <v>10378.0</v>
      </c>
    </row>
    <row r="175" spans="1:41" x14ac:dyDescent="0.2">
      <c r="A175" s="125"/>
      <c r="B175" s="9">
        <v>64</v>
      </c>
      <c r="C175" s="3" t="n">
        <v>15987.0</v>
      </c>
      <c r="D175" s="3" t="n">
        <v>15293.0</v>
      </c>
      <c r="E175" s="3" t="n">
        <v>13954.0</v>
      </c>
      <c r="F175" s="3" t="n">
        <v>13300.0</v>
      </c>
      <c r="G175" s="3" t="n">
        <v>12833.0</v>
      </c>
      <c r="H175" s="3" t="n">
        <v>12536.0</v>
      </c>
      <c r="I175" s="3" t="n">
        <v>12276.0</v>
      </c>
      <c r="J175" s="3" t="n">
        <v>11982.0</v>
      </c>
      <c r="K175" s="3" t="n">
        <v>11914.0</v>
      </c>
      <c r="L175" s="3" t="n">
        <v>11944.0</v>
      </c>
      <c r="M175" s="3" t="n">
        <v>12283.0</v>
      </c>
      <c r="N175" s="3" t="n">
        <v>12539.0</v>
      </c>
      <c r="O175" s="3" t="n">
        <v>12792.0</v>
      </c>
      <c r="P175" s="3" t="n">
        <v>13475.0</v>
      </c>
      <c r="Q175" s="3" t="n">
        <v>13813.0</v>
      </c>
      <c r="R175" s="3" t="n">
        <v>14266.0</v>
      </c>
      <c r="S175" s="3" t="n">
        <v>14859.0</v>
      </c>
      <c r="T175" s="3" t="n">
        <v>15398.0</v>
      </c>
      <c r="U175" s="3" t="n">
        <v>15976.0</v>
      </c>
      <c r="V175" s="3" t="n">
        <v>15995.0</v>
      </c>
      <c r="W175" s="3" t="n">
        <v>16143.0</v>
      </c>
      <c r="X175" s="3" t="n">
        <v>16166.0</v>
      </c>
      <c r="Y175" s="3" t="n">
        <v>16425.0</v>
      </c>
      <c r="Z175" s="3" t="n">
        <v>16005.0</v>
      </c>
      <c r="AA175" s="3" t="n">
        <v>16876.0</v>
      </c>
      <c r="AB175" s="3" t="n">
        <v>17141.0</v>
      </c>
      <c r="AC175" s="3" t="n">
        <v>16390.0</v>
      </c>
      <c r="AD175" s="3" t="n">
        <v>16015.0</v>
      </c>
      <c r="AE175" s="3" t="n">
        <v>14753.0</v>
      </c>
      <c r="AF175" s="3" t="n">
        <v>14019.0</v>
      </c>
      <c r="AG175" s="3" t="n">
        <v>13757.0</v>
      </c>
      <c r="AH175" s="3" t="n">
        <v>13370.0</v>
      </c>
      <c r="AI175" s="3" t="n">
        <v>13476.0</v>
      </c>
      <c r="AJ175" s="3" t="n">
        <v>13264.0</v>
      </c>
      <c r="AK175" s="3" t="n">
        <v>12477.0</v>
      </c>
      <c r="AL175" s="3" t="n">
        <v>12104.0</v>
      </c>
      <c r="AM175" s="3" t="n">
        <v>11462.0</v>
      </c>
      <c r="AN175" s="3" t="n">
        <v>10892.0</v>
      </c>
      <c r="AO175" s="3" t="n">
        <v>10867.0</v>
      </c>
    </row>
    <row r="176" spans="1:41" x14ac:dyDescent="0.2">
      <c r="A176" s="125"/>
      <c r="B176" s="9">
        <v>65</v>
      </c>
      <c r="C176" s="3" t="n">
        <v>15946.0</v>
      </c>
      <c r="D176" s="3" t="n">
        <v>15626.0</v>
      </c>
      <c r="E176" s="3" t="n">
        <v>14950.0</v>
      </c>
      <c r="F176" s="3" t="n">
        <v>13650.0</v>
      </c>
      <c r="G176" s="3" t="n">
        <v>13009.0</v>
      </c>
      <c r="H176" s="3" t="n">
        <v>12561.0</v>
      </c>
      <c r="I176" s="3" t="n">
        <v>12277.0</v>
      </c>
      <c r="J176" s="3" t="n">
        <v>12022.0</v>
      </c>
      <c r="K176" s="3" t="n">
        <v>11732.0</v>
      </c>
      <c r="L176" s="3" t="n">
        <v>11669.0</v>
      </c>
      <c r="M176" s="3" t="n">
        <v>11700.0</v>
      </c>
      <c r="N176" s="3" t="n">
        <v>12037.0</v>
      </c>
      <c r="O176" s="3" t="n">
        <v>12294.0</v>
      </c>
      <c r="P176" s="3" t="n">
        <v>12543.0</v>
      </c>
      <c r="Q176" s="3" t="n">
        <v>13212.0</v>
      </c>
      <c r="R176" s="3" t="n">
        <v>13547.0</v>
      </c>
      <c r="S176" s="3" t="n">
        <v>13996.0</v>
      </c>
      <c r="T176" s="3" t="n">
        <v>14579.0</v>
      </c>
      <c r="U176" s="3" t="n">
        <v>15112.0</v>
      </c>
      <c r="V176" s="3" t="n">
        <v>15679.0</v>
      </c>
      <c r="W176" s="3" t="n">
        <v>15705.0</v>
      </c>
      <c r="X176" s="3" t="n">
        <v>15850.0</v>
      </c>
      <c r="Y176" s="3" t="n">
        <v>15881.0</v>
      </c>
      <c r="Z176" s="3" t="n">
        <v>16136.0</v>
      </c>
      <c r="AA176" s="3" t="n">
        <v>15724.0</v>
      </c>
      <c r="AB176" s="3" t="n">
        <v>16579.0</v>
      </c>
      <c r="AC176" s="3" t="n">
        <v>16843.0</v>
      </c>
      <c r="AD176" s="3" t="n">
        <v>16115.0</v>
      </c>
      <c r="AE176" s="3" t="n">
        <v>15749.0</v>
      </c>
      <c r="AF176" s="3" t="n">
        <v>14518.0</v>
      </c>
      <c r="AG176" s="3" t="n">
        <v>13798.0</v>
      </c>
      <c r="AH176" s="3" t="n">
        <v>13538.0</v>
      </c>
      <c r="AI176" s="3" t="n">
        <v>13161.0</v>
      </c>
      <c r="AJ176" s="3" t="n">
        <v>13264.0</v>
      </c>
      <c r="AK176" s="3" t="n">
        <v>13062.0</v>
      </c>
      <c r="AL176" s="3" t="n">
        <v>12290.0</v>
      </c>
      <c r="AM176" s="3" t="n">
        <v>11923.0</v>
      </c>
      <c r="AN176" s="3" t="n">
        <v>11293.0</v>
      </c>
      <c r="AO176" s="3" t="n">
        <v>10732.0</v>
      </c>
    </row>
    <row r="177" spans="1:41" x14ac:dyDescent="0.2">
      <c r="A177" s="125"/>
      <c r="B177" s="9">
        <v>66</v>
      </c>
      <c r="C177" s="3" t="n">
        <v>15799.0</v>
      </c>
      <c r="D177" s="3" t="n">
        <v>15545.0</v>
      </c>
      <c r="E177" s="3" t="n">
        <v>15238.0</v>
      </c>
      <c r="F177" s="3" t="n">
        <v>14585.0</v>
      </c>
      <c r="G177" s="3" t="n">
        <v>13319.0</v>
      </c>
      <c r="H177" s="3" t="n">
        <v>12706.0</v>
      </c>
      <c r="I177" s="3" t="n">
        <v>12278.0</v>
      </c>
      <c r="J177" s="3" t="n">
        <v>12002.0</v>
      </c>
      <c r="K177" s="3" t="n">
        <v>11757.0</v>
      </c>
      <c r="L177" s="3" t="n">
        <v>11471.0</v>
      </c>
      <c r="M177" s="3" t="n">
        <v>11414.0</v>
      </c>
      <c r="N177" s="3" t="n">
        <v>11445.0</v>
      </c>
      <c r="O177" s="3" t="n">
        <v>11776.0</v>
      </c>
      <c r="P177" s="3" t="n">
        <v>12030.0</v>
      </c>
      <c r="Q177" s="3" t="n">
        <v>12273.0</v>
      </c>
      <c r="R177" s="3" t="n">
        <v>12933.0</v>
      </c>
      <c r="S177" s="3" t="n">
        <v>13263.0</v>
      </c>
      <c r="T177" s="3" t="n">
        <v>13702.0</v>
      </c>
      <c r="U177" s="3" t="n">
        <v>14275.0</v>
      </c>
      <c r="V177" s="3" t="n">
        <v>14804.0</v>
      </c>
      <c r="W177" s="3" t="n">
        <v>15360.0</v>
      </c>
      <c r="X177" s="3" t="n">
        <v>15391.0</v>
      </c>
      <c r="Y177" s="3" t="n">
        <v>15536.0</v>
      </c>
      <c r="Z177" s="3" t="n">
        <v>15572.0</v>
      </c>
      <c r="AA177" s="3" t="n">
        <v>15822.0</v>
      </c>
      <c r="AB177" s="3" t="n">
        <v>15420.0</v>
      </c>
      <c r="AC177" s="3" t="n">
        <v>16263.0</v>
      </c>
      <c r="AD177" s="3" t="n">
        <v>16526.0</v>
      </c>
      <c r="AE177" s="3" t="n">
        <v>15817.0</v>
      </c>
      <c r="AF177" s="3" t="n">
        <v>15467.0</v>
      </c>
      <c r="AG177" s="3" t="n">
        <v>14259.0</v>
      </c>
      <c r="AH177" s="3" t="n">
        <v>13555.0</v>
      </c>
      <c r="AI177" s="3" t="n">
        <v>13301.0</v>
      </c>
      <c r="AJ177" s="3" t="n">
        <v>12934.0</v>
      </c>
      <c r="AK177" s="3" t="n">
        <v>13037.0</v>
      </c>
      <c r="AL177" s="3" t="n">
        <v>12841.0</v>
      </c>
      <c r="AM177" s="3" t="n">
        <v>12083.0</v>
      </c>
      <c r="AN177" s="3" t="n">
        <v>11724.0</v>
      </c>
      <c r="AO177" s="3" t="n">
        <v>11107.0</v>
      </c>
    </row>
    <row r="178" spans="1:41" x14ac:dyDescent="0.2">
      <c r="A178" s="125"/>
      <c r="B178" s="9">
        <v>67</v>
      </c>
      <c r="C178" s="3" t="n">
        <v>15743.0</v>
      </c>
      <c r="D178" s="3" t="n">
        <v>15369.0</v>
      </c>
      <c r="E178" s="3" t="n">
        <v>15124.0</v>
      </c>
      <c r="F178" s="3" t="n">
        <v>14836.0</v>
      </c>
      <c r="G178" s="3" t="n">
        <v>14206.0</v>
      </c>
      <c r="H178" s="3" t="n">
        <v>12982.0</v>
      </c>
      <c r="I178" s="3" t="n">
        <v>12387.0</v>
      </c>
      <c r="J178" s="3" t="n">
        <v>11972.0</v>
      </c>
      <c r="K178" s="3" t="n">
        <v>11708.0</v>
      </c>
      <c r="L178" s="3" t="n">
        <v>11472.0</v>
      </c>
      <c r="M178" s="3" t="n">
        <v>11196.0</v>
      </c>
      <c r="N178" s="3" t="n">
        <v>11138.0</v>
      </c>
      <c r="O178" s="3" t="n">
        <v>11171.0</v>
      </c>
      <c r="P178" s="3" t="n">
        <v>11503.0</v>
      </c>
      <c r="Q178" s="3" t="n">
        <v>11751.0</v>
      </c>
      <c r="R178" s="3" t="n">
        <v>11990.0</v>
      </c>
      <c r="S178" s="3" t="n">
        <v>12637.0</v>
      </c>
      <c r="T178" s="3" t="n">
        <v>12965.0</v>
      </c>
      <c r="U178" s="3" t="n">
        <v>13398.0</v>
      </c>
      <c r="V178" s="3" t="n">
        <v>13960.0</v>
      </c>
      <c r="W178" s="3" t="n">
        <v>14478.0</v>
      </c>
      <c r="X178" s="3" t="n">
        <v>15029.0</v>
      </c>
      <c r="Y178" s="3" t="n">
        <v>15063.0</v>
      </c>
      <c r="Z178" s="3" t="n">
        <v>15206.0</v>
      </c>
      <c r="AA178" s="3" t="n">
        <v>15247.0</v>
      </c>
      <c r="AB178" s="3" t="n">
        <v>15496.0</v>
      </c>
      <c r="AC178" s="3" t="n">
        <v>15106.0</v>
      </c>
      <c r="AD178" s="3" t="n">
        <v>15932.0</v>
      </c>
      <c r="AE178" s="3" t="n">
        <v>16196.0</v>
      </c>
      <c r="AF178" s="3" t="n">
        <v>15507.0</v>
      </c>
      <c r="AG178" s="3" t="n">
        <v>15167.0</v>
      </c>
      <c r="AH178" s="3" t="n">
        <v>13985.0</v>
      </c>
      <c r="AI178" s="3" t="n">
        <v>13294.0</v>
      </c>
      <c r="AJ178" s="3" t="n">
        <v>13049.0</v>
      </c>
      <c r="AK178" s="3" t="n">
        <v>12694.0</v>
      </c>
      <c r="AL178" s="3" t="n">
        <v>12793.0</v>
      </c>
      <c r="AM178" s="3" t="n">
        <v>12605.0</v>
      </c>
      <c r="AN178" s="3" t="n">
        <v>11867.0</v>
      </c>
      <c r="AO178" s="3" t="n">
        <v>11514.0</v>
      </c>
    </row>
    <row r="179" spans="1:41" x14ac:dyDescent="0.2">
      <c r="A179" s="125"/>
      <c r="B179" s="9">
        <v>68</v>
      </c>
      <c r="C179" s="3" t="n">
        <v>14349.0</v>
      </c>
      <c r="D179" s="3" t="n">
        <v>15288.0</v>
      </c>
      <c r="E179" s="3" t="n">
        <v>14931.0</v>
      </c>
      <c r="F179" s="3" t="n">
        <v>14700.0</v>
      </c>
      <c r="G179" s="3" t="n">
        <v>14421.0</v>
      </c>
      <c r="H179" s="3" t="n">
        <v>13824.0</v>
      </c>
      <c r="I179" s="3" t="n">
        <v>12642.0</v>
      </c>
      <c r="J179" s="3" t="n">
        <v>12062.0</v>
      </c>
      <c r="K179" s="3" t="n">
        <v>11662.0</v>
      </c>
      <c r="L179" s="3" t="n">
        <v>11409.0</v>
      </c>
      <c r="M179" s="3" t="n">
        <v>11177.0</v>
      </c>
      <c r="N179" s="3" t="n">
        <v>10909.0</v>
      </c>
      <c r="O179" s="3" t="n">
        <v>10859.0</v>
      </c>
      <c r="P179" s="3" t="n">
        <v>10890.0</v>
      </c>
      <c r="Q179" s="3" t="n">
        <v>11220.0</v>
      </c>
      <c r="R179" s="3" t="n">
        <v>11464.0</v>
      </c>
      <c r="S179" s="3" t="n">
        <v>11703.0</v>
      </c>
      <c r="T179" s="3" t="n">
        <v>12330.0</v>
      </c>
      <c r="U179" s="3" t="n">
        <v>12659.0</v>
      </c>
      <c r="V179" s="3" t="n">
        <v>13086.0</v>
      </c>
      <c r="W179" s="3" t="n">
        <v>13635.0</v>
      </c>
      <c r="X179" s="3" t="n">
        <v>14146.0</v>
      </c>
      <c r="Y179" s="3" t="n">
        <v>14685.0</v>
      </c>
      <c r="Z179" s="3" t="n">
        <v>14721.0</v>
      </c>
      <c r="AA179" s="3" t="n">
        <v>14864.0</v>
      </c>
      <c r="AB179" s="3" t="n">
        <v>14908.0</v>
      </c>
      <c r="AC179" s="3" t="n">
        <v>15151.0</v>
      </c>
      <c r="AD179" s="3" t="n">
        <v>14779.0</v>
      </c>
      <c r="AE179" s="3" t="n">
        <v>15587.0</v>
      </c>
      <c r="AF179" s="3" t="n">
        <v>15851.0</v>
      </c>
      <c r="AG179" s="3" t="n">
        <v>15182.0</v>
      </c>
      <c r="AH179" s="3" t="n">
        <v>14853.0</v>
      </c>
      <c r="AI179" s="3" t="n">
        <v>13701.0</v>
      </c>
      <c r="AJ179" s="3" t="n">
        <v>13026.0</v>
      </c>
      <c r="AK179" s="3" t="n">
        <v>12787.0</v>
      </c>
      <c r="AL179" s="3" t="n">
        <v>12444.0</v>
      </c>
      <c r="AM179" s="3" t="n">
        <v>12540.0</v>
      </c>
      <c r="AN179" s="3" t="n">
        <v>12360.0</v>
      </c>
      <c r="AO179" s="3" t="n">
        <v>11640.0</v>
      </c>
    </row>
    <row r="180" spans="1:41" x14ac:dyDescent="0.2">
      <c r="A180" s="125"/>
      <c r="B180" s="9">
        <v>69</v>
      </c>
      <c r="C180" s="3" t="n">
        <v>14240.0</v>
      </c>
      <c r="D180" s="3" t="n">
        <v>13910.0</v>
      </c>
      <c r="E180" s="3" t="n">
        <v>14835.0</v>
      </c>
      <c r="F180" s="3" t="n">
        <v>14496.0</v>
      </c>
      <c r="G180" s="3" t="n">
        <v>14275.0</v>
      </c>
      <c r="H180" s="3" t="n">
        <v>14014.0</v>
      </c>
      <c r="I180" s="3" t="n">
        <v>13445.0</v>
      </c>
      <c r="J180" s="3" t="n">
        <v>12291.0</v>
      </c>
      <c r="K180" s="3" t="n">
        <v>11730.0</v>
      </c>
      <c r="L180" s="3" t="n">
        <v>11347.0</v>
      </c>
      <c r="M180" s="3" t="n">
        <v>11105.0</v>
      </c>
      <c r="N180" s="3" t="n">
        <v>10883.0</v>
      </c>
      <c r="O180" s="3" t="n">
        <v>10623.0</v>
      </c>
      <c r="P180" s="3" t="n">
        <v>10580.0</v>
      </c>
      <c r="Q180" s="3" t="n">
        <v>10610.0</v>
      </c>
      <c r="R180" s="3" t="n">
        <v>10935.0</v>
      </c>
      <c r="S180" s="3" t="n">
        <v>11176.0</v>
      </c>
      <c r="T180" s="3" t="n">
        <v>11409.0</v>
      </c>
      <c r="U180" s="3" t="n">
        <v>12029.0</v>
      </c>
      <c r="V180" s="3" t="n">
        <v>12352.0</v>
      </c>
      <c r="W180" s="3" t="n">
        <v>12769.0</v>
      </c>
      <c r="X180" s="3" t="n">
        <v>13311.0</v>
      </c>
      <c r="Y180" s="3" t="n">
        <v>13815.0</v>
      </c>
      <c r="Z180" s="3" t="n">
        <v>14339.0</v>
      </c>
      <c r="AA180" s="3" t="n">
        <v>14380.0</v>
      </c>
      <c r="AB180" s="3" t="n">
        <v>14519.0</v>
      </c>
      <c r="AC180" s="3" t="n">
        <v>14564.0</v>
      </c>
      <c r="AD180" s="3" t="n">
        <v>14812.0</v>
      </c>
      <c r="AE180" s="3" t="n">
        <v>14449.0</v>
      </c>
      <c r="AF180" s="3" t="n">
        <v>15243.0</v>
      </c>
      <c r="AG180" s="3" t="n">
        <v>15505.0</v>
      </c>
      <c r="AH180" s="3" t="n">
        <v>14857.0</v>
      </c>
      <c r="AI180" s="3" t="n">
        <v>14538.0</v>
      </c>
      <c r="AJ180" s="3" t="n">
        <v>13415.0</v>
      </c>
      <c r="AK180" s="3" t="n">
        <v>12755.0</v>
      </c>
      <c r="AL180" s="3" t="n">
        <v>12529.0</v>
      </c>
      <c r="AM180" s="3" t="n">
        <v>12196.0</v>
      </c>
      <c r="AN180" s="3" t="n">
        <v>12288.0</v>
      </c>
      <c r="AO180" s="3" t="n">
        <v>12118.0</v>
      </c>
    </row>
    <row r="181" spans="1:41" x14ac:dyDescent="0.2">
      <c r="A181" s="125"/>
      <c r="B181" s="9">
        <v>70</v>
      </c>
      <c r="C181" s="3" t="n">
        <v>13400.0</v>
      </c>
      <c r="D181" s="3" t="n">
        <v>13764.0</v>
      </c>
      <c r="E181" s="3" t="n">
        <v>13451.0</v>
      </c>
      <c r="F181" s="3" t="n">
        <v>14356.0</v>
      </c>
      <c r="G181" s="3" t="n">
        <v>14031.0</v>
      </c>
      <c r="H181" s="3" t="n">
        <v>13823.0</v>
      </c>
      <c r="I181" s="3" t="n">
        <v>13580.0</v>
      </c>
      <c r="J181" s="3" t="n">
        <v>13026.0</v>
      </c>
      <c r="K181" s="3" t="n">
        <v>11917.0</v>
      </c>
      <c r="L181" s="3" t="n">
        <v>11379.0</v>
      </c>
      <c r="M181" s="3" t="n">
        <v>11006.0</v>
      </c>
      <c r="N181" s="3" t="n">
        <v>10774.0</v>
      </c>
      <c r="O181" s="3" t="n">
        <v>10563.0</v>
      </c>
      <c r="P181" s="3" t="n">
        <v>10311.0</v>
      </c>
      <c r="Q181" s="3" t="n">
        <v>10277.0</v>
      </c>
      <c r="R181" s="3" t="n">
        <v>10309.0</v>
      </c>
      <c r="S181" s="3" t="n">
        <v>10624.0</v>
      </c>
      <c r="T181" s="3" t="n">
        <v>10861.0</v>
      </c>
      <c r="U181" s="3" t="n">
        <v>11094.0</v>
      </c>
      <c r="V181" s="3" t="n">
        <v>11701.0</v>
      </c>
      <c r="W181" s="3" t="n">
        <v>12015.0</v>
      </c>
      <c r="X181" s="3" t="n">
        <v>12428.0</v>
      </c>
      <c r="Y181" s="3" t="n">
        <v>12962.0</v>
      </c>
      <c r="Z181" s="3" t="n">
        <v>13457.0</v>
      </c>
      <c r="AA181" s="3" t="n">
        <v>13966.0</v>
      </c>
      <c r="AB181" s="3" t="n">
        <v>14011.0</v>
      </c>
      <c r="AC181" s="3" t="n">
        <v>14151.0</v>
      </c>
      <c r="AD181" s="3" t="n">
        <v>14200.0</v>
      </c>
      <c r="AE181" s="3" t="n">
        <v>14445.0</v>
      </c>
      <c r="AF181" s="3" t="n">
        <v>14094.0</v>
      </c>
      <c r="AG181" s="3" t="n">
        <v>14872.0</v>
      </c>
      <c r="AH181" s="3" t="n">
        <v>15132.0</v>
      </c>
      <c r="AI181" s="3" t="n">
        <v>14501.0</v>
      </c>
      <c r="AJ181" s="3" t="n">
        <v>14195.0</v>
      </c>
      <c r="AK181" s="3" t="n">
        <v>13102.0</v>
      </c>
      <c r="AL181" s="3" t="n">
        <v>12458.0</v>
      </c>
      <c r="AM181" s="3" t="n">
        <v>12244.0</v>
      </c>
      <c r="AN181" s="3" t="n">
        <v>11918.0</v>
      </c>
      <c r="AO181" s="3" t="n">
        <v>12013.0</v>
      </c>
    </row>
    <row r="182" spans="1:41" x14ac:dyDescent="0.2">
      <c r="A182" s="125"/>
      <c r="B182" s="9">
        <v>71</v>
      </c>
      <c r="C182" s="3" t="n">
        <v>12777.0</v>
      </c>
      <c r="D182" s="3" t="n">
        <v>12927.0</v>
      </c>
      <c r="E182" s="3" t="n">
        <v>13286.0</v>
      </c>
      <c r="F182" s="3" t="n">
        <v>12992.0</v>
      </c>
      <c r="G182" s="3" t="n">
        <v>13872.0</v>
      </c>
      <c r="H182" s="3" t="n">
        <v>13568.0</v>
      </c>
      <c r="I182" s="3" t="n">
        <v>13374.0</v>
      </c>
      <c r="J182" s="3" t="n">
        <v>13142.0</v>
      </c>
      <c r="K182" s="3" t="n">
        <v>12610.0</v>
      </c>
      <c r="L182" s="3" t="n">
        <v>11539.0</v>
      </c>
      <c r="M182" s="3" t="n">
        <v>11023.0</v>
      </c>
      <c r="N182" s="3" t="n">
        <v>10663.0</v>
      </c>
      <c r="O182" s="3" t="n">
        <v>10441.0</v>
      </c>
      <c r="P182" s="3" t="n">
        <v>10243.0</v>
      </c>
      <c r="Q182" s="3" t="n">
        <v>10000.0</v>
      </c>
      <c r="R182" s="3" t="n">
        <v>9970.0</v>
      </c>
      <c r="S182" s="3" t="n">
        <v>10009.0</v>
      </c>
      <c r="T182" s="3" t="n">
        <v>10312.0</v>
      </c>
      <c r="U182" s="3" t="n">
        <v>10544.0</v>
      </c>
      <c r="V182" s="3" t="n">
        <v>10775.0</v>
      </c>
      <c r="W182" s="3" t="n">
        <v>11370.0</v>
      </c>
      <c r="X182" s="3" t="n">
        <v>11682.0</v>
      </c>
      <c r="Y182" s="3" t="n">
        <v>12085.0</v>
      </c>
      <c r="Z182" s="3" t="n">
        <v>12605.0</v>
      </c>
      <c r="AA182" s="3" t="n">
        <v>13090.0</v>
      </c>
      <c r="AB182" s="3" t="n">
        <v>13588.0</v>
      </c>
      <c r="AC182" s="3" t="n">
        <v>13635.0</v>
      </c>
      <c r="AD182" s="3" t="n">
        <v>13777.0</v>
      </c>
      <c r="AE182" s="3" t="n">
        <v>13830.0</v>
      </c>
      <c r="AF182" s="3" t="n">
        <v>14072.0</v>
      </c>
      <c r="AG182" s="3" t="n">
        <v>13738.0</v>
      </c>
      <c r="AH182" s="3" t="n">
        <v>14493.0</v>
      </c>
      <c r="AI182" s="3" t="n">
        <v>14754.0</v>
      </c>
      <c r="AJ182" s="3" t="n">
        <v>14144.0</v>
      </c>
      <c r="AK182" s="3" t="n">
        <v>13849.0</v>
      </c>
      <c r="AL182" s="3" t="n">
        <v>12780.0</v>
      </c>
      <c r="AM182" s="3" t="n">
        <v>12153.0</v>
      </c>
      <c r="AN182" s="3" t="n">
        <v>11950.0</v>
      </c>
      <c r="AO182" s="3" t="n">
        <v>11637.0</v>
      </c>
    </row>
    <row r="183" spans="1:41" x14ac:dyDescent="0.2">
      <c r="A183" s="125"/>
      <c r="B183" s="9">
        <v>72</v>
      </c>
      <c r="C183" s="3" t="n">
        <v>11652.0</v>
      </c>
      <c r="D183" s="3" t="n">
        <v>12304.0</v>
      </c>
      <c r="E183" s="3" t="n">
        <v>12462.0</v>
      </c>
      <c r="F183" s="3" t="n">
        <v>12816.0</v>
      </c>
      <c r="G183" s="3" t="n">
        <v>12535.0</v>
      </c>
      <c r="H183" s="3" t="n">
        <v>13393.0</v>
      </c>
      <c r="I183" s="3" t="n">
        <v>13108.0</v>
      </c>
      <c r="J183" s="3" t="n">
        <v>12925.0</v>
      </c>
      <c r="K183" s="3" t="n">
        <v>12703.0</v>
      </c>
      <c r="L183" s="3" t="n">
        <v>12194.0</v>
      </c>
      <c r="M183" s="3" t="n">
        <v>11164.0</v>
      </c>
      <c r="N183" s="3" t="n">
        <v>10665.0</v>
      </c>
      <c r="O183" s="3" t="n">
        <v>10325.0</v>
      </c>
      <c r="P183" s="3" t="n">
        <v>10110.0</v>
      </c>
      <c r="Q183" s="3" t="n">
        <v>9923.0</v>
      </c>
      <c r="R183" s="3" t="n">
        <v>9690.0</v>
      </c>
      <c r="S183" s="3" t="n">
        <v>9665.0</v>
      </c>
      <c r="T183" s="3" t="n">
        <v>9703.0</v>
      </c>
      <c r="U183" s="3" t="n">
        <v>10003.0</v>
      </c>
      <c r="V183" s="3" t="n">
        <v>10230.0</v>
      </c>
      <c r="W183" s="3" t="n">
        <v>10455.0</v>
      </c>
      <c r="X183" s="3" t="n">
        <v>11037.0</v>
      </c>
      <c r="Y183" s="3" t="n">
        <v>11343.0</v>
      </c>
      <c r="Z183" s="3" t="n">
        <v>11740.0</v>
      </c>
      <c r="AA183" s="3" t="n">
        <v>12245.0</v>
      </c>
      <c r="AB183" s="3" t="n">
        <v>12723.0</v>
      </c>
      <c r="AC183" s="3" t="n">
        <v>13212.0</v>
      </c>
      <c r="AD183" s="3" t="n">
        <v>13265.0</v>
      </c>
      <c r="AE183" s="3" t="n">
        <v>13405.0</v>
      </c>
      <c r="AF183" s="3" t="n">
        <v>13458.0</v>
      </c>
      <c r="AG183" s="3" t="n">
        <v>13699.0</v>
      </c>
      <c r="AH183" s="3" t="n">
        <v>13378.0</v>
      </c>
      <c r="AI183" s="3" t="n">
        <v>14112.0</v>
      </c>
      <c r="AJ183" s="3" t="n">
        <v>14371.0</v>
      </c>
      <c r="AK183" s="3" t="n">
        <v>13781.0</v>
      </c>
      <c r="AL183" s="3" t="n">
        <v>13497.0</v>
      </c>
      <c r="AM183" s="3" t="n">
        <v>12456.0</v>
      </c>
      <c r="AN183" s="3" t="n">
        <v>11849.0</v>
      </c>
      <c r="AO183" s="3" t="n">
        <v>11652.0</v>
      </c>
    </row>
    <row r="184" spans="1:41" x14ac:dyDescent="0.2">
      <c r="A184" s="125"/>
      <c r="B184" s="9">
        <v>73</v>
      </c>
      <c r="C184" s="3" t="n">
        <v>10538.0</v>
      </c>
      <c r="D184" s="3" t="n">
        <v>11196.0</v>
      </c>
      <c r="E184" s="3" t="n">
        <v>11829.0</v>
      </c>
      <c r="F184" s="3" t="n">
        <v>11991.0</v>
      </c>
      <c r="G184" s="3" t="n">
        <v>12336.0</v>
      </c>
      <c r="H184" s="3" t="n">
        <v>12068.0</v>
      </c>
      <c r="I184" s="3" t="n">
        <v>12907.0</v>
      </c>
      <c r="J184" s="3" t="n">
        <v>12634.0</v>
      </c>
      <c r="K184" s="3" t="n">
        <v>12466.0</v>
      </c>
      <c r="L184" s="3" t="n">
        <v>12252.0</v>
      </c>
      <c r="M184" s="3" t="n">
        <v>11766.0</v>
      </c>
      <c r="N184" s="3" t="n">
        <v>10775.0</v>
      </c>
      <c r="O184" s="3" t="n">
        <v>10300.0</v>
      </c>
      <c r="P184" s="3" t="n">
        <v>9978.0</v>
      </c>
      <c r="Q184" s="3" t="n">
        <v>9771.0</v>
      </c>
      <c r="R184" s="3" t="n">
        <v>9597.0</v>
      </c>
      <c r="S184" s="3" t="n">
        <v>9372.0</v>
      </c>
      <c r="T184" s="3" t="n">
        <v>9349.0</v>
      </c>
      <c r="U184" s="3" t="n">
        <v>9390.0</v>
      </c>
      <c r="V184" s="3" t="n">
        <v>9683.0</v>
      </c>
      <c r="W184" s="3" t="n">
        <v>9905.0</v>
      </c>
      <c r="X184" s="3" t="n">
        <v>10131.0</v>
      </c>
      <c r="Y184" s="3" t="n">
        <v>10695.0</v>
      </c>
      <c r="Z184" s="3" t="n">
        <v>10997.0</v>
      </c>
      <c r="AA184" s="3" t="n">
        <v>11385.0</v>
      </c>
      <c r="AB184" s="3" t="n">
        <v>11875.0</v>
      </c>
      <c r="AC184" s="3" t="n">
        <v>12342.0</v>
      </c>
      <c r="AD184" s="3" t="n">
        <v>12821.0</v>
      </c>
      <c r="AE184" s="3" t="n">
        <v>12878.0</v>
      </c>
      <c r="AF184" s="3" t="n">
        <v>13018.0</v>
      </c>
      <c r="AG184" s="3" t="n">
        <v>13073.0</v>
      </c>
      <c r="AH184" s="3" t="n">
        <v>13312.0</v>
      </c>
      <c r="AI184" s="3" t="n">
        <v>12998.0</v>
      </c>
      <c r="AJ184" s="3" t="n">
        <v>13718.0</v>
      </c>
      <c r="AK184" s="3" t="n">
        <v>13975.0</v>
      </c>
      <c r="AL184" s="3" t="n">
        <v>13404.0</v>
      </c>
      <c r="AM184" s="3" t="n">
        <v>13136.0</v>
      </c>
      <c r="AN184" s="3" t="n">
        <v>12126.0</v>
      </c>
      <c r="AO184" s="3" t="n">
        <v>11539.0</v>
      </c>
    </row>
    <row r="185" spans="1:41" x14ac:dyDescent="0.2">
      <c r="A185" s="125"/>
      <c r="B185" s="9">
        <v>74</v>
      </c>
      <c r="C185" s="3" t="n">
        <v>10446.0</v>
      </c>
      <c r="D185" s="3" t="n">
        <v>10101.0</v>
      </c>
      <c r="E185" s="3" t="n">
        <v>10739.0</v>
      </c>
      <c r="F185" s="3" t="n">
        <v>11355.0</v>
      </c>
      <c r="G185" s="3" t="n">
        <v>11514.0</v>
      </c>
      <c r="H185" s="3" t="n">
        <v>11850.0</v>
      </c>
      <c r="I185" s="3" t="n">
        <v>11600.0</v>
      </c>
      <c r="J185" s="3" t="n">
        <v>12415.0</v>
      </c>
      <c r="K185" s="3" t="n">
        <v>12157.0</v>
      </c>
      <c r="L185" s="3" t="n">
        <v>11998.0</v>
      </c>
      <c r="M185" s="3" t="n">
        <v>11800.0</v>
      </c>
      <c r="N185" s="3" t="n">
        <v>11333.0</v>
      </c>
      <c r="O185" s="3" t="n">
        <v>10386.0</v>
      </c>
      <c r="P185" s="3" t="n">
        <v>9931.0</v>
      </c>
      <c r="Q185" s="3" t="n">
        <v>9621.0</v>
      </c>
      <c r="R185" s="3" t="n">
        <v>9429.0</v>
      </c>
      <c r="S185" s="3" t="n">
        <v>9268.0</v>
      </c>
      <c r="T185" s="3" t="n">
        <v>9049.0</v>
      </c>
      <c r="U185" s="3" t="n">
        <v>9028.0</v>
      </c>
      <c r="V185" s="3" t="n">
        <v>9072.0</v>
      </c>
      <c r="W185" s="3" t="n">
        <v>9356.0</v>
      </c>
      <c r="X185" s="3" t="n">
        <v>9579.0</v>
      </c>
      <c r="Y185" s="3" t="n">
        <v>9802.0</v>
      </c>
      <c r="Z185" s="3" t="n">
        <v>10347.0</v>
      </c>
      <c r="AA185" s="3" t="n">
        <v>10645.0</v>
      </c>
      <c r="AB185" s="3" t="n">
        <v>11019.0</v>
      </c>
      <c r="AC185" s="3" t="n">
        <v>11503.0</v>
      </c>
      <c r="AD185" s="3" t="n">
        <v>11962.0</v>
      </c>
      <c r="AE185" s="3" t="n">
        <v>12430.0</v>
      </c>
      <c r="AF185" s="3" t="n">
        <v>12486.0</v>
      </c>
      <c r="AG185" s="3" t="n">
        <v>12626.0</v>
      </c>
      <c r="AH185" s="3" t="n">
        <v>12685.0</v>
      </c>
      <c r="AI185" s="3" t="n">
        <v>12917.0</v>
      </c>
      <c r="AJ185" s="3" t="n">
        <v>12617.0</v>
      </c>
      <c r="AK185" s="3" t="n">
        <v>13315.0</v>
      </c>
      <c r="AL185" s="3" t="n">
        <v>13572.0</v>
      </c>
      <c r="AM185" s="3" t="n">
        <v>13019.0</v>
      </c>
      <c r="AN185" s="3" t="n">
        <v>12766.0</v>
      </c>
      <c r="AO185" s="3" t="n">
        <v>11791.0</v>
      </c>
    </row>
    <row r="186" spans="1:41" x14ac:dyDescent="0.2">
      <c r="A186" s="125"/>
      <c r="B186" s="9">
        <v>75</v>
      </c>
      <c r="C186" s="3" t="n">
        <v>9607.0</v>
      </c>
      <c r="D186" s="3" t="n">
        <v>9979.0</v>
      </c>
      <c r="E186" s="3" t="n">
        <v>9656.0</v>
      </c>
      <c r="F186" s="3" t="n">
        <v>10276.0</v>
      </c>
      <c r="G186" s="3" t="n">
        <v>10865.0</v>
      </c>
      <c r="H186" s="3" t="n">
        <v>11026.0</v>
      </c>
      <c r="I186" s="3" t="n">
        <v>11355.0</v>
      </c>
      <c r="J186" s="3" t="n">
        <v>11118.0</v>
      </c>
      <c r="K186" s="3" t="n">
        <v>11912.0</v>
      </c>
      <c r="L186" s="3" t="n">
        <v>11665.0</v>
      </c>
      <c r="M186" s="3" t="n">
        <v>11518.0</v>
      </c>
      <c r="N186" s="3" t="n">
        <v>11335.0</v>
      </c>
      <c r="O186" s="3" t="n">
        <v>10893.0</v>
      </c>
      <c r="P186" s="3" t="n">
        <v>9984.0</v>
      </c>
      <c r="Q186" s="3" t="n">
        <v>9550.0</v>
      </c>
      <c r="R186" s="3" t="n">
        <v>9255.0</v>
      </c>
      <c r="S186" s="3" t="n">
        <v>9077.0</v>
      </c>
      <c r="T186" s="3" t="n">
        <v>8925.0</v>
      </c>
      <c r="U186" s="3" t="n">
        <v>8713.0</v>
      </c>
      <c r="V186" s="3" t="n">
        <v>8699.0</v>
      </c>
      <c r="W186" s="3" t="n">
        <v>8741.0</v>
      </c>
      <c r="X186" s="3" t="n">
        <v>9022.0</v>
      </c>
      <c r="Y186" s="3" t="n">
        <v>9238.0</v>
      </c>
      <c r="Z186" s="3" t="n">
        <v>9461.0</v>
      </c>
      <c r="AA186" s="3" t="n">
        <v>9987.0</v>
      </c>
      <c r="AB186" s="3" t="n">
        <v>10280.0</v>
      </c>
      <c r="AC186" s="3" t="n">
        <v>10640.0</v>
      </c>
      <c r="AD186" s="3" t="n">
        <v>11119.0</v>
      </c>
      <c r="AE186" s="3" t="n">
        <v>11564.0</v>
      </c>
      <c r="AF186" s="3" t="n">
        <v>12020.0</v>
      </c>
      <c r="AG186" s="3" t="n">
        <v>12080.0</v>
      </c>
      <c r="AH186" s="3" t="n">
        <v>12218.0</v>
      </c>
      <c r="AI186" s="3" t="n">
        <v>12276.0</v>
      </c>
      <c r="AJ186" s="3" t="n">
        <v>12507.0</v>
      </c>
      <c r="AK186" s="3" t="n">
        <v>12219.0</v>
      </c>
      <c r="AL186" s="3" t="n">
        <v>12900.0</v>
      </c>
      <c r="AM186" s="3" t="n">
        <v>13153.0</v>
      </c>
      <c r="AN186" s="3" t="n">
        <v>12619.0</v>
      </c>
      <c r="AO186" s="3" t="n">
        <v>12382.0</v>
      </c>
    </row>
    <row r="187" spans="1:41" x14ac:dyDescent="0.2">
      <c r="A187" s="125"/>
      <c r="B187" s="9">
        <v>76</v>
      </c>
      <c r="C187" s="3" t="n">
        <v>9173.0</v>
      </c>
      <c r="D187" s="3" t="n">
        <v>9134.0</v>
      </c>
      <c r="E187" s="3" t="n">
        <v>9498.0</v>
      </c>
      <c r="F187" s="3" t="n">
        <v>9200.0</v>
      </c>
      <c r="G187" s="3" t="n">
        <v>9799.0</v>
      </c>
      <c r="H187" s="3" t="n">
        <v>10365.0</v>
      </c>
      <c r="I187" s="3" t="n">
        <v>10521.0</v>
      </c>
      <c r="J187" s="3" t="n">
        <v>10849.0</v>
      </c>
      <c r="K187" s="3" t="n">
        <v>10625.0</v>
      </c>
      <c r="L187" s="3" t="n">
        <v>11387.0</v>
      </c>
      <c r="M187" s="3" t="n">
        <v>11159.0</v>
      </c>
      <c r="N187" s="3" t="n">
        <v>11019.0</v>
      </c>
      <c r="O187" s="3" t="n">
        <v>10850.0</v>
      </c>
      <c r="P187" s="3" t="n">
        <v>10434.0</v>
      </c>
      <c r="Q187" s="3" t="n">
        <v>9565.0</v>
      </c>
      <c r="R187" s="3" t="n">
        <v>9157.0</v>
      </c>
      <c r="S187" s="3" t="n">
        <v>8876.0</v>
      </c>
      <c r="T187" s="3" t="n">
        <v>8708.0</v>
      </c>
      <c r="U187" s="3" t="n">
        <v>8565.0</v>
      </c>
      <c r="V187" s="3" t="n">
        <v>8359.0</v>
      </c>
      <c r="W187" s="3" t="n">
        <v>8353.0</v>
      </c>
      <c r="X187" s="3" t="n">
        <v>8400.0</v>
      </c>
      <c r="Y187" s="3" t="n">
        <v>8672.0</v>
      </c>
      <c r="Z187" s="3" t="n">
        <v>8882.0</v>
      </c>
      <c r="AA187" s="3" t="n">
        <v>9101.0</v>
      </c>
      <c r="AB187" s="3" t="n">
        <v>9610.0</v>
      </c>
      <c r="AC187" s="3" t="n">
        <v>9894.0</v>
      </c>
      <c r="AD187" s="3" t="n">
        <v>10251.0</v>
      </c>
      <c r="AE187" s="3" t="n">
        <v>10713.0</v>
      </c>
      <c r="AF187" s="3" t="n">
        <v>11143.0</v>
      </c>
      <c r="AG187" s="3" t="n">
        <v>11585.0</v>
      </c>
      <c r="AH187" s="3" t="n">
        <v>11648.0</v>
      </c>
      <c r="AI187" s="3" t="n">
        <v>11787.0</v>
      </c>
      <c r="AJ187" s="3" t="n">
        <v>11848.0</v>
      </c>
      <c r="AK187" s="3" t="n">
        <v>12073.0</v>
      </c>
      <c r="AL187" s="3" t="n">
        <v>11799.0</v>
      </c>
      <c r="AM187" s="3" t="n">
        <v>12461.0</v>
      </c>
      <c r="AN187" s="3" t="n">
        <v>12709.0</v>
      </c>
      <c r="AO187" s="3" t="n">
        <v>12203.0</v>
      </c>
    </row>
    <row r="188" spans="1:41" x14ac:dyDescent="0.2">
      <c r="A188" s="125"/>
      <c r="B188" s="9">
        <v>77</v>
      </c>
      <c r="C188" s="3" t="n">
        <v>5490.0</v>
      </c>
      <c r="D188" s="3" t="n">
        <v>8697.0</v>
      </c>
      <c r="E188" s="3" t="n">
        <v>8669.0</v>
      </c>
      <c r="F188" s="3" t="n">
        <v>9022.0</v>
      </c>
      <c r="G188" s="3" t="n">
        <v>8742.0</v>
      </c>
      <c r="H188" s="3" t="n">
        <v>9315.0</v>
      </c>
      <c r="I188" s="3" t="n">
        <v>9862.0</v>
      </c>
      <c r="J188" s="3" t="n">
        <v>10013.0</v>
      </c>
      <c r="K188" s="3" t="n">
        <v>10333.0</v>
      </c>
      <c r="L188" s="3" t="n">
        <v>10118.0</v>
      </c>
      <c r="M188" s="3" t="n">
        <v>10853.0</v>
      </c>
      <c r="N188" s="3" t="n">
        <v>10640.0</v>
      </c>
      <c r="O188" s="3" t="n">
        <v>10512.0</v>
      </c>
      <c r="P188" s="3" t="n">
        <v>10356.0</v>
      </c>
      <c r="Q188" s="3" t="n">
        <v>9963.0</v>
      </c>
      <c r="R188" s="3" t="n">
        <v>9142.0</v>
      </c>
      <c r="S188" s="3" t="n">
        <v>8751.0</v>
      </c>
      <c r="T188" s="3" t="n">
        <v>8489.0</v>
      </c>
      <c r="U188" s="3" t="n">
        <v>8333.0</v>
      </c>
      <c r="V188" s="3" t="n">
        <v>8203.0</v>
      </c>
      <c r="W188" s="3" t="n">
        <v>8009.0</v>
      </c>
      <c r="X188" s="3" t="n">
        <v>8009.0</v>
      </c>
      <c r="Y188" s="3" t="n">
        <v>8058.0</v>
      </c>
      <c r="Z188" s="3" t="n">
        <v>8318.0</v>
      </c>
      <c r="AA188" s="3" t="n">
        <v>8526.0</v>
      </c>
      <c r="AB188" s="3" t="n">
        <v>8733.0</v>
      </c>
      <c r="AC188" s="3" t="n">
        <v>9222.0</v>
      </c>
      <c r="AD188" s="3" t="n">
        <v>9503.0</v>
      </c>
      <c r="AE188" s="3" t="n">
        <v>9849.0</v>
      </c>
      <c r="AF188" s="3" t="n">
        <v>10297.0</v>
      </c>
      <c r="AG188" s="3" t="n">
        <v>10713.0</v>
      </c>
      <c r="AH188" s="3" t="n">
        <v>11142.0</v>
      </c>
      <c r="AI188" s="3" t="n">
        <v>11202.0</v>
      </c>
      <c r="AJ188" s="3" t="n">
        <v>11344.0</v>
      </c>
      <c r="AK188" s="3" t="n">
        <v>11404.0</v>
      </c>
      <c r="AL188" s="3" t="n">
        <v>11627.0</v>
      </c>
      <c r="AM188" s="3" t="n">
        <v>11362.0</v>
      </c>
      <c r="AN188" s="3" t="n">
        <v>12007.0</v>
      </c>
      <c r="AO188" s="3" t="n">
        <v>12249.0</v>
      </c>
    </row>
    <row r="189" spans="1:41" x14ac:dyDescent="0.2">
      <c r="A189" s="125"/>
      <c r="B189" s="9">
        <v>78</v>
      </c>
      <c r="C189" s="3" t="n">
        <v>4741.0</v>
      </c>
      <c r="D189" s="3" t="n">
        <v>5173.0</v>
      </c>
      <c r="E189" s="3" t="n">
        <v>8215.0</v>
      </c>
      <c r="F189" s="3" t="n">
        <v>8195.0</v>
      </c>
      <c r="G189" s="3" t="n">
        <v>8533.0</v>
      </c>
      <c r="H189" s="3" t="n">
        <v>8271.0</v>
      </c>
      <c r="I189" s="3" t="n">
        <v>8825.0</v>
      </c>
      <c r="J189" s="3" t="n">
        <v>9343.0</v>
      </c>
      <c r="K189" s="3" t="n">
        <v>9495.0</v>
      </c>
      <c r="L189" s="3" t="n">
        <v>9805.0</v>
      </c>
      <c r="M189" s="3" t="n">
        <v>9601.0</v>
      </c>
      <c r="N189" s="3" t="n">
        <v>10305.0</v>
      </c>
      <c r="O189" s="3" t="n">
        <v>10108.0</v>
      </c>
      <c r="P189" s="3" t="n">
        <v>9993.0</v>
      </c>
      <c r="Q189" s="3" t="n">
        <v>9851.0</v>
      </c>
      <c r="R189" s="3" t="n">
        <v>9486.0</v>
      </c>
      <c r="S189" s="3" t="n">
        <v>8703.0</v>
      </c>
      <c r="T189" s="3" t="n">
        <v>8336.0</v>
      </c>
      <c r="U189" s="3" t="n">
        <v>8093.0</v>
      </c>
      <c r="V189" s="3" t="n">
        <v>7942.0</v>
      </c>
      <c r="W189" s="3" t="n">
        <v>7823.0</v>
      </c>
      <c r="X189" s="3" t="n">
        <v>7643.0</v>
      </c>
      <c r="Y189" s="3" t="n">
        <v>7650.0</v>
      </c>
      <c r="Z189" s="3" t="n">
        <v>7696.0</v>
      </c>
      <c r="AA189" s="3" t="n">
        <v>7946.0</v>
      </c>
      <c r="AB189" s="3" t="n">
        <v>8149.0</v>
      </c>
      <c r="AC189" s="3" t="n">
        <v>8350.0</v>
      </c>
      <c r="AD189" s="3" t="n">
        <v>8826.0</v>
      </c>
      <c r="AE189" s="3" t="n">
        <v>9098.0</v>
      </c>
      <c r="AF189" s="3" t="n">
        <v>9432.0</v>
      </c>
      <c r="AG189" s="3" t="n">
        <v>9862.0</v>
      </c>
      <c r="AH189" s="3" t="n">
        <v>10267.0</v>
      </c>
      <c r="AI189" s="3" t="n">
        <v>10680.0</v>
      </c>
      <c r="AJ189" s="3" t="n">
        <v>10741.0</v>
      </c>
      <c r="AK189" s="3" t="n">
        <v>10884.0</v>
      </c>
      <c r="AL189" s="3" t="n">
        <v>10940.0</v>
      </c>
      <c r="AM189" s="3" t="n">
        <v>11160.0</v>
      </c>
      <c r="AN189" s="3" t="n">
        <v>10915.0</v>
      </c>
      <c r="AO189" s="3" t="n">
        <v>11537.0</v>
      </c>
    </row>
    <row r="190" spans="1:41" x14ac:dyDescent="0.2">
      <c r="A190" s="125"/>
      <c r="B190" s="9">
        <v>79</v>
      </c>
      <c r="C190" s="3" t="n">
        <v>4549.0</v>
      </c>
      <c r="D190" s="3" t="n">
        <v>4446.0</v>
      </c>
      <c r="E190" s="3" t="n">
        <v>4854.0</v>
      </c>
      <c r="F190" s="3" t="n">
        <v>7717.0</v>
      </c>
      <c r="G190" s="3" t="n">
        <v>7701.0</v>
      </c>
      <c r="H190" s="3" t="n">
        <v>8028.0</v>
      </c>
      <c r="I190" s="3" t="n">
        <v>7791.0</v>
      </c>
      <c r="J190" s="3" t="n">
        <v>8314.0</v>
      </c>
      <c r="K190" s="3" t="n">
        <v>8810.0</v>
      </c>
      <c r="L190" s="3" t="n">
        <v>8954.0</v>
      </c>
      <c r="M190" s="3" t="n">
        <v>9253.0</v>
      </c>
      <c r="N190" s="3" t="n">
        <v>9063.0</v>
      </c>
      <c r="O190" s="3" t="n">
        <v>9741.0</v>
      </c>
      <c r="P190" s="3" t="n">
        <v>9564.0</v>
      </c>
      <c r="Q190" s="3" t="n">
        <v>9453.0</v>
      </c>
      <c r="R190" s="3" t="n">
        <v>9329.0</v>
      </c>
      <c r="S190" s="3" t="n">
        <v>8988.0</v>
      </c>
      <c r="T190" s="3" t="n">
        <v>8249.0</v>
      </c>
      <c r="U190" s="3" t="n">
        <v>7902.0</v>
      </c>
      <c r="V190" s="3" t="n">
        <v>7678.0</v>
      </c>
      <c r="W190" s="3" t="n">
        <v>7535.0</v>
      </c>
      <c r="X190" s="3" t="n">
        <v>7432.0</v>
      </c>
      <c r="Y190" s="3" t="n">
        <v>7263.0</v>
      </c>
      <c r="Z190" s="3" t="n">
        <v>7271.0</v>
      </c>
      <c r="AA190" s="3" t="n">
        <v>7320.0</v>
      </c>
      <c r="AB190" s="3" t="n">
        <v>7557.0</v>
      </c>
      <c r="AC190" s="3" t="n">
        <v>7753.0</v>
      </c>
      <c r="AD190" s="3" t="n">
        <v>7952.0</v>
      </c>
      <c r="AE190" s="3" t="n">
        <v>8410.0</v>
      </c>
      <c r="AF190" s="3" t="n">
        <v>8671.0</v>
      </c>
      <c r="AG190" s="3" t="n">
        <v>8993.0</v>
      </c>
      <c r="AH190" s="3" t="n">
        <v>9406.0</v>
      </c>
      <c r="AI190" s="3" t="n">
        <v>9800.0</v>
      </c>
      <c r="AJ190" s="3" t="n">
        <v>10189.0</v>
      </c>
      <c r="AK190" s="3" t="n">
        <v>10254.0</v>
      </c>
      <c r="AL190" s="3" t="n">
        <v>10395.0</v>
      </c>
      <c r="AM190" s="3" t="n">
        <v>10453.0</v>
      </c>
      <c r="AN190" s="3" t="n">
        <v>10666.0</v>
      </c>
      <c r="AO190" s="3" t="n">
        <v>10443.0</v>
      </c>
    </row>
    <row r="191" spans="1:41" x14ac:dyDescent="0.2">
      <c r="A191" s="125"/>
      <c r="B191" s="9">
        <v>80</v>
      </c>
      <c r="C191" s="3" t="n">
        <v>4001.0</v>
      </c>
      <c r="D191" s="3" t="n">
        <v>4246.0</v>
      </c>
      <c r="E191" s="3" t="n">
        <v>4154.0</v>
      </c>
      <c r="F191" s="3" t="n">
        <v>4541.0</v>
      </c>
      <c r="G191" s="3" t="n">
        <v>7220.0</v>
      </c>
      <c r="H191" s="3" t="n">
        <v>7212.0</v>
      </c>
      <c r="I191" s="3" t="n">
        <v>7532.0</v>
      </c>
      <c r="J191" s="3" t="n">
        <v>7310.0</v>
      </c>
      <c r="K191" s="3" t="n">
        <v>7806.0</v>
      </c>
      <c r="L191" s="3" t="n">
        <v>8274.0</v>
      </c>
      <c r="M191" s="3" t="n">
        <v>8413.0</v>
      </c>
      <c r="N191" s="3" t="n">
        <v>8698.0</v>
      </c>
      <c r="O191" s="3" t="n">
        <v>8526.0</v>
      </c>
      <c r="P191" s="3" t="n">
        <v>9173.0</v>
      </c>
      <c r="Q191" s="3" t="n">
        <v>9006.0</v>
      </c>
      <c r="R191" s="3" t="n">
        <v>8914.0</v>
      </c>
      <c r="S191" s="3" t="n">
        <v>8799.0</v>
      </c>
      <c r="T191" s="3" t="n">
        <v>8484.0</v>
      </c>
      <c r="U191" s="3" t="n">
        <v>7790.0</v>
      </c>
      <c r="V191" s="3" t="n">
        <v>7463.0</v>
      </c>
      <c r="W191" s="3" t="n">
        <v>7254.0</v>
      </c>
      <c r="X191" s="3" t="n">
        <v>7130.0</v>
      </c>
      <c r="Y191" s="3" t="n">
        <v>7036.0</v>
      </c>
      <c r="Z191" s="3" t="n">
        <v>6880.0</v>
      </c>
      <c r="AA191" s="3" t="n">
        <v>6889.0</v>
      </c>
      <c r="AB191" s="3" t="n">
        <v>6941.0</v>
      </c>
      <c r="AC191" s="3" t="n">
        <v>7167.0</v>
      </c>
      <c r="AD191" s="3" t="n">
        <v>7358.0</v>
      </c>
      <c r="AE191" s="3" t="n">
        <v>7552.0</v>
      </c>
      <c r="AF191" s="3" t="n">
        <v>7989.0</v>
      </c>
      <c r="AG191" s="3" t="n">
        <v>8240.0</v>
      </c>
      <c r="AH191" s="3" t="n">
        <v>8549.0</v>
      </c>
      <c r="AI191" s="3" t="n">
        <v>8946.0</v>
      </c>
      <c r="AJ191" s="3" t="n">
        <v>9325.0</v>
      </c>
      <c r="AK191" s="3" t="n">
        <v>9700.0</v>
      </c>
      <c r="AL191" s="3" t="n">
        <v>9766.0</v>
      </c>
      <c r="AM191" s="3" t="n">
        <v>9907.0</v>
      </c>
      <c r="AN191" s="3" t="n">
        <v>9963.0</v>
      </c>
      <c r="AO191" s="3" t="n">
        <v>10178.0</v>
      </c>
    </row>
    <row r="192" spans="1:41" x14ac:dyDescent="0.2">
      <c r="A192" s="125"/>
      <c r="B192" s="9">
        <v>81</v>
      </c>
      <c r="C192" s="3" t="n">
        <v>3900.0</v>
      </c>
      <c r="D192" s="3" t="n">
        <v>3706.0</v>
      </c>
      <c r="E192" s="3" t="n">
        <v>3936.0</v>
      </c>
      <c r="F192" s="3" t="n">
        <v>3851.0</v>
      </c>
      <c r="G192" s="3" t="n">
        <v>4216.0</v>
      </c>
      <c r="H192" s="3" t="n">
        <v>6707.0</v>
      </c>
      <c r="I192" s="3" t="n">
        <v>6706.0</v>
      </c>
      <c r="J192" s="3" t="n">
        <v>7011.0</v>
      </c>
      <c r="K192" s="3" t="n">
        <v>6813.0</v>
      </c>
      <c r="L192" s="3" t="n">
        <v>7280.0</v>
      </c>
      <c r="M192" s="3" t="n">
        <v>7721.0</v>
      </c>
      <c r="N192" s="3" t="n">
        <v>7855.0</v>
      </c>
      <c r="O192" s="3" t="n">
        <v>8130.0</v>
      </c>
      <c r="P192" s="3" t="n">
        <v>7973.0</v>
      </c>
      <c r="Q192" s="3" t="n">
        <v>8585.0</v>
      </c>
      <c r="R192" s="3" t="n">
        <v>8431.0</v>
      </c>
      <c r="S192" s="3" t="n">
        <v>8354.0</v>
      </c>
      <c r="T192" s="3" t="n">
        <v>8249.0</v>
      </c>
      <c r="U192" s="3" t="n">
        <v>7959.0</v>
      </c>
      <c r="V192" s="3" t="n">
        <v>7314.0</v>
      </c>
      <c r="W192" s="3" t="n">
        <v>7008.0</v>
      </c>
      <c r="X192" s="3" t="n">
        <v>6817.0</v>
      </c>
      <c r="Y192" s="3" t="n">
        <v>6700.0</v>
      </c>
      <c r="Z192" s="3" t="n">
        <v>6615.0</v>
      </c>
      <c r="AA192" s="3" t="n">
        <v>6475.0</v>
      </c>
      <c r="AB192" s="3" t="n">
        <v>6490.0</v>
      </c>
      <c r="AC192" s="3" t="n">
        <v>6539.0</v>
      </c>
      <c r="AD192" s="3" t="n">
        <v>6760.0</v>
      </c>
      <c r="AE192" s="3" t="n">
        <v>6940.0</v>
      </c>
      <c r="AF192" s="3" t="n">
        <v>7133.0</v>
      </c>
      <c r="AG192" s="3" t="n">
        <v>7546.0</v>
      </c>
      <c r="AH192" s="3" t="n">
        <v>7787.0</v>
      </c>
      <c r="AI192" s="3" t="n">
        <v>8084.0</v>
      </c>
      <c r="AJ192" s="3" t="n">
        <v>8463.0</v>
      </c>
      <c r="AK192" s="3" t="n">
        <v>8826.0</v>
      </c>
      <c r="AL192" s="3" t="n">
        <v>9185.0</v>
      </c>
      <c r="AM192" s="3" t="n">
        <v>9249.0</v>
      </c>
      <c r="AN192" s="3" t="n">
        <v>9390.0</v>
      </c>
      <c r="AO192" s="3" t="n">
        <v>9453.0</v>
      </c>
    </row>
    <row r="193" spans="1:41" x14ac:dyDescent="0.2">
      <c r="A193" s="125"/>
      <c r="B193" s="9">
        <v>82</v>
      </c>
      <c r="C193" s="3" t="n">
        <v>3535.0</v>
      </c>
      <c r="D193" s="3" t="n">
        <v>3588.0</v>
      </c>
      <c r="E193" s="3" t="n">
        <v>3417.0</v>
      </c>
      <c r="F193" s="3" t="n">
        <v>3632.0</v>
      </c>
      <c r="G193" s="3" t="n">
        <v>3559.0</v>
      </c>
      <c r="H193" s="3" t="n">
        <v>3894.0</v>
      </c>
      <c r="I193" s="3" t="n">
        <v>6197.0</v>
      </c>
      <c r="J193" s="3" t="n">
        <v>6198.0</v>
      </c>
      <c r="K193" s="3" t="n">
        <v>6493.0</v>
      </c>
      <c r="L193" s="3" t="n">
        <v>6312.0</v>
      </c>
      <c r="M193" s="3" t="n">
        <v>6751.0</v>
      </c>
      <c r="N193" s="3" t="n">
        <v>7160.0</v>
      </c>
      <c r="O193" s="3" t="n">
        <v>7293.0</v>
      </c>
      <c r="P193" s="3" t="n">
        <v>7551.0</v>
      </c>
      <c r="Q193" s="3" t="n">
        <v>7411.0</v>
      </c>
      <c r="R193" s="3" t="n">
        <v>7987.0</v>
      </c>
      <c r="S193" s="3" t="n">
        <v>7851.0</v>
      </c>
      <c r="T193" s="3" t="n">
        <v>7784.0</v>
      </c>
      <c r="U193" s="3" t="n">
        <v>7688.0</v>
      </c>
      <c r="V193" s="3" t="n">
        <v>7422.0</v>
      </c>
      <c r="W193" s="3" t="n">
        <v>6827.0</v>
      </c>
      <c r="X193" s="3" t="n">
        <v>6547.0</v>
      </c>
      <c r="Y193" s="3" t="n">
        <v>6375.0</v>
      </c>
      <c r="Z193" s="3" t="n">
        <v>6271.0</v>
      </c>
      <c r="AA193" s="3" t="n">
        <v>6191.0</v>
      </c>
      <c r="AB193" s="3" t="n">
        <v>6063.0</v>
      </c>
      <c r="AC193" s="3" t="n">
        <v>6083.0</v>
      </c>
      <c r="AD193" s="3" t="n">
        <v>6136.0</v>
      </c>
      <c r="AE193" s="3" t="n">
        <v>6346.0</v>
      </c>
      <c r="AF193" s="3" t="n">
        <v>6517.0</v>
      </c>
      <c r="AG193" s="3" t="n">
        <v>6703.0</v>
      </c>
      <c r="AH193" s="3" t="n">
        <v>7094.0</v>
      </c>
      <c r="AI193" s="3" t="n">
        <v>7319.0</v>
      </c>
      <c r="AJ193" s="3" t="n">
        <v>7604.0</v>
      </c>
      <c r="AK193" s="3" t="n">
        <v>7970.0</v>
      </c>
      <c r="AL193" s="3" t="n">
        <v>8309.0</v>
      </c>
      <c r="AM193" s="3" t="n">
        <v>8652.0</v>
      </c>
      <c r="AN193" s="3" t="n">
        <v>8717.0</v>
      </c>
      <c r="AO193" s="3" t="n">
        <v>8862.0</v>
      </c>
    </row>
    <row r="194" spans="1:41" x14ac:dyDescent="0.2">
      <c r="A194" s="125"/>
      <c r="B194" s="9">
        <v>83</v>
      </c>
      <c r="C194" s="3" t="n">
        <v>3233.0</v>
      </c>
      <c r="D194" s="3" t="n">
        <v>3220.0</v>
      </c>
      <c r="E194" s="3" t="n">
        <v>3272.0</v>
      </c>
      <c r="F194" s="3" t="n">
        <v>3118.0</v>
      </c>
      <c r="G194" s="3" t="n">
        <v>3317.0</v>
      </c>
      <c r="H194" s="3" t="n">
        <v>3255.0</v>
      </c>
      <c r="I194" s="3" t="n">
        <v>3567.0</v>
      </c>
      <c r="J194" s="3" t="n">
        <v>5676.0</v>
      </c>
      <c r="K194" s="3" t="n">
        <v>5682.0</v>
      </c>
      <c r="L194" s="3" t="n">
        <v>5963.0</v>
      </c>
      <c r="M194" s="3" t="n">
        <v>5802.0</v>
      </c>
      <c r="N194" s="3" t="n">
        <v>6208.0</v>
      </c>
      <c r="O194" s="3" t="n">
        <v>6596.0</v>
      </c>
      <c r="P194" s="3" t="n">
        <v>6724.0</v>
      </c>
      <c r="Q194" s="3" t="n">
        <v>6970.0</v>
      </c>
      <c r="R194" s="3" t="n">
        <v>6851.0</v>
      </c>
      <c r="S194" s="3" t="n">
        <v>7383.0</v>
      </c>
      <c r="T194" s="3" t="n">
        <v>7261.0</v>
      </c>
      <c r="U194" s="3" t="n">
        <v>7209.0</v>
      </c>
      <c r="V194" s="3" t="n">
        <v>7119.0</v>
      </c>
      <c r="W194" s="3" t="n">
        <v>6879.0</v>
      </c>
      <c r="X194" s="3" t="n">
        <v>6336.0</v>
      </c>
      <c r="Y194" s="3" t="n">
        <v>6080.0</v>
      </c>
      <c r="Z194" s="3" t="n">
        <v>5924.0</v>
      </c>
      <c r="AA194" s="3" t="n">
        <v>5830.0</v>
      </c>
      <c r="AB194" s="3" t="n">
        <v>5757.0</v>
      </c>
      <c r="AC194" s="3" t="n">
        <v>5641.0</v>
      </c>
      <c r="AD194" s="3" t="n">
        <v>5666.0</v>
      </c>
      <c r="AE194" s="3" t="n">
        <v>5720.0</v>
      </c>
      <c r="AF194" s="3" t="n">
        <v>5916.0</v>
      </c>
      <c r="AG194" s="3" t="n">
        <v>6084.0</v>
      </c>
      <c r="AH194" s="3" t="n">
        <v>6259.0</v>
      </c>
      <c r="AI194" s="3" t="n">
        <v>6632.0</v>
      </c>
      <c r="AJ194" s="3" t="n">
        <v>6843.0</v>
      </c>
      <c r="AK194" s="3" t="n">
        <v>7115.0</v>
      </c>
      <c r="AL194" s="3" t="n">
        <v>7462.0</v>
      </c>
      <c r="AM194" s="3" t="n">
        <v>7783.0</v>
      </c>
      <c r="AN194" s="3" t="n">
        <v>8106.0</v>
      </c>
      <c r="AO194" s="3" t="n">
        <v>8176.0</v>
      </c>
    </row>
    <row r="195" spans="1:41" x14ac:dyDescent="0.2">
      <c r="A195" s="125"/>
      <c r="B195" s="9">
        <v>84</v>
      </c>
      <c r="C195" s="3" t="n">
        <v>2896.0</v>
      </c>
      <c r="D195" s="3" t="n">
        <v>2909.0</v>
      </c>
      <c r="E195" s="3" t="n">
        <v>2901.0</v>
      </c>
      <c r="F195" s="3" t="n">
        <v>2954.0</v>
      </c>
      <c r="G195" s="3" t="n">
        <v>2812.0</v>
      </c>
      <c r="H195" s="3" t="n">
        <v>2999.0</v>
      </c>
      <c r="I195" s="3" t="n">
        <v>2946.0</v>
      </c>
      <c r="J195" s="3" t="n">
        <v>3231.0</v>
      </c>
      <c r="K195" s="3" t="n">
        <v>5148.0</v>
      </c>
      <c r="L195" s="3" t="n">
        <v>5161.0</v>
      </c>
      <c r="M195" s="3" t="n">
        <v>5423.0</v>
      </c>
      <c r="N195" s="3" t="n">
        <v>5278.0</v>
      </c>
      <c r="O195" s="3" t="n">
        <v>5656.0</v>
      </c>
      <c r="P195" s="3" t="n">
        <v>6015.0</v>
      </c>
      <c r="Q195" s="3" t="n">
        <v>6137.0</v>
      </c>
      <c r="R195" s="3" t="n">
        <v>6371.0</v>
      </c>
      <c r="S195" s="3" t="n">
        <v>6268.0</v>
      </c>
      <c r="T195" s="3" t="n">
        <v>6762.0</v>
      </c>
      <c r="U195" s="3" t="n">
        <v>6654.0</v>
      </c>
      <c r="V195" s="3" t="n">
        <v>6610.0</v>
      </c>
      <c r="W195" s="3" t="n">
        <v>6528.0</v>
      </c>
      <c r="X195" s="3" t="n">
        <v>6323.0</v>
      </c>
      <c r="Y195" s="3" t="n">
        <v>5827.0</v>
      </c>
      <c r="Z195" s="3" t="n">
        <v>5591.0</v>
      </c>
      <c r="AA195" s="3" t="n">
        <v>5455.0</v>
      </c>
      <c r="AB195" s="3" t="n">
        <v>5375.0</v>
      </c>
      <c r="AC195" s="3" t="n">
        <v>5306.0</v>
      </c>
      <c r="AD195" s="3" t="n">
        <v>5209.0</v>
      </c>
      <c r="AE195" s="3" t="n">
        <v>5237.0</v>
      </c>
      <c r="AF195" s="3" t="n">
        <v>5290.0</v>
      </c>
      <c r="AG195" s="3" t="n">
        <v>5469.0</v>
      </c>
      <c r="AH195" s="3" t="n">
        <v>5634.0</v>
      </c>
      <c r="AI195" s="3" t="n">
        <v>5799.0</v>
      </c>
      <c r="AJ195" s="3" t="n">
        <v>6146.0</v>
      </c>
      <c r="AK195" s="3" t="n">
        <v>6343.0</v>
      </c>
      <c r="AL195" s="3" t="n">
        <v>6601.0</v>
      </c>
      <c r="AM195" s="3" t="n">
        <v>6935.0</v>
      </c>
      <c r="AN195" s="3" t="n">
        <v>7234.0</v>
      </c>
      <c r="AO195" s="3" t="n">
        <v>7543.0</v>
      </c>
    </row>
    <row r="196" spans="1:41" x14ac:dyDescent="0.2">
      <c r="A196" s="125"/>
      <c r="B196" s="9">
        <v>85</v>
      </c>
      <c r="C196" s="3" t="n">
        <v>2657.0</v>
      </c>
      <c r="D196" s="3" t="n">
        <v>2570.0</v>
      </c>
      <c r="E196" s="3" t="n">
        <v>2589.0</v>
      </c>
      <c r="F196" s="3" t="n">
        <v>2587.0</v>
      </c>
      <c r="G196" s="3" t="n">
        <v>2641.0</v>
      </c>
      <c r="H196" s="3" t="n">
        <v>2511.0</v>
      </c>
      <c r="I196" s="3" t="n">
        <v>2683.0</v>
      </c>
      <c r="J196" s="3" t="n">
        <v>2638.0</v>
      </c>
      <c r="K196" s="3" t="n">
        <v>2898.0</v>
      </c>
      <c r="L196" s="3" t="n">
        <v>4628.0</v>
      </c>
      <c r="M196" s="3" t="n">
        <v>4639.0</v>
      </c>
      <c r="N196" s="3" t="n">
        <v>4883.0</v>
      </c>
      <c r="O196" s="3" t="n">
        <v>4762.0</v>
      </c>
      <c r="P196" s="3" t="n">
        <v>5105.0</v>
      </c>
      <c r="Q196" s="3" t="n">
        <v>5428.0</v>
      </c>
      <c r="R196" s="3" t="n">
        <v>5549.0</v>
      </c>
      <c r="S196" s="3" t="n">
        <v>5765.0</v>
      </c>
      <c r="T196" s="3" t="n">
        <v>5678.0</v>
      </c>
      <c r="U196" s="3" t="n">
        <v>6131.0</v>
      </c>
      <c r="V196" s="3" t="n">
        <v>6042.0</v>
      </c>
      <c r="W196" s="3" t="n">
        <v>6007.0</v>
      </c>
      <c r="X196" s="3" t="n">
        <v>5941.0</v>
      </c>
      <c r="Y196" s="3" t="n">
        <v>5758.0</v>
      </c>
      <c r="Z196" s="3" t="n">
        <v>5308.0</v>
      </c>
      <c r="AA196" s="3" t="n">
        <v>5099.0</v>
      </c>
      <c r="AB196" s="3" t="n">
        <v>4980.0</v>
      </c>
      <c r="AC196" s="3" t="n">
        <v>4912.0</v>
      </c>
      <c r="AD196" s="3" t="n">
        <v>4857.0</v>
      </c>
      <c r="AE196" s="3" t="n">
        <v>4773.0</v>
      </c>
      <c r="AF196" s="3" t="n">
        <v>4805.0</v>
      </c>
      <c r="AG196" s="3" t="n">
        <v>4854.0</v>
      </c>
      <c r="AH196" s="3" t="n">
        <v>5021.0</v>
      </c>
      <c r="AI196" s="3" t="n">
        <v>5176.0</v>
      </c>
      <c r="AJ196" s="3" t="n">
        <v>5327.0</v>
      </c>
      <c r="AK196" s="3" t="n">
        <v>5650.0</v>
      </c>
      <c r="AL196" s="3" t="n">
        <v>5835.0</v>
      </c>
      <c r="AM196" s="3" t="n">
        <v>6073.0</v>
      </c>
      <c r="AN196" s="3" t="n">
        <v>6387.0</v>
      </c>
      <c r="AO196" s="3" t="n">
        <v>6672.0</v>
      </c>
    </row>
    <row r="197" spans="1:41" x14ac:dyDescent="0.2">
      <c r="A197" s="125"/>
      <c r="B197" s="9">
        <v>86</v>
      </c>
      <c r="C197" s="3" t="n">
        <v>2349.0</v>
      </c>
      <c r="D197" s="3" t="n">
        <v>2338.0</v>
      </c>
      <c r="E197" s="3" t="n">
        <v>2265.0</v>
      </c>
      <c r="F197" s="3" t="n">
        <v>2285.0</v>
      </c>
      <c r="G197" s="3" t="n">
        <v>2286.0</v>
      </c>
      <c r="H197" s="3" t="n">
        <v>2335.0</v>
      </c>
      <c r="I197" s="3" t="n">
        <v>2227.0</v>
      </c>
      <c r="J197" s="3" t="n">
        <v>2383.0</v>
      </c>
      <c r="K197" s="3" t="n">
        <v>2344.0</v>
      </c>
      <c r="L197" s="3" t="n">
        <v>2578.0</v>
      </c>
      <c r="M197" s="3" t="n">
        <v>4124.0</v>
      </c>
      <c r="N197" s="3" t="n">
        <v>4137.0</v>
      </c>
      <c r="O197" s="3" t="n">
        <v>4363.0</v>
      </c>
      <c r="P197" s="3" t="n">
        <v>4259.0</v>
      </c>
      <c r="Q197" s="3" t="n">
        <v>4566.0</v>
      </c>
      <c r="R197" s="3" t="n">
        <v>4866.0</v>
      </c>
      <c r="S197" s="3" t="n">
        <v>4975.0</v>
      </c>
      <c r="T197" s="3" t="n">
        <v>5180.0</v>
      </c>
      <c r="U197" s="3" t="n">
        <v>5107.0</v>
      </c>
      <c r="V197" s="3" t="n">
        <v>5516.0</v>
      </c>
      <c r="W197" s="3" t="n">
        <v>5442.0</v>
      </c>
      <c r="X197" s="3" t="n">
        <v>5418.0</v>
      </c>
      <c r="Y197" s="3" t="n">
        <v>5363.0</v>
      </c>
      <c r="Z197" s="3" t="n">
        <v>5204.0</v>
      </c>
      <c r="AA197" s="3" t="n">
        <v>4800.0</v>
      </c>
      <c r="AB197" s="3" t="n">
        <v>4615.0</v>
      </c>
      <c r="AC197" s="3" t="n">
        <v>4514.0</v>
      </c>
      <c r="AD197" s="3" t="n">
        <v>4459.0</v>
      </c>
      <c r="AE197" s="3" t="n">
        <v>4409.0</v>
      </c>
      <c r="AF197" s="3" t="n">
        <v>4338.0</v>
      </c>
      <c r="AG197" s="3" t="n">
        <v>4368.0</v>
      </c>
      <c r="AH197" s="3" t="n">
        <v>4415.0</v>
      </c>
      <c r="AI197" s="3" t="n">
        <v>4569.0</v>
      </c>
      <c r="AJ197" s="3" t="n">
        <v>4715.0</v>
      </c>
      <c r="AK197" s="3" t="n">
        <v>4861.0</v>
      </c>
      <c r="AL197" s="3" t="n">
        <v>5156.0</v>
      </c>
      <c r="AM197" s="3" t="n">
        <v>5331.0</v>
      </c>
      <c r="AN197" s="3" t="n">
        <v>5552.0</v>
      </c>
      <c r="AO197" s="3" t="n">
        <v>5846.0</v>
      </c>
    </row>
    <row r="198" spans="1:41" x14ac:dyDescent="0.2">
      <c r="A198" s="125"/>
      <c r="B198" s="9">
        <v>87</v>
      </c>
      <c r="C198" s="3" t="n">
        <v>1983.0</v>
      </c>
      <c r="D198" s="3" t="n">
        <v>2043.0</v>
      </c>
      <c r="E198" s="3" t="n">
        <v>2038.0</v>
      </c>
      <c r="F198" s="3" t="n">
        <v>1977.0</v>
      </c>
      <c r="G198" s="3" t="n">
        <v>1998.0</v>
      </c>
      <c r="H198" s="3" t="n">
        <v>2004.0</v>
      </c>
      <c r="I198" s="3" t="n">
        <v>2050.0</v>
      </c>
      <c r="J198" s="3" t="n">
        <v>1958.0</v>
      </c>
      <c r="K198" s="3" t="n">
        <v>2099.0</v>
      </c>
      <c r="L198" s="3" t="n">
        <v>2065.0</v>
      </c>
      <c r="M198" s="3" t="n">
        <v>2276.0</v>
      </c>
      <c r="N198" s="3" t="n">
        <v>3639.0</v>
      </c>
      <c r="O198" s="3" t="n">
        <v>3658.0</v>
      </c>
      <c r="P198" s="3" t="n">
        <v>3868.0</v>
      </c>
      <c r="Q198" s="3" t="n">
        <v>3776.0</v>
      </c>
      <c r="R198" s="3" t="n">
        <v>4057.0</v>
      </c>
      <c r="S198" s="3" t="n">
        <v>4325.0</v>
      </c>
      <c r="T198" s="3" t="n">
        <v>4423.0</v>
      </c>
      <c r="U198" s="3" t="n">
        <v>4610.0</v>
      </c>
      <c r="V198" s="3" t="n">
        <v>4553.0</v>
      </c>
      <c r="W198" s="3" t="n">
        <v>4923.0</v>
      </c>
      <c r="X198" s="3" t="n">
        <v>4865.0</v>
      </c>
      <c r="Y198" s="3" t="n">
        <v>4853.0</v>
      </c>
      <c r="Z198" s="3" t="n">
        <v>4805.0</v>
      </c>
      <c r="AA198" s="3" t="n">
        <v>4667.0</v>
      </c>
      <c r="AB198" s="3" t="n">
        <v>4309.0</v>
      </c>
      <c r="AC198" s="3" t="n">
        <v>4147.0</v>
      </c>
      <c r="AD198" s="3" t="n">
        <v>4065.0</v>
      </c>
      <c r="AE198" s="3" t="n">
        <v>4011.0</v>
      </c>
      <c r="AF198" s="3" t="n">
        <v>3975.0</v>
      </c>
      <c r="AG198" s="3" t="n">
        <v>3911.0</v>
      </c>
      <c r="AH198" s="3" t="n">
        <v>3943.0</v>
      </c>
      <c r="AI198" s="3" t="n">
        <v>3986.0</v>
      </c>
      <c r="AJ198" s="3" t="n">
        <v>4132.0</v>
      </c>
      <c r="AK198" s="3" t="n">
        <v>4262.0</v>
      </c>
      <c r="AL198" s="3" t="n">
        <v>4401.0</v>
      </c>
      <c r="AM198" s="3" t="n">
        <v>4671.0</v>
      </c>
      <c r="AN198" s="3" t="n">
        <v>4838.0</v>
      </c>
      <c r="AO198" s="3" t="n">
        <v>5047.0</v>
      </c>
    </row>
    <row r="199" spans="1:41" x14ac:dyDescent="0.2">
      <c r="A199" s="125"/>
      <c r="B199" s="9">
        <v>88</v>
      </c>
      <c r="C199" s="3" t="n">
        <v>1615.0</v>
      </c>
      <c r="D199" s="3" t="n">
        <v>1704.0</v>
      </c>
      <c r="E199" s="3" t="n">
        <v>1757.0</v>
      </c>
      <c r="F199" s="3" t="n">
        <v>1758.0</v>
      </c>
      <c r="G199" s="3" t="n">
        <v>1707.0</v>
      </c>
      <c r="H199" s="3" t="n">
        <v>1726.0</v>
      </c>
      <c r="I199" s="3" t="n">
        <v>1735.0</v>
      </c>
      <c r="J199" s="3" t="n">
        <v>1779.0</v>
      </c>
      <c r="K199" s="3" t="n">
        <v>1703.0</v>
      </c>
      <c r="L199" s="3" t="n">
        <v>1826.0</v>
      </c>
      <c r="M199" s="3" t="n">
        <v>1800.0</v>
      </c>
      <c r="N199" s="3" t="n">
        <v>1984.0</v>
      </c>
      <c r="O199" s="3" t="n">
        <v>3184.0</v>
      </c>
      <c r="P199" s="3" t="n">
        <v>3206.0</v>
      </c>
      <c r="Q199" s="3" t="n">
        <v>3390.0</v>
      </c>
      <c r="R199" s="3" t="n">
        <v>3319.0</v>
      </c>
      <c r="S199" s="3" t="n">
        <v>3570.0</v>
      </c>
      <c r="T199" s="3" t="n">
        <v>3807.0</v>
      </c>
      <c r="U199" s="3" t="n">
        <v>3896.0</v>
      </c>
      <c r="V199" s="3" t="n">
        <v>4067.0</v>
      </c>
      <c r="W199" s="3" t="n">
        <v>4020.0</v>
      </c>
      <c r="X199" s="3" t="n">
        <v>4362.0</v>
      </c>
      <c r="Y199" s="3" t="n">
        <v>4307.0</v>
      </c>
      <c r="Z199" s="3" t="n">
        <v>4303.0</v>
      </c>
      <c r="AA199" s="3" t="n">
        <v>4267.0</v>
      </c>
      <c r="AB199" s="3" t="n">
        <v>4145.0</v>
      </c>
      <c r="AC199" s="3" t="n">
        <v>3829.0</v>
      </c>
      <c r="AD199" s="3" t="n">
        <v>3692.0</v>
      </c>
      <c r="AE199" s="3" t="n">
        <v>3624.0</v>
      </c>
      <c r="AF199" s="3" t="n">
        <v>3584.0</v>
      </c>
      <c r="AG199" s="3" t="n">
        <v>3553.0</v>
      </c>
      <c r="AH199" s="3" t="n">
        <v>3502.0</v>
      </c>
      <c r="AI199" s="3" t="n">
        <v>3530.0</v>
      </c>
      <c r="AJ199" s="3" t="n">
        <v>3573.0</v>
      </c>
      <c r="AK199" s="3" t="n">
        <v>3705.0</v>
      </c>
      <c r="AL199" s="3" t="n">
        <v>3824.0</v>
      </c>
      <c r="AM199" s="3" t="n">
        <v>3948.0</v>
      </c>
      <c r="AN199" s="3" t="n">
        <v>4195.0</v>
      </c>
      <c r="AO199" s="3" t="n">
        <v>4355.0</v>
      </c>
    </row>
    <row r="200" spans="1:41" x14ac:dyDescent="0.2">
      <c r="A200" s="125"/>
      <c r="B200" s="9">
        <v>89</v>
      </c>
      <c r="C200" s="3" t="n">
        <v>1322.0</v>
      </c>
      <c r="D200" s="3" t="n">
        <v>1367.0</v>
      </c>
      <c r="E200" s="3" t="n">
        <v>1451.0</v>
      </c>
      <c r="F200" s="3" t="n">
        <v>1495.0</v>
      </c>
      <c r="G200" s="3" t="n">
        <v>1497.0</v>
      </c>
      <c r="H200" s="3" t="n">
        <v>1459.0</v>
      </c>
      <c r="I200" s="3" t="n">
        <v>1471.0</v>
      </c>
      <c r="J200" s="3" t="n">
        <v>1485.0</v>
      </c>
      <c r="K200" s="3" t="n">
        <v>1526.0</v>
      </c>
      <c r="L200" s="3" t="n">
        <v>1459.0</v>
      </c>
      <c r="M200" s="3" t="n">
        <v>1570.0</v>
      </c>
      <c r="N200" s="3" t="n">
        <v>1548.0</v>
      </c>
      <c r="O200" s="3" t="n">
        <v>1712.0</v>
      </c>
      <c r="P200" s="3" t="n">
        <v>2751.0</v>
      </c>
      <c r="Q200" s="3" t="n">
        <v>2774.0</v>
      </c>
      <c r="R200" s="3" t="n">
        <v>2942.0</v>
      </c>
      <c r="S200" s="3" t="n">
        <v>2885.0</v>
      </c>
      <c r="T200" s="3" t="n">
        <v>3105.0</v>
      </c>
      <c r="U200" s="3" t="n">
        <v>3320.0</v>
      </c>
      <c r="V200" s="3" t="n">
        <v>3402.0</v>
      </c>
      <c r="W200" s="3" t="n">
        <v>3556.0</v>
      </c>
      <c r="X200" s="3" t="n">
        <v>3516.0</v>
      </c>
      <c r="Y200" s="3" t="n">
        <v>3823.0</v>
      </c>
      <c r="Z200" s="3" t="n">
        <v>3779.0</v>
      </c>
      <c r="AA200" s="3" t="n">
        <v>3780.0</v>
      </c>
      <c r="AB200" s="3" t="n">
        <v>3750.0</v>
      </c>
      <c r="AC200" s="3" t="n">
        <v>3652.0</v>
      </c>
      <c r="AD200" s="3" t="n">
        <v>3379.0</v>
      </c>
      <c r="AE200" s="3" t="n">
        <v>3258.0</v>
      </c>
      <c r="AF200" s="3" t="n">
        <v>3203.0</v>
      </c>
      <c r="AG200" s="3" t="n">
        <v>3165.0</v>
      </c>
      <c r="AH200" s="3" t="n">
        <v>3143.0</v>
      </c>
      <c r="AI200" s="3" t="n">
        <v>3102.0</v>
      </c>
      <c r="AJ200" s="3" t="n">
        <v>3130.0</v>
      </c>
      <c r="AK200" s="3" t="n">
        <v>3172.0</v>
      </c>
      <c r="AL200" s="3" t="n">
        <v>3292.0</v>
      </c>
      <c r="AM200" s="3" t="n">
        <v>3403.0</v>
      </c>
      <c r="AN200" s="3" t="n">
        <v>3518.0</v>
      </c>
      <c r="AO200" s="3" t="n">
        <v>3743.0</v>
      </c>
    </row>
    <row r="201" spans="1:41" x14ac:dyDescent="0.2">
      <c r="A201" s="125"/>
      <c r="B201" s="9">
        <v>90</v>
      </c>
      <c r="C201" s="3" t="n">
        <v>1137.0</v>
      </c>
      <c r="D201" s="3" t="n">
        <v>1105.0</v>
      </c>
      <c r="E201" s="3" t="n">
        <v>1147.0</v>
      </c>
      <c r="F201" s="3" t="n">
        <v>1223.0</v>
      </c>
      <c r="G201" s="3" t="n">
        <v>1259.0</v>
      </c>
      <c r="H201" s="3" t="n">
        <v>1263.0</v>
      </c>
      <c r="I201" s="3" t="n">
        <v>1235.0</v>
      </c>
      <c r="J201" s="3" t="n">
        <v>1246.0</v>
      </c>
      <c r="K201" s="3" t="n">
        <v>1263.0</v>
      </c>
      <c r="L201" s="3" t="n">
        <v>1301.0</v>
      </c>
      <c r="M201" s="3" t="n">
        <v>1242.0</v>
      </c>
      <c r="N201" s="3" t="n">
        <v>1339.0</v>
      </c>
      <c r="O201" s="3" t="n">
        <v>1324.0</v>
      </c>
      <c r="P201" s="3" t="n">
        <v>1465.0</v>
      </c>
      <c r="Q201" s="3" t="n">
        <v>2358.0</v>
      </c>
      <c r="R201" s="3" t="n">
        <v>2384.0</v>
      </c>
      <c r="S201" s="3" t="n">
        <v>2531.0</v>
      </c>
      <c r="T201" s="3" t="n">
        <v>2485.0</v>
      </c>
      <c r="U201" s="3" t="n">
        <v>2684.0</v>
      </c>
      <c r="V201" s="3" t="n">
        <v>2870.0</v>
      </c>
      <c r="W201" s="3" t="n">
        <v>2948.0</v>
      </c>
      <c r="X201" s="3" t="n">
        <v>3082.0</v>
      </c>
      <c r="Y201" s="3" t="n">
        <v>3053.0</v>
      </c>
      <c r="Z201" s="3" t="n">
        <v>3322.0</v>
      </c>
      <c r="AA201" s="3" t="n">
        <v>3287.0</v>
      </c>
      <c r="AB201" s="3" t="n">
        <v>3295.0</v>
      </c>
      <c r="AC201" s="3" t="n">
        <v>3271.0</v>
      </c>
      <c r="AD201" s="3" t="n">
        <v>3193.0</v>
      </c>
      <c r="AE201" s="3" t="n">
        <v>2958.0</v>
      </c>
      <c r="AF201" s="3" t="n">
        <v>2855.0</v>
      </c>
      <c r="AG201" s="3" t="n">
        <v>2806.0</v>
      </c>
      <c r="AH201" s="3" t="n">
        <v>2778.0</v>
      </c>
      <c r="AI201" s="3" t="n">
        <v>2760.0</v>
      </c>
      <c r="AJ201" s="3" t="n">
        <v>2728.0</v>
      </c>
      <c r="AK201" s="3" t="n">
        <v>2756.0</v>
      </c>
      <c r="AL201" s="3" t="n">
        <v>2796.0</v>
      </c>
      <c r="AM201" s="3" t="n">
        <v>2903.0</v>
      </c>
      <c r="AN201" s="3" t="n">
        <v>3004.0</v>
      </c>
      <c r="AO201" s="3" t="n">
        <v>3111.0</v>
      </c>
    </row>
    <row r="202" spans="1:41" x14ac:dyDescent="0.2">
      <c r="A202" s="125"/>
      <c r="B202" s="9">
        <v>91</v>
      </c>
      <c r="C202" s="3" t="n">
        <v>927.0</v>
      </c>
      <c r="D202" s="3" t="n">
        <v>945.0</v>
      </c>
      <c r="E202" s="3" t="n">
        <v>914.0</v>
      </c>
      <c r="F202" s="3" t="n">
        <v>951.0</v>
      </c>
      <c r="G202" s="3" t="n">
        <v>1020.0</v>
      </c>
      <c r="H202" s="3" t="n">
        <v>1048.0</v>
      </c>
      <c r="I202" s="3" t="n">
        <v>1054.0</v>
      </c>
      <c r="J202" s="3" t="n">
        <v>1033.0</v>
      </c>
      <c r="K202" s="3" t="n">
        <v>1044.0</v>
      </c>
      <c r="L202" s="3" t="n">
        <v>1061.0</v>
      </c>
      <c r="M202" s="3" t="n">
        <v>1090.0</v>
      </c>
      <c r="N202" s="3" t="n">
        <v>1048.0</v>
      </c>
      <c r="O202" s="3" t="n">
        <v>1131.0</v>
      </c>
      <c r="P202" s="3" t="n">
        <v>1120.0</v>
      </c>
      <c r="Q202" s="3" t="n">
        <v>1243.0</v>
      </c>
      <c r="R202" s="3" t="n">
        <v>2005.0</v>
      </c>
      <c r="S202" s="3" t="n">
        <v>2021.0</v>
      </c>
      <c r="T202" s="3" t="n">
        <v>2152.0</v>
      </c>
      <c r="U202" s="3" t="n">
        <v>2117.0</v>
      </c>
      <c r="V202" s="3" t="n">
        <v>2286.0</v>
      </c>
      <c r="W202" s="3" t="n">
        <v>2451.0</v>
      </c>
      <c r="X202" s="3" t="n">
        <v>2525.0</v>
      </c>
      <c r="Y202" s="3" t="n">
        <v>2643.0</v>
      </c>
      <c r="Z202" s="3" t="n">
        <v>2620.0</v>
      </c>
      <c r="AA202" s="3" t="n">
        <v>2852.0</v>
      </c>
      <c r="AB202" s="3" t="n">
        <v>2830.0</v>
      </c>
      <c r="AC202" s="3" t="n">
        <v>2842.0</v>
      </c>
      <c r="AD202" s="3" t="n">
        <v>2826.0</v>
      </c>
      <c r="AE202" s="3" t="n">
        <v>2762.0</v>
      </c>
      <c r="AF202" s="3" t="n">
        <v>2565.0</v>
      </c>
      <c r="AG202" s="3" t="n">
        <v>2474.0</v>
      </c>
      <c r="AH202" s="3" t="n">
        <v>2432.0</v>
      </c>
      <c r="AI202" s="3" t="n">
        <v>2412.0</v>
      </c>
      <c r="AJ202" s="3" t="n">
        <v>2401.0</v>
      </c>
      <c r="AK202" s="3" t="n">
        <v>2374.0</v>
      </c>
      <c r="AL202" s="3" t="n">
        <v>2403.0</v>
      </c>
      <c r="AM202" s="3" t="n">
        <v>2440.0</v>
      </c>
      <c r="AN202" s="3" t="n">
        <v>2537.0</v>
      </c>
      <c r="AO202" s="3" t="n">
        <v>2632.0</v>
      </c>
    </row>
    <row r="203" spans="1:41" x14ac:dyDescent="0.2">
      <c r="A203" s="125"/>
      <c r="B203" s="9">
        <v>92</v>
      </c>
      <c r="C203" s="3" t="n">
        <v>694.0</v>
      </c>
      <c r="D203" s="3" t="n">
        <v>754.0</v>
      </c>
      <c r="E203" s="3" t="n">
        <v>767.0</v>
      </c>
      <c r="F203" s="3" t="n">
        <v>745.0</v>
      </c>
      <c r="G203" s="3" t="n">
        <v>776.0</v>
      </c>
      <c r="H203" s="3" t="n">
        <v>833.0</v>
      </c>
      <c r="I203" s="3" t="n">
        <v>858.0</v>
      </c>
      <c r="J203" s="3" t="n">
        <v>867.0</v>
      </c>
      <c r="K203" s="3" t="n">
        <v>845.0</v>
      </c>
      <c r="L203" s="3" t="n">
        <v>866.0</v>
      </c>
      <c r="M203" s="3" t="n">
        <v>878.0</v>
      </c>
      <c r="N203" s="3" t="n">
        <v>901.0</v>
      </c>
      <c r="O203" s="3" t="n">
        <v>871.0</v>
      </c>
      <c r="P203" s="3" t="n">
        <v>938.0</v>
      </c>
      <c r="Q203" s="3" t="n">
        <v>931.0</v>
      </c>
      <c r="R203" s="3" t="n">
        <v>1035.0</v>
      </c>
      <c r="S203" s="3" t="n">
        <v>1678.0</v>
      </c>
      <c r="T203" s="3" t="n">
        <v>1693.0</v>
      </c>
      <c r="U203" s="3" t="n">
        <v>1805.0</v>
      </c>
      <c r="V203" s="3" t="n">
        <v>1777.0</v>
      </c>
      <c r="W203" s="3" t="n">
        <v>1921.0</v>
      </c>
      <c r="X203" s="3" t="n">
        <v>2066.0</v>
      </c>
      <c r="Y203" s="3" t="n">
        <v>2133.0</v>
      </c>
      <c r="Z203" s="3" t="n">
        <v>2235.0</v>
      </c>
      <c r="AA203" s="3" t="n">
        <v>2221.0</v>
      </c>
      <c r="AB203" s="3" t="n">
        <v>2419.0</v>
      </c>
      <c r="AC203" s="3" t="n">
        <v>2403.0</v>
      </c>
      <c r="AD203" s="3" t="n">
        <v>2419.0</v>
      </c>
      <c r="AE203" s="3" t="n">
        <v>2412.0</v>
      </c>
      <c r="AF203" s="3" t="n">
        <v>2355.0</v>
      </c>
      <c r="AG203" s="3" t="n">
        <v>2194.0</v>
      </c>
      <c r="AH203" s="3" t="n">
        <v>2113.0</v>
      </c>
      <c r="AI203" s="3" t="n">
        <v>2086.0</v>
      </c>
      <c r="AJ203" s="3" t="n">
        <v>2070.0</v>
      </c>
      <c r="AK203" s="3" t="n">
        <v>2061.0</v>
      </c>
      <c r="AL203" s="3" t="n">
        <v>2040.0</v>
      </c>
      <c r="AM203" s="3" t="n">
        <v>2066.0</v>
      </c>
      <c r="AN203" s="3" t="n">
        <v>2101.0</v>
      </c>
      <c r="AO203" s="3" t="n">
        <v>2191.0</v>
      </c>
    </row>
    <row r="204" spans="1:41" x14ac:dyDescent="0.2">
      <c r="A204" s="125"/>
      <c r="B204" s="9">
        <v>93</v>
      </c>
      <c r="C204" s="3" t="n">
        <v>458.0</v>
      </c>
      <c r="D204" s="3" t="n">
        <v>554.0</v>
      </c>
      <c r="E204" s="3" t="n">
        <v>601.0</v>
      </c>
      <c r="F204" s="3" t="n">
        <v>616.0</v>
      </c>
      <c r="G204" s="3" t="n">
        <v>593.0</v>
      </c>
      <c r="H204" s="3" t="n">
        <v>626.0</v>
      </c>
      <c r="I204" s="3" t="n">
        <v>672.0</v>
      </c>
      <c r="J204" s="3" t="n">
        <v>691.0</v>
      </c>
      <c r="K204" s="3" t="n">
        <v>705.0</v>
      </c>
      <c r="L204" s="3" t="n">
        <v>689.0</v>
      </c>
      <c r="M204" s="3" t="n">
        <v>709.0</v>
      </c>
      <c r="N204" s="3" t="n">
        <v>717.0</v>
      </c>
      <c r="O204" s="3" t="n">
        <v>736.0</v>
      </c>
      <c r="P204" s="3" t="n">
        <v>711.0</v>
      </c>
      <c r="Q204" s="3" t="n">
        <v>769.0</v>
      </c>
      <c r="R204" s="3" t="n">
        <v>766.0</v>
      </c>
      <c r="S204" s="3" t="n">
        <v>853.0</v>
      </c>
      <c r="T204" s="3" t="n">
        <v>1384.0</v>
      </c>
      <c r="U204" s="3" t="n">
        <v>1402.0</v>
      </c>
      <c r="V204" s="3" t="n">
        <v>1495.0</v>
      </c>
      <c r="W204" s="3" t="n">
        <v>1477.0</v>
      </c>
      <c r="X204" s="3" t="n">
        <v>1597.0</v>
      </c>
      <c r="Y204" s="3" t="n">
        <v>1720.0</v>
      </c>
      <c r="Z204" s="3" t="n">
        <v>1777.0</v>
      </c>
      <c r="AA204" s="3" t="n">
        <v>1866.0</v>
      </c>
      <c r="AB204" s="3" t="n">
        <v>1858.0</v>
      </c>
      <c r="AC204" s="3" t="n">
        <v>2027.0</v>
      </c>
      <c r="AD204" s="3" t="n">
        <v>2018.0</v>
      </c>
      <c r="AE204" s="3" t="n">
        <v>2034.0</v>
      </c>
      <c r="AF204" s="3" t="n">
        <v>2032.0</v>
      </c>
      <c r="AG204" s="3" t="n">
        <v>1986.0</v>
      </c>
      <c r="AH204" s="3" t="n">
        <v>1850.0</v>
      </c>
      <c r="AI204" s="3" t="n">
        <v>1782.0</v>
      </c>
      <c r="AJ204" s="3" t="n">
        <v>1766.0</v>
      </c>
      <c r="AK204" s="3" t="n">
        <v>1756.0</v>
      </c>
      <c r="AL204" s="3" t="n">
        <v>1749.0</v>
      </c>
      <c r="AM204" s="3" t="n">
        <v>1734.0</v>
      </c>
      <c r="AN204" s="3" t="n">
        <v>1755.0</v>
      </c>
      <c r="AO204" s="3" t="n">
        <v>1791.0</v>
      </c>
    </row>
    <row r="205" spans="1:41" x14ac:dyDescent="0.2">
      <c r="A205" s="125"/>
      <c r="B205" s="9">
        <v>94</v>
      </c>
      <c r="C205" s="3" t="n">
        <v>308.0</v>
      </c>
      <c r="D205" s="3" t="n">
        <v>359.0</v>
      </c>
      <c r="E205" s="3" t="n">
        <v>435.0</v>
      </c>
      <c r="F205" s="3" t="n">
        <v>474.0</v>
      </c>
      <c r="G205" s="3" t="n">
        <v>487.0</v>
      </c>
      <c r="H205" s="3" t="n">
        <v>468.0</v>
      </c>
      <c r="I205" s="3" t="n">
        <v>499.0</v>
      </c>
      <c r="J205" s="3" t="n">
        <v>533.0</v>
      </c>
      <c r="K205" s="3" t="n">
        <v>549.0</v>
      </c>
      <c r="L205" s="3" t="n">
        <v>564.0</v>
      </c>
      <c r="M205" s="3" t="n">
        <v>553.0</v>
      </c>
      <c r="N205" s="3" t="n">
        <v>571.0</v>
      </c>
      <c r="O205" s="3" t="n">
        <v>576.0</v>
      </c>
      <c r="P205" s="3" t="n">
        <v>593.0</v>
      </c>
      <c r="Q205" s="3" t="n">
        <v>574.0</v>
      </c>
      <c r="R205" s="3" t="n">
        <v>623.0</v>
      </c>
      <c r="S205" s="3" t="n">
        <v>620.0</v>
      </c>
      <c r="T205" s="3" t="n">
        <v>691.0</v>
      </c>
      <c r="U205" s="3" t="n">
        <v>1124.0</v>
      </c>
      <c r="V205" s="3" t="n">
        <v>1139.0</v>
      </c>
      <c r="W205" s="3" t="n">
        <v>1221.0</v>
      </c>
      <c r="X205" s="3" t="n">
        <v>1211.0</v>
      </c>
      <c r="Y205" s="3" t="n">
        <v>1309.0</v>
      </c>
      <c r="Z205" s="3" t="n">
        <v>1409.0</v>
      </c>
      <c r="AA205" s="3" t="n">
        <v>1458.0</v>
      </c>
      <c r="AB205" s="3" t="n">
        <v>1535.0</v>
      </c>
      <c r="AC205" s="3" t="n">
        <v>1532.0</v>
      </c>
      <c r="AD205" s="3" t="n">
        <v>1675.0</v>
      </c>
      <c r="AE205" s="3" t="n">
        <v>1671.0</v>
      </c>
      <c r="AF205" s="3" t="n">
        <v>1684.0</v>
      </c>
      <c r="AG205" s="3" t="n">
        <v>1686.0</v>
      </c>
      <c r="AH205" s="3" t="n">
        <v>1647.0</v>
      </c>
      <c r="AI205" s="3" t="n">
        <v>1541.0</v>
      </c>
      <c r="AJ205" s="3" t="n">
        <v>1487.0</v>
      </c>
      <c r="AK205" s="3" t="n">
        <v>1475.0</v>
      </c>
      <c r="AL205" s="3" t="n">
        <v>1470.0</v>
      </c>
      <c r="AM205" s="3" t="n">
        <v>1462.0</v>
      </c>
      <c r="AN205" s="3" t="n">
        <v>1453.0</v>
      </c>
      <c r="AO205" s="3" t="n">
        <v>1472.0</v>
      </c>
    </row>
    <row r="206" spans="1:41" x14ac:dyDescent="0.2">
      <c r="A206" s="125"/>
      <c r="B206" s="9">
        <v>95</v>
      </c>
      <c r="C206" s="3" t="n">
        <v>244.0</v>
      </c>
      <c r="D206" s="3" t="n">
        <v>236.0</v>
      </c>
      <c r="E206" s="3" t="n">
        <v>272.0</v>
      </c>
      <c r="F206" s="3" t="n">
        <v>331.0</v>
      </c>
      <c r="G206" s="3" t="n">
        <v>358.0</v>
      </c>
      <c r="H206" s="3" t="n">
        <v>375.0</v>
      </c>
      <c r="I206" s="3" t="n">
        <v>360.0</v>
      </c>
      <c r="J206" s="3" t="n">
        <v>382.0</v>
      </c>
      <c r="K206" s="3" t="n">
        <v>413.0</v>
      </c>
      <c r="L206" s="3" t="n">
        <v>425.0</v>
      </c>
      <c r="M206" s="3" t="n">
        <v>439.0</v>
      </c>
      <c r="N206" s="3" t="n">
        <v>432.0</v>
      </c>
      <c r="O206" s="3" t="n">
        <v>444.0</v>
      </c>
      <c r="P206" s="3" t="n">
        <v>455.0</v>
      </c>
      <c r="Q206" s="3" t="n">
        <v>464.0</v>
      </c>
      <c r="R206" s="3" t="n">
        <v>457.0</v>
      </c>
      <c r="S206" s="3" t="n">
        <v>494.0</v>
      </c>
      <c r="T206" s="3" t="n">
        <v>492.0</v>
      </c>
      <c r="U206" s="3" t="n">
        <v>548.0</v>
      </c>
      <c r="V206" s="3" t="n">
        <v>900.0</v>
      </c>
      <c r="W206" s="3" t="n">
        <v>908.0</v>
      </c>
      <c r="X206" s="3" t="n">
        <v>977.0</v>
      </c>
      <c r="Y206" s="3" t="n">
        <v>971.0</v>
      </c>
      <c r="Z206" s="3" t="n">
        <v>1052.0</v>
      </c>
      <c r="AA206" s="3" t="n">
        <v>1133.0</v>
      </c>
      <c r="AB206" s="3" t="n">
        <v>1173.0</v>
      </c>
      <c r="AC206" s="3" t="n">
        <v>1239.0</v>
      </c>
      <c r="AD206" s="3" t="n">
        <v>1241.0</v>
      </c>
      <c r="AE206" s="3" t="n">
        <v>1360.0</v>
      </c>
      <c r="AF206" s="3" t="n">
        <v>1358.0</v>
      </c>
      <c r="AG206" s="3" t="n">
        <v>1371.0</v>
      </c>
      <c r="AH206" s="3" t="n">
        <v>1377.0</v>
      </c>
      <c r="AI206" s="3" t="n">
        <v>1347.0</v>
      </c>
      <c r="AJ206" s="3" t="n">
        <v>1262.0</v>
      </c>
      <c r="AK206" s="3" t="n">
        <v>1217.0</v>
      </c>
      <c r="AL206" s="3" t="n">
        <v>1214.0</v>
      </c>
      <c r="AM206" s="3" t="n">
        <v>1209.0</v>
      </c>
      <c r="AN206" s="3" t="n">
        <v>1204.0</v>
      </c>
      <c r="AO206" s="3" t="n">
        <v>1200.0</v>
      </c>
    </row>
    <row r="207" spans="1:41" x14ac:dyDescent="0.2">
      <c r="A207" s="125"/>
      <c r="B207" s="9">
        <v>96</v>
      </c>
      <c r="C207" s="3" t="n">
        <v>156.0</v>
      </c>
      <c r="D207" s="3" t="n">
        <v>180.0</v>
      </c>
      <c r="E207" s="3" t="n">
        <v>170.0</v>
      </c>
      <c r="F207" s="3" t="n">
        <v>198.0</v>
      </c>
      <c r="G207" s="3" t="n">
        <v>244.0</v>
      </c>
      <c r="H207" s="3" t="n">
        <v>268.0</v>
      </c>
      <c r="I207" s="3" t="n">
        <v>279.0</v>
      </c>
      <c r="J207" s="3" t="n">
        <v>268.0</v>
      </c>
      <c r="K207" s="3" t="n">
        <v>287.0</v>
      </c>
      <c r="L207" s="3" t="n">
        <v>308.0</v>
      </c>
      <c r="M207" s="3" t="n">
        <v>318.0</v>
      </c>
      <c r="N207" s="3" t="n">
        <v>329.0</v>
      </c>
      <c r="O207" s="3" t="n">
        <v>324.0</v>
      </c>
      <c r="P207" s="3" t="n">
        <v>337.0</v>
      </c>
      <c r="Q207" s="3" t="n">
        <v>342.0</v>
      </c>
      <c r="R207" s="3" t="n">
        <v>354.0</v>
      </c>
      <c r="S207" s="3" t="n">
        <v>349.0</v>
      </c>
      <c r="T207" s="3" t="n">
        <v>378.0</v>
      </c>
      <c r="U207" s="3" t="n">
        <v>374.0</v>
      </c>
      <c r="V207" s="3" t="n">
        <v>421.0</v>
      </c>
      <c r="W207" s="3" t="n">
        <v>702.0</v>
      </c>
      <c r="X207" s="3" t="n">
        <v>710.0</v>
      </c>
      <c r="Y207" s="3" t="n">
        <v>767.0</v>
      </c>
      <c r="Z207" s="3" t="n">
        <v>764.0</v>
      </c>
      <c r="AA207" s="3" t="n">
        <v>827.0</v>
      </c>
      <c r="AB207" s="3" t="n">
        <v>893.0</v>
      </c>
      <c r="AC207" s="3" t="n">
        <v>923.0</v>
      </c>
      <c r="AD207" s="3" t="n">
        <v>980.0</v>
      </c>
      <c r="AE207" s="3" t="n">
        <v>983.0</v>
      </c>
      <c r="AF207" s="3" t="n">
        <v>1086.0</v>
      </c>
      <c r="AG207" s="3" t="n">
        <v>1085.0</v>
      </c>
      <c r="AH207" s="3" t="n">
        <v>1096.0</v>
      </c>
      <c r="AI207" s="3" t="n">
        <v>1103.0</v>
      </c>
      <c r="AJ207" s="3" t="n">
        <v>1079.0</v>
      </c>
      <c r="AK207" s="3" t="n">
        <v>1015.0</v>
      </c>
      <c r="AL207" s="3" t="n">
        <v>979.0</v>
      </c>
      <c r="AM207" s="3" t="n">
        <v>978.0</v>
      </c>
      <c r="AN207" s="3" t="n">
        <v>976.0</v>
      </c>
      <c r="AO207" s="3" t="n">
        <v>973.0</v>
      </c>
    </row>
    <row r="208" spans="1:41" x14ac:dyDescent="0.2">
      <c r="A208" s="125"/>
      <c r="B208" s="9">
        <v>97</v>
      </c>
      <c r="C208" s="3" t="n">
        <v>123.0</v>
      </c>
      <c r="D208" s="3" t="n">
        <v>111.0</v>
      </c>
      <c r="E208" s="3" t="n">
        <v>127.0</v>
      </c>
      <c r="F208" s="3" t="n">
        <v>123.0</v>
      </c>
      <c r="G208" s="3" t="n">
        <v>146.0</v>
      </c>
      <c r="H208" s="3" t="n">
        <v>178.0</v>
      </c>
      <c r="I208" s="3" t="n">
        <v>197.0</v>
      </c>
      <c r="J208" s="3" t="n">
        <v>208.0</v>
      </c>
      <c r="K208" s="3" t="n">
        <v>202.0</v>
      </c>
      <c r="L208" s="3" t="n">
        <v>209.0</v>
      </c>
      <c r="M208" s="3" t="n">
        <v>228.0</v>
      </c>
      <c r="N208" s="3" t="n">
        <v>235.0</v>
      </c>
      <c r="O208" s="3" t="n">
        <v>242.0</v>
      </c>
      <c r="P208" s="3" t="n">
        <v>244.0</v>
      </c>
      <c r="Q208" s="3" t="n">
        <v>249.0</v>
      </c>
      <c r="R208" s="3" t="n">
        <v>257.0</v>
      </c>
      <c r="S208" s="3" t="n">
        <v>265.0</v>
      </c>
      <c r="T208" s="3" t="n">
        <v>264.0</v>
      </c>
      <c r="U208" s="3" t="n">
        <v>286.0</v>
      </c>
      <c r="V208" s="3" t="n">
        <v>281.0</v>
      </c>
      <c r="W208" s="3" t="n">
        <v>325.0</v>
      </c>
      <c r="X208" s="3" t="n">
        <v>545.0</v>
      </c>
      <c r="Y208" s="3" t="n">
        <v>549.0</v>
      </c>
      <c r="Z208" s="3" t="n">
        <v>593.0</v>
      </c>
      <c r="AA208" s="3" t="n">
        <v>594.0</v>
      </c>
      <c r="AB208" s="3" t="n">
        <v>643.0</v>
      </c>
      <c r="AC208" s="3" t="n">
        <v>696.0</v>
      </c>
      <c r="AD208" s="3" t="n">
        <v>721.0</v>
      </c>
      <c r="AE208" s="3" t="n">
        <v>770.0</v>
      </c>
      <c r="AF208" s="3" t="n">
        <v>771.0</v>
      </c>
      <c r="AG208" s="3" t="n">
        <v>858.0</v>
      </c>
      <c r="AH208" s="3" t="n">
        <v>859.0</v>
      </c>
      <c r="AI208" s="3" t="n">
        <v>866.0</v>
      </c>
      <c r="AJ208" s="3" t="n">
        <v>875.0</v>
      </c>
      <c r="AK208" s="3" t="n">
        <v>858.0</v>
      </c>
      <c r="AL208" s="3" t="n">
        <v>806.0</v>
      </c>
      <c r="AM208" s="3" t="n">
        <v>777.0</v>
      </c>
      <c r="AN208" s="3" t="n">
        <v>776.0</v>
      </c>
      <c r="AO208" s="3" t="n">
        <v>777.0</v>
      </c>
    </row>
    <row r="209" spans="1:41" x14ac:dyDescent="0.2">
      <c r="A209" s="125"/>
      <c r="B209" s="9">
        <v>98</v>
      </c>
      <c r="C209" s="3" t="n">
        <v>38.0</v>
      </c>
      <c r="D209" s="3" t="n">
        <v>93.0</v>
      </c>
      <c r="E209" s="3" t="n">
        <v>81.0</v>
      </c>
      <c r="F209" s="3" t="n">
        <v>94.0</v>
      </c>
      <c r="G209" s="3" t="n">
        <v>92.0</v>
      </c>
      <c r="H209" s="3" t="n">
        <v>107.0</v>
      </c>
      <c r="I209" s="3" t="n">
        <v>135.0</v>
      </c>
      <c r="J209" s="3" t="n">
        <v>150.0</v>
      </c>
      <c r="K209" s="3" t="n">
        <v>157.0</v>
      </c>
      <c r="L209" s="3" t="n">
        <v>154.0</v>
      </c>
      <c r="M209" s="3" t="n">
        <v>161.0</v>
      </c>
      <c r="N209" s="3" t="n">
        <v>174.0</v>
      </c>
      <c r="O209" s="3" t="n">
        <v>180.0</v>
      </c>
      <c r="P209" s="3" t="n">
        <v>182.0</v>
      </c>
      <c r="Q209" s="3" t="n">
        <v>183.0</v>
      </c>
      <c r="R209" s="3" t="n">
        <v>191.0</v>
      </c>
      <c r="S209" s="3" t="n">
        <v>196.0</v>
      </c>
      <c r="T209" s="3" t="n">
        <v>198.0</v>
      </c>
      <c r="U209" s="3" t="n">
        <v>206.0</v>
      </c>
      <c r="V209" s="3" t="n">
        <v>220.0</v>
      </c>
      <c r="W209" s="3" t="n">
        <v>215.0</v>
      </c>
      <c r="X209" s="3" t="n">
        <v>252.0</v>
      </c>
      <c r="Y209" s="3" t="n">
        <v>416.0</v>
      </c>
      <c r="Z209" s="3" t="n">
        <v>422.0</v>
      </c>
      <c r="AA209" s="3" t="n">
        <v>457.0</v>
      </c>
      <c r="AB209" s="3" t="n">
        <v>458.0</v>
      </c>
      <c r="AC209" s="3" t="n">
        <v>494.0</v>
      </c>
      <c r="AD209" s="3" t="n">
        <v>538.0</v>
      </c>
      <c r="AE209" s="3" t="n">
        <v>557.0</v>
      </c>
      <c r="AF209" s="3" t="n">
        <v>599.0</v>
      </c>
      <c r="AG209" s="3" t="n">
        <v>601.0</v>
      </c>
      <c r="AH209" s="3" t="n">
        <v>670.0</v>
      </c>
      <c r="AI209" s="3" t="n">
        <v>675.0</v>
      </c>
      <c r="AJ209" s="3" t="n">
        <v>679.0</v>
      </c>
      <c r="AK209" s="3" t="n">
        <v>686.0</v>
      </c>
      <c r="AL209" s="3" t="n">
        <v>675.0</v>
      </c>
      <c r="AM209" s="3" t="n">
        <v>636.0</v>
      </c>
      <c r="AN209" s="3" t="n">
        <v>614.0</v>
      </c>
      <c r="AO209" s="3" t="n">
        <v>618.0</v>
      </c>
    </row>
    <row r="210" spans="1:41" x14ac:dyDescent="0.2">
      <c r="A210" s="125"/>
      <c r="B210" s="9">
        <v>99</v>
      </c>
      <c r="C210" s="3" t="n">
        <v>36.0</v>
      </c>
      <c r="D210" s="3" t="n">
        <v>27.0</v>
      </c>
      <c r="E210" s="3" t="n">
        <v>59.0</v>
      </c>
      <c r="F210" s="3" t="n">
        <v>51.0</v>
      </c>
      <c r="G210" s="3" t="n">
        <v>58.0</v>
      </c>
      <c r="H210" s="3" t="n">
        <v>62.0</v>
      </c>
      <c r="I210" s="3" t="n">
        <v>73.0</v>
      </c>
      <c r="J210" s="3" t="n">
        <v>90.0</v>
      </c>
      <c r="K210" s="3" t="n">
        <v>102.0</v>
      </c>
      <c r="L210" s="3" t="n">
        <v>107.0</v>
      </c>
      <c r="M210" s="3" t="n">
        <v>108.0</v>
      </c>
      <c r="N210" s="3" t="n">
        <v>113.0</v>
      </c>
      <c r="O210" s="3" t="n">
        <v>123.0</v>
      </c>
      <c r="P210" s="3" t="n">
        <v>128.0</v>
      </c>
      <c r="Q210" s="3" t="n">
        <v>128.0</v>
      </c>
      <c r="R210" s="3" t="n">
        <v>130.0</v>
      </c>
      <c r="S210" s="3" t="n">
        <v>138.0</v>
      </c>
      <c r="T210" s="3" t="n">
        <v>143.0</v>
      </c>
      <c r="U210" s="3" t="n">
        <v>142.0</v>
      </c>
      <c r="V210" s="3" t="n">
        <v>146.0</v>
      </c>
      <c r="W210" s="3" t="n">
        <v>161.0</v>
      </c>
      <c r="X210" s="3" t="n">
        <v>156.0</v>
      </c>
      <c r="Y210" s="3" t="n">
        <v>186.0</v>
      </c>
      <c r="Z210" s="3" t="n">
        <v>306.0</v>
      </c>
      <c r="AA210" s="3" t="n">
        <v>307.0</v>
      </c>
      <c r="AB210" s="3" t="n">
        <v>338.0</v>
      </c>
      <c r="AC210" s="3" t="n">
        <v>339.0</v>
      </c>
      <c r="AD210" s="3" t="n">
        <v>362.0</v>
      </c>
      <c r="AE210" s="3" t="n">
        <v>398.0</v>
      </c>
      <c r="AF210" s="3" t="n">
        <v>414.0</v>
      </c>
      <c r="AG210" s="3" t="n">
        <v>450.0</v>
      </c>
      <c r="AH210" s="3" t="n">
        <v>448.0</v>
      </c>
      <c r="AI210" s="3" t="n">
        <v>505.0</v>
      </c>
      <c r="AJ210" s="3" t="n">
        <v>508.0</v>
      </c>
      <c r="AK210" s="3" t="n">
        <v>511.0</v>
      </c>
      <c r="AL210" s="3" t="n">
        <v>518.0</v>
      </c>
      <c r="AM210" s="3" t="n">
        <v>510.0</v>
      </c>
      <c r="AN210" s="3" t="n">
        <v>482.0</v>
      </c>
      <c r="AO210" s="3" t="n">
        <v>468.0</v>
      </c>
    </row>
    <row r="211" spans="1:41" x14ac:dyDescent="0.2">
      <c r="A211" s="125"/>
      <c r="B211" s="9" t="s">
        <v>80</v>
      </c>
      <c r="C211" s="3" t="n">
        <v>47.0</v>
      </c>
      <c r="D211" s="3" t="n">
        <v>54.0</v>
      </c>
      <c r="E211" s="3" t="n">
        <v>52.0</v>
      </c>
      <c r="F211" s="3" t="n">
        <v>76.0</v>
      </c>
      <c r="G211" s="3" t="n">
        <v>83.0</v>
      </c>
      <c r="H211" s="3" t="n">
        <v>95.0</v>
      </c>
      <c r="I211" s="3" t="n">
        <v>106.0</v>
      </c>
      <c r="J211" s="3" t="n">
        <v>121.0</v>
      </c>
      <c r="K211" s="3" t="n">
        <v>147.0</v>
      </c>
      <c r="L211" s="3" t="n">
        <v>173.0</v>
      </c>
      <c r="M211" s="3" t="n">
        <v>194.0</v>
      </c>
      <c r="N211" s="3" t="n">
        <v>208.0</v>
      </c>
      <c r="O211" s="3" t="n">
        <v>225.0</v>
      </c>
      <c r="P211" s="3" t="n">
        <v>239.0</v>
      </c>
      <c r="Q211" s="3" t="n">
        <v>252.0</v>
      </c>
      <c r="R211" s="3" t="n">
        <v>260.0</v>
      </c>
      <c r="S211" s="3" t="n">
        <v>275.0</v>
      </c>
      <c r="T211" s="3" t="n">
        <v>285.0</v>
      </c>
      <c r="U211" s="3" t="n">
        <v>297.0</v>
      </c>
      <c r="V211" s="3" t="n">
        <v>303.0</v>
      </c>
      <c r="W211" s="3" t="n">
        <v>314.0</v>
      </c>
      <c r="X211" s="3" t="n">
        <v>335.0</v>
      </c>
      <c r="Y211" s="3" t="n">
        <v>349.0</v>
      </c>
      <c r="Z211" s="3" t="n">
        <v>374.0</v>
      </c>
      <c r="AA211" s="3" t="n">
        <v>486.0</v>
      </c>
      <c r="AB211" s="3" t="n">
        <v>561.0</v>
      </c>
      <c r="AC211" s="3" t="n">
        <v>642.0</v>
      </c>
      <c r="AD211" s="3" t="n">
        <v>699.0</v>
      </c>
      <c r="AE211" s="3" t="n">
        <v>758.0</v>
      </c>
      <c r="AF211" s="3" t="n">
        <v>826.0</v>
      </c>
      <c r="AG211" s="3" t="n">
        <v>891.0</v>
      </c>
      <c r="AH211" s="3" t="n">
        <v>965.0</v>
      </c>
      <c r="AI211" s="3" t="n">
        <v>1017.0</v>
      </c>
      <c r="AJ211" s="3" t="n">
        <v>1099.0</v>
      </c>
      <c r="AK211" s="3" t="n">
        <v>1164.0</v>
      </c>
      <c r="AL211" s="3" t="n">
        <v>1214.0</v>
      </c>
      <c r="AM211" s="3" t="n">
        <v>1256.0</v>
      </c>
      <c r="AN211" s="3" t="n">
        <v>1281.0</v>
      </c>
      <c r="AO211" s="3" t="n">
        <v>1281.0</v>
      </c>
    </row>
    <row r="212" spans="1:41" x14ac:dyDescent="0.2">
      <c r="A212" s="125" t="s">
        <v>51</v>
      </c>
      <c r="B212" s="71" t="s">
        <v>52</v>
      </c>
      <c r="C212" s="70" t="n">
        <v>1245193.0</v>
      </c>
      <c r="D212" s="70" t="n">
        <v>1238175.0</v>
      </c>
      <c r="E212" s="70" t="n">
        <v>1231110.0</v>
      </c>
      <c r="F212" s="70" t="n">
        <v>1224110.0</v>
      </c>
      <c r="G212" s="70" t="n">
        <v>1217094.0</v>
      </c>
      <c r="H212" s="70" t="n">
        <v>1214015.0</v>
      </c>
      <c r="I212" s="70" t="n">
        <v>1212352.0</v>
      </c>
      <c r="J212" s="70" t="n">
        <v>1207396.0</v>
      </c>
      <c r="K212" s="70" t="n">
        <v>1200662.0</v>
      </c>
      <c r="L212" s="70" t="n">
        <v>1193188.0</v>
      </c>
      <c r="M212" s="70" t="n">
        <v>1185218.0</v>
      </c>
      <c r="N212" s="70" t="n">
        <v>1176819.0</v>
      </c>
      <c r="O212" s="70" t="n">
        <v>1168179.0</v>
      </c>
      <c r="P212" s="70" t="n">
        <v>1159275.0</v>
      </c>
      <c r="Q212" s="70" t="n">
        <v>1150218.0</v>
      </c>
      <c r="R212" s="70" t="n">
        <v>1141052.0</v>
      </c>
      <c r="S212" s="70" t="n">
        <v>1131730.0</v>
      </c>
      <c r="T212" s="70" t="n">
        <v>1122343.0</v>
      </c>
      <c r="U212" s="70" t="n">
        <v>1112875.0</v>
      </c>
      <c r="V212" s="70" t="n">
        <v>1103368.0</v>
      </c>
      <c r="W212" s="70" t="n">
        <v>1093775.0</v>
      </c>
      <c r="X212" s="70" t="n">
        <v>1084177.0</v>
      </c>
      <c r="Y212" s="70" t="n">
        <v>1074609.0</v>
      </c>
      <c r="Z212" s="70" t="n">
        <v>1064900.0</v>
      </c>
      <c r="AA212" s="70" t="n">
        <v>1055216.0</v>
      </c>
      <c r="AB212" s="70" t="n">
        <v>1045600.0</v>
      </c>
      <c r="AC212" s="70" t="n">
        <v>1036101.0</v>
      </c>
      <c r="AD212" s="70" t="n">
        <v>1026661.0</v>
      </c>
      <c r="AE212" s="70" t="n">
        <v>1017265.0</v>
      </c>
      <c r="AF212" s="70" t="n">
        <v>1007933.0</v>
      </c>
      <c r="AG212" s="70" t="n">
        <v>998508.0</v>
      </c>
      <c r="AH212" s="70" t="n">
        <v>989181.0</v>
      </c>
      <c r="AI212" s="70" t="n">
        <v>979943.0</v>
      </c>
      <c r="AJ212" s="70" t="n">
        <v>970749.0</v>
      </c>
      <c r="AK212" s="70" t="n">
        <v>961596.0</v>
      </c>
      <c r="AL212" s="70" t="n">
        <v>952418.0</v>
      </c>
      <c r="AM212" s="70" t="n">
        <v>943117.0</v>
      </c>
      <c r="AN212" s="70" t="n">
        <v>933837.0</v>
      </c>
      <c r="AO212" s="70" t="n">
        <v>924508.0</v>
      </c>
    </row>
    <row r="213" spans="1:41" x14ac:dyDescent="0.2">
      <c r="A213" s="125"/>
      <c r="B213" s="9">
        <v>0</v>
      </c>
      <c r="C213" s="3" t="n">
        <v>8749.0</v>
      </c>
      <c r="D213" s="3" t="n">
        <v>8271.0</v>
      </c>
      <c r="E213" s="3" t="n">
        <v>8127.0</v>
      </c>
      <c r="F213" s="3" t="n">
        <v>8026.0</v>
      </c>
      <c r="G213" s="3" t="n">
        <v>7917.0</v>
      </c>
      <c r="H213" s="3" t="n">
        <v>7856.0</v>
      </c>
      <c r="I213" s="3" t="n">
        <v>7815.0</v>
      </c>
      <c r="J213" s="3" t="n">
        <v>7765.0</v>
      </c>
      <c r="K213" s="3" t="n">
        <v>7703.0</v>
      </c>
      <c r="L213" s="3" t="n">
        <v>7638.0</v>
      </c>
      <c r="M213" s="3" t="n">
        <v>7579.0</v>
      </c>
      <c r="N213" s="3" t="n">
        <v>7520.0</v>
      </c>
      <c r="O213" s="3" t="n">
        <v>7483.0</v>
      </c>
      <c r="P213" s="3" t="n">
        <v>7450.0</v>
      </c>
      <c r="Q213" s="3" t="n">
        <v>7446.0</v>
      </c>
      <c r="R213" s="3" t="n">
        <v>7462.0</v>
      </c>
      <c r="S213" s="3" t="n">
        <v>7473.0</v>
      </c>
      <c r="T213" s="3" t="n">
        <v>7493.0</v>
      </c>
      <c r="U213" s="3" t="n">
        <v>7528.0</v>
      </c>
      <c r="V213" s="3" t="n">
        <v>7543.0</v>
      </c>
      <c r="W213" s="3" t="n">
        <v>7558.0</v>
      </c>
      <c r="X213" s="3" t="n">
        <v>7547.0</v>
      </c>
      <c r="Y213" s="3" t="n">
        <v>7530.0</v>
      </c>
      <c r="Z213" s="3" t="n">
        <v>7493.0</v>
      </c>
      <c r="AA213" s="3" t="n">
        <v>7432.0</v>
      </c>
      <c r="AB213" s="3" t="n">
        <v>7362.0</v>
      </c>
      <c r="AC213" s="3" t="n">
        <v>7283.0</v>
      </c>
      <c r="AD213" s="3" t="n">
        <v>7173.0</v>
      </c>
      <c r="AE213" s="3" t="n">
        <v>7040.0</v>
      </c>
      <c r="AF213" s="3" t="n">
        <v>6902.0</v>
      </c>
      <c r="AG213" s="3" t="n">
        <v>6763.0</v>
      </c>
      <c r="AH213" s="3" t="n">
        <v>6617.0</v>
      </c>
      <c r="AI213" s="3" t="n">
        <v>6473.0</v>
      </c>
      <c r="AJ213" s="3" t="n">
        <v>6322.0</v>
      </c>
      <c r="AK213" s="3" t="n">
        <v>6183.0</v>
      </c>
      <c r="AL213" s="3" t="n">
        <v>6053.0</v>
      </c>
      <c r="AM213" s="3" t="n">
        <v>5927.0</v>
      </c>
      <c r="AN213" s="3" t="n">
        <v>5819.0</v>
      </c>
      <c r="AO213" s="3" t="n">
        <v>5719.0</v>
      </c>
    </row>
    <row r="214" spans="1:41" x14ac:dyDescent="0.2">
      <c r="A214" s="125"/>
      <c r="B214" s="9">
        <v>1</v>
      </c>
      <c r="C214" s="3" t="n">
        <v>9562.0</v>
      </c>
      <c r="D214" s="3" t="n">
        <v>8738.0</v>
      </c>
      <c r="E214" s="3" t="n">
        <v>8274.0</v>
      </c>
      <c r="F214" s="3" t="n">
        <v>8134.0</v>
      </c>
      <c r="G214" s="3" t="n">
        <v>8040.0</v>
      </c>
      <c r="H214" s="3" t="n">
        <v>7975.0</v>
      </c>
      <c r="I214" s="3" t="n">
        <v>7932.0</v>
      </c>
      <c r="J214" s="3" t="n">
        <v>7860.0</v>
      </c>
      <c r="K214" s="3" t="n">
        <v>7792.0</v>
      </c>
      <c r="L214" s="3" t="n">
        <v>7724.0</v>
      </c>
      <c r="M214" s="3" t="n">
        <v>7655.0</v>
      </c>
      <c r="N214" s="3" t="n">
        <v>7594.0</v>
      </c>
      <c r="O214" s="3" t="n">
        <v>7536.0</v>
      </c>
      <c r="P214" s="3" t="n">
        <v>7498.0</v>
      </c>
      <c r="Q214" s="3" t="n">
        <v>7465.0</v>
      </c>
      <c r="R214" s="3" t="n">
        <v>7461.0</v>
      </c>
      <c r="S214" s="3" t="n">
        <v>7479.0</v>
      </c>
      <c r="T214" s="3" t="n">
        <v>7491.0</v>
      </c>
      <c r="U214" s="3" t="n">
        <v>7514.0</v>
      </c>
      <c r="V214" s="3" t="n">
        <v>7549.0</v>
      </c>
      <c r="W214" s="3" t="n">
        <v>7565.0</v>
      </c>
      <c r="X214" s="3" t="n">
        <v>7580.0</v>
      </c>
      <c r="Y214" s="3" t="n">
        <v>7571.0</v>
      </c>
      <c r="Z214" s="3" t="n">
        <v>7555.0</v>
      </c>
      <c r="AA214" s="3" t="n">
        <v>7519.0</v>
      </c>
      <c r="AB214" s="3" t="n">
        <v>7458.0</v>
      </c>
      <c r="AC214" s="3" t="n">
        <v>7387.0</v>
      </c>
      <c r="AD214" s="3" t="n">
        <v>7309.0</v>
      </c>
      <c r="AE214" s="3" t="n">
        <v>7200.0</v>
      </c>
      <c r="AF214" s="3" t="n">
        <v>7067.0</v>
      </c>
      <c r="AG214" s="3" t="n">
        <v>6926.0</v>
      </c>
      <c r="AH214" s="3" t="n">
        <v>6791.0</v>
      </c>
      <c r="AI214" s="3" t="n">
        <v>6649.0</v>
      </c>
      <c r="AJ214" s="3" t="n">
        <v>6508.0</v>
      </c>
      <c r="AK214" s="3" t="n">
        <v>6358.0</v>
      </c>
      <c r="AL214" s="3" t="n">
        <v>6220.0</v>
      </c>
      <c r="AM214" s="3" t="n">
        <v>6090.0</v>
      </c>
      <c r="AN214" s="3" t="n">
        <v>5965.0</v>
      </c>
      <c r="AO214" s="3" t="n">
        <v>5857.0</v>
      </c>
    </row>
    <row r="215" spans="1:41" x14ac:dyDescent="0.2">
      <c r="A215" s="125"/>
      <c r="B215" s="9">
        <v>2</v>
      </c>
      <c r="C215" s="3" t="n">
        <v>9978.0</v>
      </c>
      <c r="D215" s="3" t="n">
        <v>9567.0</v>
      </c>
      <c r="E215" s="3" t="n">
        <v>8742.0</v>
      </c>
      <c r="F215" s="3" t="n">
        <v>8289.0</v>
      </c>
      <c r="G215" s="3" t="n">
        <v>8154.0</v>
      </c>
      <c r="H215" s="3" t="n">
        <v>8129.0</v>
      </c>
      <c r="I215" s="3" t="n">
        <v>8080.0</v>
      </c>
      <c r="J215" s="3" t="n">
        <v>7992.0</v>
      </c>
      <c r="K215" s="3" t="n">
        <v>7896.0</v>
      </c>
      <c r="L215" s="3" t="n">
        <v>7824.0</v>
      </c>
      <c r="M215" s="3" t="n">
        <v>7753.0</v>
      </c>
      <c r="N215" s="3" t="n">
        <v>7684.0</v>
      </c>
      <c r="O215" s="3" t="n">
        <v>7624.0</v>
      </c>
      <c r="P215" s="3" t="n">
        <v>7566.0</v>
      </c>
      <c r="Q215" s="3" t="n">
        <v>7527.0</v>
      </c>
      <c r="R215" s="3" t="n">
        <v>7495.0</v>
      </c>
      <c r="S215" s="3" t="n">
        <v>7491.0</v>
      </c>
      <c r="T215" s="3" t="n">
        <v>7508.0</v>
      </c>
      <c r="U215" s="3" t="n">
        <v>7523.0</v>
      </c>
      <c r="V215" s="3" t="n">
        <v>7545.0</v>
      </c>
      <c r="W215" s="3" t="n">
        <v>7582.0</v>
      </c>
      <c r="X215" s="3" t="n">
        <v>7601.0</v>
      </c>
      <c r="Y215" s="3" t="n">
        <v>7617.0</v>
      </c>
      <c r="Z215" s="3" t="n">
        <v>7607.0</v>
      </c>
      <c r="AA215" s="3" t="n">
        <v>7592.0</v>
      </c>
      <c r="AB215" s="3" t="n">
        <v>7556.0</v>
      </c>
      <c r="AC215" s="3" t="n">
        <v>7493.0</v>
      </c>
      <c r="AD215" s="3" t="n">
        <v>7421.0</v>
      </c>
      <c r="AE215" s="3" t="n">
        <v>7343.0</v>
      </c>
      <c r="AF215" s="3" t="n">
        <v>7235.0</v>
      </c>
      <c r="AG215" s="3" t="n">
        <v>7106.0</v>
      </c>
      <c r="AH215" s="3" t="n">
        <v>6966.0</v>
      </c>
      <c r="AI215" s="3" t="n">
        <v>6831.0</v>
      </c>
      <c r="AJ215" s="3" t="n">
        <v>6691.0</v>
      </c>
      <c r="AK215" s="3" t="n">
        <v>6545.0</v>
      </c>
      <c r="AL215" s="3" t="n">
        <v>6396.0</v>
      </c>
      <c r="AM215" s="3" t="n">
        <v>6261.0</v>
      </c>
      <c r="AN215" s="3" t="n">
        <v>6132.0</v>
      </c>
      <c r="AO215" s="3" t="n">
        <v>6004.0</v>
      </c>
    </row>
    <row r="216" spans="1:41" x14ac:dyDescent="0.2">
      <c r="A216" s="125"/>
      <c r="B216" s="9">
        <v>3</v>
      </c>
      <c r="C216" s="3" t="n">
        <v>10542.0</v>
      </c>
      <c r="D216" s="3" t="n">
        <v>9987.0</v>
      </c>
      <c r="E216" s="3" t="n">
        <v>9571.0</v>
      </c>
      <c r="F216" s="3" t="n">
        <v>8755.0</v>
      </c>
      <c r="G216" s="3" t="n">
        <v>8309.0</v>
      </c>
      <c r="H216" s="3" t="n">
        <v>8238.0</v>
      </c>
      <c r="I216" s="3" t="n">
        <v>8246.0</v>
      </c>
      <c r="J216" s="3" t="n">
        <v>8146.0</v>
      </c>
      <c r="K216" s="3" t="n">
        <v>8037.0</v>
      </c>
      <c r="L216" s="3" t="n">
        <v>7933.0</v>
      </c>
      <c r="M216" s="3" t="n">
        <v>7854.0</v>
      </c>
      <c r="N216" s="3" t="n">
        <v>7778.0</v>
      </c>
      <c r="O216" s="3" t="n">
        <v>7710.0</v>
      </c>
      <c r="P216" s="3" t="n">
        <v>7651.0</v>
      </c>
      <c r="Q216" s="3" t="n">
        <v>7593.0</v>
      </c>
      <c r="R216" s="3" t="n">
        <v>7556.0</v>
      </c>
      <c r="S216" s="3" t="n">
        <v>7524.0</v>
      </c>
      <c r="T216" s="3" t="n">
        <v>7520.0</v>
      </c>
      <c r="U216" s="3" t="n">
        <v>7539.0</v>
      </c>
      <c r="V216" s="3" t="n">
        <v>7554.0</v>
      </c>
      <c r="W216" s="3" t="n">
        <v>7577.0</v>
      </c>
      <c r="X216" s="3" t="n">
        <v>7614.0</v>
      </c>
      <c r="Y216" s="3" t="n">
        <v>7633.0</v>
      </c>
      <c r="Z216" s="3" t="n">
        <v>7649.0</v>
      </c>
      <c r="AA216" s="3" t="n">
        <v>7639.0</v>
      </c>
      <c r="AB216" s="3" t="n">
        <v>7624.0</v>
      </c>
      <c r="AC216" s="3" t="n">
        <v>7588.0</v>
      </c>
      <c r="AD216" s="3" t="n">
        <v>7526.0</v>
      </c>
      <c r="AE216" s="3" t="n">
        <v>7455.0</v>
      </c>
      <c r="AF216" s="3" t="n">
        <v>7377.0</v>
      </c>
      <c r="AG216" s="3" t="n">
        <v>7270.0</v>
      </c>
      <c r="AH216" s="3" t="n">
        <v>7143.0</v>
      </c>
      <c r="AI216" s="3" t="n">
        <v>7003.0</v>
      </c>
      <c r="AJ216" s="3" t="n">
        <v>6871.0</v>
      </c>
      <c r="AK216" s="3" t="n">
        <v>6729.0</v>
      </c>
      <c r="AL216" s="3" t="n">
        <v>6579.0</v>
      </c>
      <c r="AM216" s="3" t="n">
        <v>6432.0</v>
      </c>
      <c r="AN216" s="3" t="n">
        <v>6301.0</v>
      </c>
      <c r="AO216" s="3" t="n">
        <v>6173.0</v>
      </c>
    </row>
    <row r="217" spans="1:41" x14ac:dyDescent="0.2">
      <c r="A217" s="125"/>
      <c r="B217" s="9">
        <v>4</v>
      </c>
      <c r="C217" s="3" t="n">
        <v>11118.0</v>
      </c>
      <c r="D217" s="3" t="n">
        <v>10555.0</v>
      </c>
      <c r="E217" s="3" t="n">
        <v>10004.0</v>
      </c>
      <c r="F217" s="3" t="n">
        <v>9589.0</v>
      </c>
      <c r="G217" s="3" t="n">
        <v>8778.0</v>
      </c>
      <c r="H217" s="3" t="n">
        <v>8398.0</v>
      </c>
      <c r="I217" s="3" t="n">
        <v>8355.0</v>
      </c>
      <c r="J217" s="3" t="n">
        <v>8316.0</v>
      </c>
      <c r="K217" s="3" t="n">
        <v>8192.0</v>
      </c>
      <c r="L217" s="3" t="n">
        <v>8078.0</v>
      </c>
      <c r="M217" s="3" t="n">
        <v>7965.0</v>
      </c>
      <c r="N217" s="3" t="n">
        <v>7884.0</v>
      </c>
      <c r="O217" s="3" t="n">
        <v>7806.0</v>
      </c>
      <c r="P217" s="3" t="n">
        <v>7742.0</v>
      </c>
      <c r="Q217" s="3" t="n">
        <v>7683.0</v>
      </c>
      <c r="R217" s="3" t="n">
        <v>7626.0</v>
      </c>
      <c r="S217" s="3" t="n">
        <v>7592.0</v>
      </c>
      <c r="T217" s="3" t="n">
        <v>7560.0</v>
      </c>
      <c r="U217" s="3" t="n">
        <v>7557.0</v>
      </c>
      <c r="V217" s="3" t="n">
        <v>7576.0</v>
      </c>
      <c r="W217" s="3" t="n">
        <v>7591.0</v>
      </c>
      <c r="X217" s="3" t="n">
        <v>7613.0</v>
      </c>
      <c r="Y217" s="3" t="n">
        <v>7651.0</v>
      </c>
      <c r="Z217" s="3" t="n">
        <v>7669.0</v>
      </c>
      <c r="AA217" s="3" t="n">
        <v>7686.0</v>
      </c>
      <c r="AB217" s="3" t="n">
        <v>7678.0</v>
      </c>
      <c r="AC217" s="3" t="n">
        <v>7664.0</v>
      </c>
      <c r="AD217" s="3" t="n">
        <v>7629.0</v>
      </c>
      <c r="AE217" s="3" t="n">
        <v>7567.0</v>
      </c>
      <c r="AF217" s="3" t="n">
        <v>7496.0</v>
      </c>
      <c r="AG217" s="3" t="n">
        <v>7418.0</v>
      </c>
      <c r="AH217" s="3" t="n">
        <v>7312.0</v>
      </c>
      <c r="AI217" s="3" t="n">
        <v>7183.0</v>
      </c>
      <c r="AJ217" s="3" t="n">
        <v>7043.0</v>
      </c>
      <c r="AK217" s="3" t="n">
        <v>6912.0</v>
      </c>
      <c r="AL217" s="3" t="n">
        <v>6770.0</v>
      </c>
      <c r="AM217" s="3" t="n">
        <v>6620.0</v>
      </c>
      <c r="AN217" s="3" t="n">
        <v>6476.0</v>
      </c>
      <c r="AO217" s="3" t="n">
        <v>6345.0</v>
      </c>
    </row>
    <row r="218" spans="1:41" x14ac:dyDescent="0.2">
      <c r="A218" s="125"/>
      <c r="B218" s="9">
        <v>5</v>
      </c>
      <c r="C218" s="3" t="n">
        <v>11680.0</v>
      </c>
      <c r="D218" s="3" t="n">
        <v>11129.0</v>
      </c>
      <c r="E218" s="3" t="n">
        <v>10568.0</v>
      </c>
      <c r="F218" s="3" t="n">
        <v>10011.0</v>
      </c>
      <c r="G218" s="3" t="n">
        <v>9600.0</v>
      </c>
      <c r="H218" s="3" t="n">
        <v>8862.0</v>
      </c>
      <c r="I218" s="3" t="n">
        <v>8518.0</v>
      </c>
      <c r="J218" s="3" t="n">
        <v>8428.0</v>
      </c>
      <c r="K218" s="3" t="n">
        <v>8367.0</v>
      </c>
      <c r="L218" s="3" t="n">
        <v>8222.0</v>
      </c>
      <c r="M218" s="3" t="n">
        <v>8106.0</v>
      </c>
      <c r="N218" s="3" t="n">
        <v>7991.0</v>
      </c>
      <c r="O218" s="3" t="n">
        <v>7907.0</v>
      </c>
      <c r="P218" s="3" t="n">
        <v>7829.0</v>
      </c>
      <c r="Q218" s="3" t="n">
        <v>7768.0</v>
      </c>
      <c r="R218" s="3" t="n">
        <v>7708.0</v>
      </c>
      <c r="S218" s="3" t="n">
        <v>7649.0</v>
      </c>
      <c r="T218" s="3" t="n">
        <v>7620.0</v>
      </c>
      <c r="U218" s="3" t="n">
        <v>7587.0</v>
      </c>
      <c r="V218" s="3" t="n">
        <v>7585.0</v>
      </c>
      <c r="W218" s="3" t="n">
        <v>7604.0</v>
      </c>
      <c r="X218" s="3" t="n">
        <v>7619.0</v>
      </c>
      <c r="Y218" s="3" t="n">
        <v>7642.0</v>
      </c>
      <c r="Z218" s="3" t="n">
        <v>7681.0</v>
      </c>
      <c r="AA218" s="3" t="n">
        <v>7700.0</v>
      </c>
      <c r="AB218" s="3" t="n">
        <v>7717.0</v>
      </c>
      <c r="AC218" s="3" t="n">
        <v>7709.0</v>
      </c>
      <c r="AD218" s="3" t="n">
        <v>7696.0</v>
      </c>
      <c r="AE218" s="3" t="n">
        <v>7660.0</v>
      </c>
      <c r="AF218" s="3" t="n">
        <v>7598.0</v>
      </c>
      <c r="AG218" s="3" t="n">
        <v>7525.0</v>
      </c>
      <c r="AH218" s="3" t="n">
        <v>7448.0</v>
      </c>
      <c r="AI218" s="3" t="n">
        <v>7341.0</v>
      </c>
      <c r="AJ218" s="3" t="n">
        <v>7214.0</v>
      </c>
      <c r="AK218" s="3" t="n">
        <v>7077.0</v>
      </c>
      <c r="AL218" s="3" t="n">
        <v>6946.0</v>
      </c>
      <c r="AM218" s="3" t="n">
        <v>6801.0</v>
      </c>
      <c r="AN218" s="3" t="n">
        <v>6655.0</v>
      </c>
      <c r="AO218" s="3" t="n">
        <v>6509.0</v>
      </c>
    </row>
    <row r="219" spans="1:41" x14ac:dyDescent="0.2">
      <c r="A219" s="125"/>
      <c r="B219" s="9">
        <v>6</v>
      </c>
      <c r="C219" s="3" t="n">
        <v>11120.0</v>
      </c>
      <c r="D219" s="3" t="n">
        <v>11688.0</v>
      </c>
      <c r="E219" s="3" t="n">
        <v>11136.0</v>
      </c>
      <c r="F219" s="3" t="n">
        <v>10581.0</v>
      </c>
      <c r="G219" s="3" t="n">
        <v>10025.0</v>
      </c>
      <c r="H219" s="3" t="n">
        <v>9690.0</v>
      </c>
      <c r="I219" s="3" t="n">
        <v>8981.0</v>
      </c>
      <c r="J219" s="3" t="n">
        <v>8580.0</v>
      </c>
      <c r="K219" s="3" t="n">
        <v>8467.0</v>
      </c>
      <c r="L219" s="3" t="n">
        <v>8398.0</v>
      </c>
      <c r="M219" s="3" t="n">
        <v>8249.0</v>
      </c>
      <c r="N219" s="3" t="n">
        <v>8129.0</v>
      </c>
      <c r="O219" s="3" t="n">
        <v>8014.0</v>
      </c>
      <c r="P219" s="3" t="n">
        <v>7930.0</v>
      </c>
      <c r="Q219" s="3" t="n">
        <v>7853.0</v>
      </c>
      <c r="R219" s="3" t="n">
        <v>7792.0</v>
      </c>
      <c r="S219" s="3" t="n">
        <v>7730.0</v>
      </c>
      <c r="T219" s="3" t="n">
        <v>7671.0</v>
      </c>
      <c r="U219" s="3" t="n">
        <v>7643.0</v>
      </c>
      <c r="V219" s="3" t="n">
        <v>7610.0</v>
      </c>
      <c r="W219" s="3" t="n">
        <v>7607.0</v>
      </c>
      <c r="X219" s="3" t="n">
        <v>7626.0</v>
      </c>
      <c r="Y219" s="3" t="n">
        <v>7642.0</v>
      </c>
      <c r="Z219" s="3" t="n">
        <v>7665.0</v>
      </c>
      <c r="AA219" s="3" t="n">
        <v>7706.0</v>
      </c>
      <c r="AB219" s="3" t="n">
        <v>7725.0</v>
      </c>
      <c r="AC219" s="3" t="n">
        <v>7742.0</v>
      </c>
      <c r="AD219" s="3" t="n">
        <v>7732.0</v>
      </c>
      <c r="AE219" s="3" t="n">
        <v>7721.0</v>
      </c>
      <c r="AF219" s="3" t="n">
        <v>7685.0</v>
      </c>
      <c r="AG219" s="3" t="n">
        <v>7624.0</v>
      </c>
      <c r="AH219" s="3" t="n">
        <v>7552.0</v>
      </c>
      <c r="AI219" s="3" t="n">
        <v>7474.0</v>
      </c>
      <c r="AJ219" s="3" t="n">
        <v>7368.0</v>
      </c>
      <c r="AK219" s="3" t="n">
        <v>7240.0</v>
      </c>
      <c r="AL219" s="3" t="n">
        <v>7104.0</v>
      </c>
      <c r="AM219" s="3" t="n">
        <v>6974.0</v>
      </c>
      <c r="AN219" s="3" t="n">
        <v>6833.0</v>
      </c>
      <c r="AO219" s="3" t="n">
        <v>6685.0</v>
      </c>
    </row>
    <row r="220" spans="1:41" x14ac:dyDescent="0.2">
      <c r="A220" s="125"/>
      <c r="B220" s="9">
        <v>7</v>
      </c>
      <c r="C220" s="3" t="n">
        <v>10927.0</v>
      </c>
      <c r="D220" s="3" t="n">
        <v>11133.0</v>
      </c>
      <c r="E220" s="3" t="n">
        <v>11697.0</v>
      </c>
      <c r="F220" s="3" t="n">
        <v>11150.0</v>
      </c>
      <c r="G220" s="3" t="n">
        <v>10595.0</v>
      </c>
      <c r="H220" s="3" t="n">
        <v>10111.0</v>
      </c>
      <c r="I220" s="3" t="n">
        <v>9804.0</v>
      </c>
      <c r="J220" s="3" t="n">
        <v>9047.0</v>
      </c>
      <c r="K220" s="3" t="n">
        <v>8618.0</v>
      </c>
      <c r="L220" s="3" t="n">
        <v>8495.0</v>
      </c>
      <c r="M220" s="3" t="n">
        <v>8421.0</v>
      </c>
      <c r="N220" s="3" t="n">
        <v>8270.0</v>
      </c>
      <c r="O220" s="3" t="n">
        <v>8147.0</v>
      </c>
      <c r="P220" s="3" t="n">
        <v>8031.0</v>
      </c>
      <c r="Q220" s="3" t="n">
        <v>7946.0</v>
      </c>
      <c r="R220" s="3" t="n">
        <v>7871.0</v>
      </c>
      <c r="S220" s="3" t="n">
        <v>7810.0</v>
      </c>
      <c r="T220" s="3" t="n">
        <v>7747.0</v>
      </c>
      <c r="U220" s="3" t="n">
        <v>7687.0</v>
      </c>
      <c r="V220" s="3" t="n">
        <v>7659.0</v>
      </c>
      <c r="W220" s="3" t="n">
        <v>7627.0</v>
      </c>
      <c r="X220" s="3" t="n">
        <v>7624.0</v>
      </c>
      <c r="Y220" s="3" t="n">
        <v>7642.0</v>
      </c>
      <c r="Z220" s="3" t="n">
        <v>7657.0</v>
      </c>
      <c r="AA220" s="3" t="n">
        <v>7680.0</v>
      </c>
      <c r="AB220" s="3" t="n">
        <v>7724.0</v>
      </c>
      <c r="AC220" s="3" t="n">
        <v>7744.0</v>
      </c>
      <c r="AD220" s="3" t="n">
        <v>7761.0</v>
      </c>
      <c r="AE220" s="3" t="n">
        <v>7751.0</v>
      </c>
      <c r="AF220" s="3" t="n">
        <v>7741.0</v>
      </c>
      <c r="AG220" s="3" t="n">
        <v>7705.0</v>
      </c>
      <c r="AH220" s="3" t="n">
        <v>7645.0</v>
      </c>
      <c r="AI220" s="3" t="n">
        <v>7574.0</v>
      </c>
      <c r="AJ220" s="3" t="n">
        <v>7495.0</v>
      </c>
      <c r="AK220" s="3" t="n">
        <v>7387.0</v>
      </c>
      <c r="AL220" s="3" t="n">
        <v>7258.0</v>
      </c>
      <c r="AM220" s="3" t="n">
        <v>7123.0</v>
      </c>
      <c r="AN220" s="3" t="n">
        <v>6994.0</v>
      </c>
      <c r="AO220" s="3" t="n">
        <v>6852.0</v>
      </c>
    </row>
    <row r="221" spans="1:41" x14ac:dyDescent="0.2">
      <c r="A221" s="125"/>
      <c r="B221" s="9">
        <v>8</v>
      </c>
      <c r="C221" s="3" t="n">
        <v>11034.0</v>
      </c>
      <c r="D221" s="3" t="n">
        <v>10940.0</v>
      </c>
      <c r="E221" s="3" t="n">
        <v>11145.0</v>
      </c>
      <c r="F221" s="3" t="n">
        <v>11709.0</v>
      </c>
      <c r="G221" s="3" t="n">
        <v>11160.0</v>
      </c>
      <c r="H221" s="3" t="n">
        <v>10690.0</v>
      </c>
      <c r="I221" s="3" t="n">
        <v>10238.0</v>
      </c>
      <c r="J221" s="3" t="n">
        <v>9860.0</v>
      </c>
      <c r="K221" s="3" t="n">
        <v>9074.0</v>
      </c>
      <c r="L221" s="3" t="n">
        <v>8637.0</v>
      </c>
      <c r="M221" s="3" t="n">
        <v>8510.0</v>
      </c>
      <c r="N221" s="3" t="n">
        <v>8432.0</v>
      </c>
      <c r="O221" s="3" t="n">
        <v>8281.0</v>
      </c>
      <c r="P221" s="3" t="n">
        <v>8160.0</v>
      </c>
      <c r="Q221" s="3" t="n">
        <v>8040.0</v>
      </c>
      <c r="R221" s="3" t="n">
        <v>7956.0</v>
      </c>
      <c r="S221" s="3" t="n">
        <v>7882.0</v>
      </c>
      <c r="T221" s="3" t="n">
        <v>7823.0</v>
      </c>
      <c r="U221" s="3" t="n">
        <v>7761.0</v>
      </c>
      <c r="V221" s="3" t="n">
        <v>7701.0</v>
      </c>
      <c r="W221" s="3" t="n">
        <v>7672.0</v>
      </c>
      <c r="X221" s="3" t="n">
        <v>7639.0</v>
      </c>
      <c r="Y221" s="3" t="n">
        <v>7638.0</v>
      </c>
      <c r="Z221" s="3" t="n">
        <v>7656.0</v>
      </c>
      <c r="AA221" s="3" t="n">
        <v>7673.0</v>
      </c>
      <c r="AB221" s="3" t="n">
        <v>7695.0</v>
      </c>
      <c r="AC221" s="3" t="n">
        <v>7740.0</v>
      </c>
      <c r="AD221" s="3" t="n">
        <v>7759.0</v>
      </c>
      <c r="AE221" s="3" t="n">
        <v>7775.0</v>
      </c>
      <c r="AF221" s="3" t="n">
        <v>7765.0</v>
      </c>
      <c r="AG221" s="3" t="n">
        <v>7755.0</v>
      </c>
      <c r="AH221" s="3" t="n">
        <v>7720.0</v>
      </c>
      <c r="AI221" s="3" t="n">
        <v>7661.0</v>
      </c>
      <c r="AJ221" s="3" t="n">
        <v>7592.0</v>
      </c>
      <c r="AK221" s="3" t="n">
        <v>7514.0</v>
      </c>
      <c r="AL221" s="3" t="n">
        <v>7405.0</v>
      </c>
      <c r="AM221" s="3" t="n">
        <v>7276.0</v>
      </c>
      <c r="AN221" s="3" t="n">
        <v>7144.0</v>
      </c>
      <c r="AO221" s="3" t="n">
        <v>7016.0</v>
      </c>
    </row>
    <row r="222" spans="1:41" x14ac:dyDescent="0.2">
      <c r="A222" s="125"/>
      <c r="B222" s="9">
        <v>9</v>
      </c>
      <c r="C222" s="3" t="n">
        <v>11035.0</v>
      </c>
      <c r="D222" s="3" t="n">
        <v>11035.0</v>
      </c>
      <c r="E222" s="3" t="n">
        <v>10942.0</v>
      </c>
      <c r="F222" s="3" t="n">
        <v>11149.0</v>
      </c>
      <c r="G222" s="3" t="n">
        <v>11714.0</v>
      </c>
      <c r="H222" s="3" t="n">
        <v>11249.0</v>
      </c>
      <c r="I222" s="3" t="n">
        <v>10819.0</v>
      </c>
      <c r="J222" s="3" t="n">
        <v>10305.0</v>
      </c>
      <c r="K222" s="3" t="n">
        <v>9890.0</v>
      </c>
      <c r="L222" s="3" t="n">
        <v>9094.0</v>
      </c>
      <c r="M222" s="3" t="n">
        <v>8652.0</v>
      </c>
      <c r="N222" s="3" t="n">
        <v>8527.0</v>
      </c>
      <c r="O222" s="3" t="n">
        <v>8446.0</v>
      </c>
      <c r="P222" s="3" t="n">
        <v>8294.0</v>
      </c>
      <c r="Q222" s="3" t="n">
        <v>8172.0</v>
      </c>
      <c r="R222" s="3" t="n">
        <v>8055.0</v>
      </c>
      <c r="S222" s="3" t="n">
        <v>7970.0</v>
      </c>
      <c r="T222" s="3" t="n">
        <v>7895.0</v>
      </c>
      <c r="U222" s="3" t="n">
        <v>7833.0</v>
      </c>
      <c r="V222" s="3" t="n">
        <v>7772.0</v>
      </c>
      <c r="W222" s="3" t="n">
        <v>7712.0</v>
      </c>
      <c r="X222" s="3" t="n">
        <v>7683.0</v>
      </c>
      <c r="Y222" s="3" t="n">
        <v>7650.0</v>
      </c>
      <c r="Z222" s="3" t="n">
        <v>7649.0</v>
      </c>
      <c r="AA222" s="3" t="n">
        <v>7667.0</v>
      </c>
      <c r="AB222" s="3" t="n">
        <v>7683.0</v>
      </c>
      <c r="AC222" s="3" t="n">
        <v>7705.0</v>
      </c>
      <c r="AD222" s="3" t="n">
        <v>7750.0</v>
      </c>
      <c r="AE222" s="3" t="n">
        <v>7770.0</v>
      </c>
      <c r="AF222" s="3" t="n">
        <v>7786.0</v>
      </c>
      <c r="AG222" s="3" t="n">
        <v>7778.0</v>
      </c>
      <c r="AH222" s="3" t="n">
        <v>7766.0</v>
      </c>
      <c r="AI222" s="3" t="n">
        <v>7733.0</v>
      </c>
      <c r="AJ222" s="3" t="n">
        <v>7672.0</v>
      </c>
      <c r="AK222" s="3" t="n">
        <v>7603.0</v>
      </c>
      <c r="AL222" s="3" t="n">
        <v>7525.0</v>
      </c>
      <c r="AM222" s="3" t="n">
        <v>7415.0</v>
      </c>
      <c r="AN222" s="3" t="n">
        <v>7286.0</v>
      </c>
      <c r="AO222" s="3" t="n">
        <v>7157.0</v>
      </c>
    </row>
    <row r="223" spans="1:41" x14ac:dyDescent="0.2">
      <c r="A223" s="125"/>
      <c r="B223" s="9">
        <v>10</v>
      </c>
      <c r="C223" s="3" t="n">
        <v>11808.0</v>
      </c>
      <c r="D223" s="3" t="n">
        <v>11035.0</v>
      </c>
      <c r="E223" s="3" t="n">
        <v>11032.0</v>
      </c>
      <c r="F223" s="3" t="n">
        <v>10947.0</v>
      </c>
      <c r="G223" s="3" t="n">
        <v>11154.0</v>
      </c>
      <c r="H223" s="3" t="n">
        <v>11809.0</v>
      </c>
      <c r="I223" s="3" t="n">
        <v>11372.0</v>
      </c>
      <c r="J223" s="3" t="n">
        <v>10877.0</v>
      </c>
      <c r="K223" s="3" t="n">
        <v>10331.0</v>
      </c>
      <c r="L223" s="3" t="n">
        <v>9905.0</v>
      </c>
      <c r="M223" s="3" t="n">
        <v>9099.0</v>
      </c>
      <c r="N223" s="3" t="n">
        <v>8659.0</v>
      </c>
      <c r="O223" s="3" t="n">
        <v>8534.0</v>
      </c>
      <c r="P223" s="3" t="n">
        <v>8455.0</v>
      </c>
      <c r="Q223" s="3" t="n">
        <v>8303.0</v>
      </c>
      <c r="R223" s="3" t="n">
        <v>8181.0</v>
      </c>
      <c r="S223" s="3" t="n">
        <v>8063.0</v>
      </c>
      <c r="T223" s="3" t="n">
        <v>7979.0</v>
      </c>
      <c r="U223" s="3" t="n">
        <v>7906.0</v>
      </c>
      <c r="V223" s="3" t="n">
        <v>7844.0</v>
      </c>
      <c r="W223" s="3" t="n">
        <v>7781.0</v>
      </c>
      <c r="X223" s="3" t="n">
        <v>7720.0</v>
      </c>
      <c r="Y223" s="3" t="n">
        <v>7691.0</v>
      </c>
      <c r="Z223" s="3" t="n">
        <v>7659.0</v>
      </c>
      <c r="AA223" s="3" t="n">
        <v>7658.0</v>
      </c>
      <c r="AB223" s="3" t="n">
        <v>7675.0</v>
      </c>
      <c r="AC223" s="3" t="n">
        <v>7690.0</v>
      </c>
      <c r="AD223" s="3" t="n">
        <v>7714.0</v>
      </c>
      <c r="AE223" s="3" t="n">
        <v>7759.0</v>
      </c>
      <c r="AF223" s="3" t="n">
        <v>7781.0</v>
      </c>
      <c r="AG223" s="3" t="n">
        <v>7797.0</v>
      </c>
      <c r="AH223" s="3" t="n">
        <v>7790.0</v>
      </c>
      <c r="AI223" s="3" t="n">
        <v>7778.0</v>
      </c>
      <c r="AJ223" s="3" t="n">
        <v>7745.0</v>
      </c>
      <c r="AK223" s="3" t="n">
        <v>7684.0</v>
      </c>
      <c r="AL223" s="3" t="n">
        <v>7614.0</v>
      </c>
      <c r="AM223" s="3" t="n">
        <v>7536.0</v>
      </c>
      <c r="AN223" s="3" t="n">
        <v>7428.0</v>
      </c>
      <c r="AO223" s="3" t="n">
        <v>7300.0</v>
      </c>
    </row>
    <row r="224" spans="1:41" x14ac:dyDescent="0.2">
      <c r="A224" s="125"/>
      <c r="B224" s="9">
        <v>11</v>
      </c>
      <c r="C224" s="3" t="n">
        <v>11631.0</v>
      </c>
      <c r="D224" s="3" t="n">
        <v>11808.0</v>
      </c>
      <c r="E224" s="3" t="n">
        <v>11039.0</v>
      </c>
      <c r="F224" s="3" t="n">
        <v>11036.0</v>
      </c>
      <c r="G224" s="3" t="n">
        <v>10953.0</v>
      </c>
      <c r="H224" s="3" t="n">
        <v>11245.0</v>
      </c>
      <c r="I224" s="3" t="n">
        <v>11936.0</v>
      </c>
      <c r="J224" s="3" t="n">
        <v>11437.0</v>
      </c>
      <c r="K224" s="3" t="n">
        <v>10905.0</v>
      </c>
      <c r="L224" s="3" t="n">
        <v>10350.0</v>
      </c>
      <c r="M224" s="3" t="n">
        <v>9918.0</v>
      </c>
      <c r="N224" s="3" t="n">
        <v>9108.0</v>
      </c>
      <c r="O224" s="3" t="n">
        <v>8663.0</v>
      </c>
      <c r="P224" s="3" t="n">
        <v>8542.0</v>
      </c>
      <c r="Q224" s="3" t="n">
        <v>8462.0</v>
      </c>
      <c r="R224" s="3" t="n">
        <v>8312.0</v>
      </c>
      <c r="S224" s="3" t="n">
        <v>8191.0</v>
      </c>
      <c r="T224" s="3" t="n">
        <v>8073.0</v>
      </c>
      <c r="U224" s="3" t="n">
        <v>7989.0</v>
      </c>
      <c r="V224" s="3" t="n">
        <v>7915.0</v>
      </c>
      <c r="W224" s="3" t="n">
        <v>7855.0</v>
      </c>
      <c r="X224" s="3" t="n">
        <v>7792.0</v>
      </c>
      <c r="Y224" s="3" t="n">
        <v>7731.0</v>
      </c>
      <c r="Z224" s="3" t="n">
        <v>7702.0</v>
      </c>
      <c r="AA224" s="3" t="n">
        <v>7670.0</v>
      </c>
      <c r="AB224" s="3" t="n">
        <v>7669.0</v>
      </c>
      <c r="AC224" s="3" t="n">
        <v>7685.0</v>
      </c>
      <c r="AD224" s="3" t="n">
        <v>7700.0</v>
      </c>
      <c r="AE224" s="3" t="n">
        <v>7723.0</v>
      </c>
      <c r="AF224" s="3" t="n">
        <v>7768.0</v>
      </c>
      <c r="AG224" s="3" t="n">
        <v>7789.0</v>
      </c>
      <c r="AH224" s="3" t="n">
        <v>7806.0</v>
      </c>
      <c r="AI224" s="3" t="n">
        <v>7800.0</v>
      </c>
      <c r="AJ224" s="3" t="n">
        <v>7787.0</v>
      </c>
      <c r="AK224" s="3" t="n">
        <v>7754.0</v>
      </c>
      <c r="AL224" s="3" t="n">
        <v>7694.0</v>
      </c>
      <c r="AM224" s="3" t="n">
        <v>7625.0</v>
      </c>
      <c r="AN224" s="3" t="n">
        <v>7548.0</v>
      </c>
      <c r="AO224" s="3" t="n">
        <v>7442.0</v>
      </c>
    </row>
    <row r="225" spans="1:41" x14ac:dyDescent="0.2">
      <c r="A225" s="125"/>
      <c r="B225" s="9">
        <v>12</v>
      </c>
      <c r="C225" s="3" t="n">
        <v>12486.0</v>
      </c>
      <c r="D225" s="3" t="n">
        <v>11620.0</v>
      </c>
      <c r="E225" s="3" t="n">
        <v>11800.0</v>
      </c>
      <c r="F225" s="3" t="n">
        <v>11037.0</v>
      </c>
      <c r="G225" s="3" t="n">
        <v>11036.0</v>
      </c>
      <c r="H225" s="3" t="n">
        <v>11038.0</v>
      </c>
      <c r="I225" s="3" t="n">
        <v>11352.0</v>
      </c>
      <c r="J225" s="3" t="n">
        <v>11987.0</v>
      </c>
      <c r="K225" s="3" t="n">
        <v>11461.0</v>
      </c>
      <c r="L225" s="3" t="n">
        <v>10917.0</v>
      </c>
      <c r="M225" s="3" t="n">
        <v>10355.0</v>
      </c>
      <c r="N225" s="3" t="n">
        <v>9916.0</v>
      </c>
      <c r="O225" s="3" t="n">
        <v>9109.0</v>
      </c>
      <c r="P225" s="3" t="n">
        <v>8668.0</v>
      </c>
      <c r="Q225" s="3" t="n">
        <v>8546.0</v>
      </c>
      <c r="R225" s="3" t="n">
        <v>8466.0</v>
      </c>
      <c r="S225" s="3" t="n">
        <v>8317.0</v>
      </c>
      <c r="T225" s="3" t="n">
        <v>8194.0</v>
      </c>
      <c r="U225" s="3" t="n">
        <v>8079.0</v>
      </c>
      <c r="V225" s="3" t="n">
        <v>7995.0</v>
      </c>
      <c r="W225" s="3" t="n">
        <v>7920.0</v>
      </c>
      <c r="X225" s="3" t="n">
        <v>7858.0</v>
      </c>
      <c r="Y225" s="3" t="n">
        <v>7795.0</v>
      </c>
      <c r="Z225" s="3" t="n">
        <v>7736.0</v>
      </c>
      <c r="AA225" s="3" t="n">
        <v>7707.0</v>
      </c>
      <c r="AB225" s="3" t="n">
        <v>7675.0</v>
      </c>
      <c r="AC225" s="3" t="n">
        <v>7674.0</v>
      </c>
      <c r="AD225" s="3" t="n">
        <v>7689.0</v>
      </c>
      <c r="AE225" s="3" t="n">
        <v>7704.0</v>
      </c>
      <c r="AF225" s="3" t="n">
        <v>7727.0</v>
      </c>
      <c r="AG225" s="3" t="n">
        <v>7773.0</v>
      </c>
      <c r="AH225" s="3" t="n">
        <v>7795.0</v>
      </c>
      <c r="AI225" s="3" t="n">
        <v>7812.0</v>
      </c>
      <c r="AJ225" s="3" t="n">
        <v>7806.0</v>
      </c>
      <c r="AK225" s="3" t="n">
        <v>7793.0</v>
      </c>
      <c r="AL225" s="3" t="n">
        <v>7760.0</v>
      </c>
      <c r="AM225" s="3" t="n">
        <v>7700.0</v>
      </c>
      <c r="AN225" s="3" t="n">
        <v>7632.0</v>
      </c>
      <c r="AO225" s="3" t="n">
        <v>7554.0</v>
      </c>
    </row>
    <row r="226" spans="1:41" x14ac:dyDescent="0.2">
      <c r="A226" s="125"/>
      <c r="B226" s="9">
        <v>13</v>
      </c>
      <c r="C226" s="3" t="n">
        <v>12637.0</v>
      </c>
      <c r="D226" s="3" t="n">
        <v>12481.0</v>
      </c>
      <c r="E226" s="3" t="n">
        <v>11613.0</v>
      </c>
      <c r="F226" s="3" t="n">
        <v>11792.0</v>
      </c>
      <c r="G226" s="3" t="n">
        <v>11033.0</v>
      </c>
      <c r="H226" s="3" t="n">
        <v>11113.0</v>
      </c>
      <c r="I226" s="3" t="n">
        <v>11150.0</v>
      </c>
      <c r="J226" s="3" t="n">
        <v>11402.0</v>
      </c>
      <c r="K226" s="3" t="n">
        <v>12011.0</v>
      </c>
      <c r="L226" s="3" t="n">
        <v>11472.0</v>
      </c>
      <c r="M226" s="3" t="n">
        <v>10921.0</v>
      </c>
      <c r="N226" s="3" t="n">
        <v>10350.0</v>
      </c>
      <c r="O226" s="3" t="n">
        <v>9911.0</v>
      </c>
      <c r="P226" s="3" t="n">
        <v>9105.0</v>
      </c>
      <c r="Q226" s="3" t="n">
        <v>8666.0</v>
      </c>
      <c r="R226" s="3" t="n">
        <v>8546.0</v>
      </c>
      <c r="S226" s="3" t="n">
        <v>8468.0</v>
      </c>
      <c r="T226" s="3" t="n">
        <v>8321.0</v>
      </c>
      <c r="U226" s="3" t="n">
        <v>8194.0</v>
      </c>
      <c r="V226" s="3" t="n">
        <v>8080.0</v>
      </c>
      <c r="W226" s="3" t="n">
        <v>7996.0</v>
      </c>
      <c r="X226" s="3" t="n">
        <v>7923.0</v>
      </c>
      <c r="Y226" s="3" t="n">
        <v>7862.0</v>
      </c>
      <c r="Z226" s="3" t="n">
        <v>7799.0</v>
      </c>
      <c r="AA226" s="3" t="n">
        <v>7739.0</v>
      </c>
      <c r="AB226" s="3" t="n">
        <v>7711.0</v>
      </c>
      <c r="AC226" s="3" t="n">
        <v>7679.0</v>
      </c>
      <c r="AD226" s="3" t="n">
        <v>7678.0</v>
      </c>
      <c r="AE226" s="3" t="n">
        <v>7694.0</v>
      </c>
      <c r="AF226" s="3" t="n">
        <v>7708.0</v>
      </c>
      <c r="AG226" s="3" t="n">
        <v>7732.0</v>
      </c>
      <c r="AH226" s="3" t="n">
        <v>7777.0</v>
      </c>
      <c r="AI226" s="3" t="n">
        <v>7798.0</v>
      </c>
      <c r="AJ226" s="3" t="n">
        <v>7815.0</v>
      </c>
      <c r="AK226" s="3" t="n">
        <v>7809.0</v>
      </c>
      <c r="AL226" s="3" t="n">
        <v>7797.0</v>
      </c>
      <c r="AM226" s="3" t="n">
        <v>7765.0</v>
      </c>
      <c r="AN226" s="3" t="n">
        <v>7705.0</v>
      </c>
      <c r="AO226" s="3" t="n">
        <v>7638.0</v>
      </c>
    </row>
    <row r="227" spans="1:41" x14ac:dyDescent="0.2">
      <c r="A227" s="125"/>
      <c r="B227" s="9">
        <v>14</v>
      </c>
      <c r="C227" s="3" t="n">
        <v>12378.0</v>
      </c>
      <c r="D227" s="3" t="n">
        <v>12632.0</v>
      </c>
      <c r="E227" s="3" t="n">
        <v>12477.0</v>
      </c>
      <c r="F227" s="3" t="n">
        <v>11614.0</v>
      </c>
      <c r="G227" s="3" t="n">
        <v>11796.0</v>
      </c>
      <c r="H227" s="3" t="n">
        <v>11122.0</v>
      </c>
      <c r="I227" s="3" t="n">
        <v>11229.0</v>
      </c>
      <c r="J227" s="3" t="n">
        <v>11208.0</v>
      </c>
      <c r="K227" s="3" t="n">
        <v>11427.0</v>
      </c>
      <c r="L227" s="3" t="n">
        <v>12024.0</v>
      </c>
      <c r="M227" s="3" t="n">
        <v>11480.0</v>
      </c>
      <c r="N227" s="3" t="n">
        <v>10926.0</v>
      </c>
      <c r="O227" s="3" t="n">
        <v>10354.0</v>
      </c>
      <c r="P227" s="3" t="n">
        <v>9912.0</v>
      </c>
      <c r="Q227" s="3" t="n">
        <v>9104.0</v>
      </c>
      <c r="R227" s="3" t="n">
        <v>8668.0</v>
      </c>
      <c r="S227" s="3" t="n">
        <v>8547.0</v>
      </c>
      <c r="T227" s="3" t="n">
        <v>8468.0</v>
      </c>
      <c r="U227" s="3" t="n">
        <v>8323.0</v>
      </c>
      <c r="V227" s="3" t="n">
        <v>8197.0</v>
      </c>
      <c r="W227" s="3" t="n">
        <v>8084.0</v>
      </c>
      <c r="X227" s="3" t="n">
        <v>7999.0</v>
      </c>
      <c r="Y227" s="3" t="n">
        <v>7925.0</v>
      </c>
      <c r="Z227" s="3" t="n">
        <v>7865.0</v>
      </c>
      <c r="AA227" s="3" t="n">
        <v>7803.0</v>
      </c>
      <c r="AB227" s="3" t="n">
        <v>7742.0</v>
      </c>
      <c r="AC227" s="3" t="n">
        <v>7714.0</v>
      </c>
      <c r="AD227" s="3" t="n">
        <v>7680.0</v>
      </c>
      <c r="AE227" s="3" t="n">
        <v>7679.0</v>
      </c>
      <c r="AF227" s="3" t="n">
        <v>7696.0</v>
      </c>
      <c r="AG227" s="3" t="n">
        <v>7710.0</v>
      </c>
      <c r="AH227" s="3" t="n">
        <v>7735.0</v>
      </c>
      <c r="AI227" s="3" t="n">
        <v>7781.0</v>
      </c>
      <c r="AJ227" s="3" t="n">
        <v>7801.0</v>
      </c>
      <c r="AK227" s="3" t="n">
        <v>7818.0</v>
      </c>
      <c r="AL227" s="3" t="n">
        <v>7812.0</v>
      </c>
      <c r="AM227" s="3" t="n">
        <v>7800.0</v>
      </c>
      <c r="AN227" s="3" t="n">
        <v>7768.0</v>
      </c>
      <c r="AO227" s="3" t="n">
        <v>7709.0</v>
      </c>
    </row>
    <row r="228" spans="1:41" x14ac:dyDescent="0.2">
      <c r="A228" s="125"/>
      <c r="B228" s="9">
        <v>15</v>
      </c>
      <c r="C228" s="3" t="n">
        <v>11571.0</v>
      </c>
      <c r="D228" s="3" t="n">
        <v>12368.0</v>
      </c>
      <c r="E228" s="3" t="n">
        <v>12622.0</v>
      </c>
      <c r="F228" s="3" t="n">
        <v>12468.0</v>
      </c>
      <c r="G228" s="3" t="n">
        <v>11608.0</v>
      </c>
      <c r="H228" s="3" t="n">
        <v>11873.0</v>
      </c>
      <c r="I228" s="3" t="n">
        <v>11226.0</v>
      </c>
      <c r="J228" s="3" t="n">
        <v>11274.0</v>
      </c>
      <c r="K228" s="3" t="n">
        <v>11223.0</v>
      </c>
      <c r="L228" s="3" t="n">
        <v>11434.0</v>
      </c>
      <c r="M228" s="3" t="n">
        <v>12023.0</v>
      </c>
      <c r="N228" s="3" t="n">
        <v>11476.0</v>
      </c>
      <c r="O228" s="3" t="n">
        <v>10926.0</v>
      </c>
      <c r="P228" s="3" t="n">
        <v>10355.0</v>
      </c>
      <c r="Q228" s="3" t="n">
        <v>9910.0</v>
      </c>
      <c r="R228" s="3" t="n">
        <v>9104.0</v>
      </c>
      <c r="S228" s="3" t="n">
        <v>8672.0</v>
      </c>
      <c r="T228" s="3" t="n">
        <v>8551.0</v>
      </c>
      <c r="U228" s="3" t="n">
        <v>8473.0</v>
      </c>
      <c r="V228" s="3" t="n">
        <v>8327.0</v>
      </c>
      <c r="W228" s="3" t="n">
        <v>8202.0</v>
      </c>
      <c r="X228" s="3" t="n">
        <v>8087.0</v>
      </c>
      <c r="Y228" s="3" t="n">
        <v>8001.0</v>
      </c>
      <c r="Z228" s="3" t="n">
        <v>7927.0</v>
      </c>
      <c r="AA228" s="3" t="n">
        <v>7867.0</v>
      </c>
      <c r="AB228" s="3" t="n">
        <v>7805.0</v>
      </c>
      <c r="AC228" s="3" t="n">
        <v>7743.0</v>
      </c>
      <c r="AD228" s="3" t="n">
        <v>7715.0</v>
      </c>
      <c r="AE228" s="3" t="n">
        <v>7682.0</v>
      </c>
      <c r="AF228" s="3" t="n">
        <v>7680.0</v>
      </c>
      <c r="AG228" s="3" t="n">
        <v>7697.0</v>
      </c>
      <c r="AH228" s="3" t="n">
        <v>7712.0</v>
      </c>
      <c r="AI228" s="3" t="n">
        <v>7736.0</v>
      </c>
      <c r="AJ228" s="3" t="n">
        <v>7782.0</v>
      </c>
      <c r="AK228" s="3" t="n">
        <v>7802.0</v>
      </c>
      <c r="AL228" s="3" t="n">
        <v>7819.0</v>
      </c>
      <c r="AM228" s="3" t="n">
        <v>7813.0</v>
      </c>
      <c r="AN228" s="3" t="n">
        <v>7801.0</v>
      </c>
      <c r="AO228" s="3" t="n">
        <v>7769.0</v>
      </c>
    </row>
    <row r="229" spans="1:41" x14ac:dyDescent="0.2">
      <c r="A229" s="125"/>
      <c r="B229" s="9">
        <v>16</v>
      </c>
      <c r="C229" s="3" t="n">
        <v>11116.0</v>
      </c>
      <c r="D229" s="3" t="n">
        <v>11567.0</v>
      </c>
      <c r="E229" s="3" t="n">
        <v>12366.0</v>
      </c>
      <c r="F229" s="3" t="n">
        <v>12617.0</v>
      </c>
      <c r="G229" s="3" t="n">
        <v>12465.0</v>
      </c>
      <c r="H229" s="3" t="n">
        <v>11676.0</v>
      </c>
      <c r="I229" s="3" t="n">
        <v>11967.0</v>
      </c>
      <c r="J229" s="3" t="n">
        <v>11268.0</v>
      </c>
      <c r="K229" s="3" t="n">
        <v>11291.0</v>
      </c>
      <c r="L229" s="3" t="n">
        <v>11234.0</v>
      </c>
      <c r="M229" s="3" t="n">
        <v>11441.0</v>
      </c>
      <c r="N229" s="3" t="n">
        <v>12022.0</v>
      </c>
      <c r="O229" s="3" t="n">
        <v>11476.0</v>
      </c>
      <c r="P229" s="3" t="n">
        <v>10925.0</v>
      </c>
      <c r="Q229" s="3" t="n">
        <v>10355.0</v>
      </c>
      <c r="R229" s="3" t="n">
        <v>9909.0</v>
      </c>
      <c r="S229" s="3" t="n">
        <v>9104.0</v>
      </c>
      <c r="T229" s="3" t="n">
        <v>8672.0</v>
      </c>
      <c r="U229" s="3" t="n">
        <v>8552.0</v>
      </c>
      <c r="V229" s="3" t="n">
        <v>8475.0</v>
      </c>
      <c r="W229" s="3" t="n">
        <v>8330.0</v>
      </c>
      <c r="X229" s="3" t="n">
        <v>8206.0</v>
      </c>
      <c r="Y229" s="3" t="n">
        <v>8092.0</v>
      </c>
      <c r="Z229" s="3" t="n">
        <v>8005.0</v>
      </c>
      <c r="AA229" s="3" t="n">
        <v>7932.0</v>
      </c>
      <c r="AB229" s="3" t="n">
        <v>7872.0</v>
      </c>
      <c r="AC229" s="3" t="n">
        <v>7811.0</v>
      </c>
      <c r="AD229" s="3" t="n">
        <v>7749.0</v>
      </c>
      <c r="AE229" s="3" t="n">
        <v>7721.0</v>
      </c>
      <c r="AF229" s="3" t="n">
        <v>7688.0</v>
      </c>
      <c r="AG229" s="3" t="n">
        <v>7687.0</v>
      </c>
      <c r="AH229" s="3" t="n">
        <v>7704.0</v>
      </c>
      <c r="AI229" s="3" t="n">
        <v>7719.0</v>
      </c>
      <c r="AJ229" s="3" t="n">
        <v>7742.0</v>
      </c>
      <c r="AK229" s="3" t="n">
        <v>7788.0</v>
      </c>
      <c r="AL229" s="3" t="n">
        <v>7808.0</v>
      </c>
      <c r="AM229" s="3" t="n">
        <v>7825.0</v>
      </c>
      <c r="AN229" s="3" t="n">
        <v>7819.0</v>
      </c>
      <c r="AO229" s="3" t="n">
        <v>7807.0</v>
      </c>
    </row>
    <row r="230" spans="1:41" x14ac:dyDescent="0.2">
      <c r="A230" s="125"/>
      <c r="B230" s="9">
        <v>17</v>
      </c>
      <c r="C230" s="3" t="n">
        <v>10550.0</v>
      </c>
      <c r="D230" s="3" t="n">
        <v>11114.0</v>
      </c>
      <c r="E230" s="3" t="n">
        <v>11561.0</v>
      </c>
      <c r="F230" s="3" t="n">
        <v>12366.0</v>
      </c>
      <c r="G230" s="3" t="n">
        <v>12618.0</v>
      </c>
      <c r="H230" s="3" t="n">
        <v>12526.0</v>
      </c>
      <c r="I230" s="3" t="n">
        <v>11767.0</v>
      </c>
      <c r="J230" s="3" t="n">
        <v>12006.0</v>
      </c>
      <c r="K230" s="3" t="n">
        <v>11286.0</v>
      </c>
      <c r="L230" s="3" t="n">
        <v>11296.0</v>
      </c>
      <c r="M230" s="3" t="n">
        <v>11241.0</v>
      </c>
      <c r="N230" s="3" t="n">
        <v>11445.0</v>
      </c>
      <c r="O230" s="3" t="n">
        <v>12023.0</v>
      </c>
      <c r="P230" s="3" t="n">
        <v>11477.0</v>
      </c>
      <c r="Q230" s="3" t="n">
        <v>10929.0</v>
      </c>
      <c r="R230" s="3" t="n">
        <v>10357.0</v>
      </c>
      <c r="S230" s="3" t="n">
        <v>9909.0</v>
      </c>
      <c r="T230" s="3" t="n">
        <v>9107.0</v>
      </c>
      <c r="U230" s="3" t="n">
        <v>8679.0</v>
      </c>
      <c r="V230" s="3" t="n">
        <v>8558.0</v>
      </c>
      <c r="W230" s="3" t="n">
        <v>8481.0</v>
      </c>
      <c r="X230" s="3" t="n">
        <v>8336.0</v>
      </c>
      <c r="Y230" s="3" t="n">
        <v>8212.0</v>
      </c>
      <c r="Z230" s="3" t="n">
        <v>8098.0</v>
      </c>
      <c r="AA230" s="3" t="n">
        <v>8011.0</v>
      </c>
      <c r="AB230" s="3" t="n">
        <v>7938.0</v>
      </c>
      <c r="AC230" s="3" t="n">
        <v>7878.0</v>
      </c>
      <c r="AD230" s="3" t="n">
        <v>7815.0</v>
      </c>
      <c r="AE230" s="3" t="n">
        <v>7754.0</v>
      </c>
      <c r="AF230" s="3" t="n">
        <v>7725.0</v>
      </c>
      <c r="AG230" s="3" t="n">
        <v>7691.0</v>
      </c>
      <c r="AH230" s="3" t="n">
        <v>7690.0</v>
      </c>
      <c r="AI230" s="3" t="n">
        <v>7706.0</v>
      </c>
      <c r="AJ230" s="3" t="n">
        <v>7722.0</v>
      </c>
      <c r="AK230" s="3" t="n">
        <v>7746.0</v>
      </c>
      <c r="AL230" s="3" t="n">
        <v>7792.0</v>
      </c>
      <c r="AM230" s="3" t="n">
        <v>7813.0</v>
      </c>
      <c r="AN230" s="3" t="n">
        <v>7830.0</v>
      </c>
      <c r="AO230" s="3" t="n">
        <v>7825.0</v>
      </c>
    </row>
    <row r="231" spans="1:41" x14ac:dyDescent="0.2">
      <c r="A231" s="125"/>
      <c r="B231" s="9">
        <v>18</v>
      </c>
      <c r="C231" s="3" t="n">
        <v>10516.0</v>
      </c>
      <c r="D231" s="3" t="n">
        <v>10549.0</v>
      </c>
      <c r="E231" s="3" t="n">
        <v>11113.0</v>
      </c>
      <c r="F231" s="3" t="n">
        <v>11565.0</v>
      </c>
      <c r="G231" s="3" t="n">
        <v>12373.0</v>
      </c>
      <c r="H231" s="3" t="n">
        <v>12698.0</v>
      </c>
      <c r="I231" s="3" t="n">
        <v>12627.0</v>
      </c>
      <c r="J231" s="3" t="n">
        <v>11817.0</v>
      </c>
      <c r="K231" s="3" t="n">
        <v>12024.0</v>
      </c>
      <c r="L231" s="3" t="n">
        <v>11298.0</v>
      </c>
      <c r="M231" s="3" t="n">
        <v>11304.0</v>
      </c>
      <c r="N231" s="3" t="n">
        <v>11244.0</v>
      </c>
      <c r="O231" s="3" t="n">
        <v>11447.0</v>
      </c>
      <c r="P231" s="3" t="n">
        <v>12027.0</v>
      </c>
      <c r="Q231" s="3" t="n">
        <v>11478.0</v>
      </c>
      <c r="R231" s="3" t="n">
        <v>10931.0</v>
      </c>
      <c r="S231" s="3" t="n">
        <v>10359.0</v>
      </c>
      <c r="T231" s="3" t="n">
        <v>9910.0</v>
      </c>
      <c r="U231" s="3" t="n">
        <v>9104.0</v>
      </c>
      <c r="V231" s="3" t="n">
        <v>8679.0</v>
      </c>
      <c r="W231" s="3" t="n">
        <v>8558.0</v>
      </c>
      <c r="X231" s="3" t="n">
        <v>8480.0</v>
      </c>
      <c r="Y231" s="3" t="n">
        <v>8335.0</v>
      </c>
      <c r="Z231" s="3" t="n">
        <v>8211.0</v>
      </c>
      <c r="AA231" s="3" t="n">
        <v>8099.0</v>
      </c>
      <c r="AB231" s="3" t="n">
        <v>8011.0</v>
      </c>
      <c r="AC231" s="3" t="n">
        <v>7939.0</v>
      </c>
      <c r="AD231" s="3" t="n">
        <v>7879.0</v>
      </c>
      <c r="AE231" s="3" t="n">
        <v>7816.0</v>
      </c>
      <c r="AF231" s="3" t="n">
        <v>7755.0</v>
      </c>
      <c r="AG231" s="3" t="n">
        <v>7726.0</v>
      </c>
      <c r="AH231" s="3" t="n">
        <v>7693.0</v>
      </c>
      <c r="AI231" s="3" t="n">
        <v>7691.0</v>
      </c>
      <c r="AJ231" s="3" t="n">
        <v>7707.0</v>
      </c>
      <c r="AK231" s="3" t="n">
        <v>7724.0</v>
      </c>
      <c r="AL231" s="3" t="n">
        <v>7748.0</v>
      </c>
      <c r="AM231" s="3" t="n">
        <v>7793.0</v>
      </c>
      <c r="AN231" s="3" t="n">
        <v>7814.0</v>
      </c>
      <c r="AO231" s="3" t="n">
        <v>7830.0</v>
      </c>
    </row>
    <row r="232" spans="1:41" x14ac:dyDescent="0.2">
      <c r="A232" s="125"/>
      <c r="B232" s="9">
        <v>19</v>
      </c>
      <c r="C232" s="3" t="n">
        <v>10081.0</v>
      </c>
      <c r="D232" s="3" t="n">
        <v>10512.0</v>
      </c>
      <c r="E232" s="3" t="n">
        <v>10547.0</v>
      </c>
      <c r="F232" s="3" t="n">
        <v>11113.0</v>
      </c>
      <c r="G232" s="3" t="n">
        <v>11567.0</v>
      </c>
      <c r="H232" s="3" t="n">
        <v>12460.0</v>
      </c>
      <c r="I232" s="3" t="n">
        <v>12816.0</v>
      </c>
      <c r="J232" s="3" t="n">
        <v>12680.0</v>
      </c>
      <c r="K232" s="3" t="n">
        <v>11837.0</v>
      </c>
      <c r="L232" s="3" t="n">
        <v>12036.0</v>
      </c>
      <c r="M232" s="3" t="n">
        <v>11306.0</v>
      </c>
      <c r="N232" s="3" t="n">
        <v>11308.0</v>
      </c>
      <c r="O232" s="3" t="n">
        <v>11250.0</v>
      </c>
      <c r="P232" s="3" t="n">
        <v>11452.0</v>
      </c>
      <c r="Q232" s="3" t="n">
        <v>12030.0</v>
      </c>
      <c r="R232" s="3" t="n">
        <v>11482.0</v>
      </c>
      <c r="S232" s="3" t="n">
        <v>10935.0</v>
      </c>
      <c r="T232" s="3" t="n">
        <v>10361.0</v>
      </c>
      <c r="U232" s="3" t="n">
        <v>9914.0</v>
      </c>
      <c r="V232" s="3" t="n">
        <v>9107.0</v>
      </c>
      <c r="W232" s="3" t="n">
        <v>8679.0</v>
      </c>
      <c r="X232" s="3" t="n">
        <v>8559.0</v>
      </c>
      <c r="Y232" s="3" t="n">
        <v>8482.0</v>
      </c>
      <c r="Z232" s="3" t="n">
        <v>8337.0</v>
      </c>
      <c r="AA232" s="3" t="n">
        <v>8211.0</v>
      </c>
      <c r="AB232" s="3" t="n">
        <v>8098.0</v>
      </c>
      <c r="AC232" s="3" t="n">
        <v>8010.0</v>
      </c>
      <c r="AD232" s="3" t="n">
        <v>7936.0</v>
      </c>
      <c r="AE232" s="3" t="n">
        <v>7876.0</v>
      </c>
      <c r="AF232" s="3" t="n">
        <v>7813.0</v>
      </c>
      <c r="AG232" s="3" t="n">
        <v>7753.0</v>
      </c>
      <c r="AH232" s="3" t="n">
        <v>7724.0</v>
      </c>
      <c r="AI232" s="3" t="n">
        <v>7691.0</v>
      </c>
      <c r="AJ232" s="3" t="n">
        <v>7688.0</v>
      </c>
      <c r="AK232" s="3" t="n">
        <v>7705.0</v>
      </c>
      <c r="AL232" s="3" t="n">
        <v>7722.0</v>
      </c>
      <c r="AM232" s="3" t="n">
        <v>7747.0</v>
      </c>
      <c r="AN232" s="3" t="n">
        <v>7791.0</v>
      </c>
      <c r="AO232" s="3" t="n">
        <v>7811.0</v>
      </c>
    </row>
    <row r="233" spans="1:41" x14ac:dyDescent="0.2">
      <c r="A233" s="125"/>
      <c r="B233" s="9">
        <v>20</v>
      </c>
      <c r="C233" s="3" t="n">
        <v>10335.0</v>
      </c>
      <c r="D233" s="3" t="n">
        <v>10074.0</v>
      </c>
      <c r="E233" s="3" t="n">
        <v>10505.0</v>
      </c>
      <c r="F233" s="3" t="n">
        <v>10538.0</v>
      </c>
      <c r="G233" s="3" t="n">
        <v>11104.0</v>
      </c>
      <c r="H233" s="3" t="n">
        <v>11642.0</v>
      </c>
      <c r="I233" s="3" t="n">
        <v>12567.0</v>
      </c>
      <c r="J233" s="3" t="n">
        <v>12865.0</v>
      </c>
      <c r="K233" s="3" t="n">
        <v>12694.0</v>
      </c>
      <c r="L233" s="3" t="n">
        <v>11840.0</v>
      </c>
      <c r="M233" s="3" t="n">
        <v>12036.0</v>
      </c>
      <c r="N233" s="3" t="n">
        <v>11302.0</v>
      </c>
      <c r="O233" s="3" t="n">
        <v>11303.0</v>
      </c>
      <c r="P233" s="3" t="n">
        <v>11246.0</v>
      </c>
      <c r="Q233" s="3" t="n">
        <v>11448.0</v>
      </c>
      <c r="R233" s="3" t="n">
        <v>12026.0</v>
      </c>
      <c r="S233" s="3" t="n">
        <v>11480.0</v>
      </c>
      <c r="T233" s="3" t="n">
        <v>10933.0</v>
      </c>
      <c r="U233" s="3" t="n">
        <v>10360.0</v>
      </c>
      <c r="V233" s="3" t="n">
        <v>9913.0</v>
      </c>
      <c r="W233" s="3" t="n">
        <v>9108.0</v>
      </c>
      <c r="X233" s="3" t="n">
        <v>8682.0</v>
      </c>
      <c r="Y233" s="3" t="n">
        <v>8562.0</v>
      </c>
      <c r="Z233" s="3" t="n">
        <v>8486.0</v>
      </c>
      <c r="AA233" s="3" t="n">
        <v>8341.0</v>
      </c>
      <c r="AB233" s="3" t="n">
        <v>8216.0</v>
      </c>
      <c r="AC233" s="3" t="n">
        <v>8103.0</v>
      </c>
      <c r="AD233" s="3" t="n">
        <v>8015.0</v>
      </c>
      <c r="AE233" s="3" t="n">
        <v>7942.0</v>
      </c>
      <c r="AF233" s="3" t="n">
        <v>7882.0</v>
      </c>
      <c r="AG233" s="3" t="n">
        <v>7816.0</v>
      </c>
      <c r="AH233" s="3" t="n">
        <v>7756.0</v>
      </c>
      <c r="AI233" s="3" t="n">
        <v>7727.0</v>
      </c>
      <c r="AJ233" s="3" t="n">
        <v>7694.0</v>
      </c>
      <c r="AK233" s="3" t="n">
        <v>7691.0</v>
      </c>
      <c r="AL233" s="3" t="n">
        <v>7710.0</v>
      </c>
      <c r="AM233" s="3" t="n">
        <v>7727.0</v>
      </c>
      <c r="AN233" s="3" t="n">
        <v>7752.0</v>
      </c>
      <c r="AO233" s="3" t="n">
        <v>7795.0</v>
      </c>
    </row>
    <row r="234" spans="1:41" x14ac:dyDescent="0.2">
      <c r="A234" s="125"/>
      <c r="B234" s="9">
        <v>21</v>
      </c>
      <c r="C234" s="3" t="n">
        <v>10496.0</v>
      </c>
      <c r="D234" s="3" t="n">
        <v>10336.0</v>
      </c>
      <c r="E234" s="3" t="n">
        <v>10077.0</v>
      </c>
      <c r="F234" s="3" t="n">
        <v>10507.0</v>
      </c>
      <c r="G234" s="3" t="n">
        <v>10544.0</v>
      </c>
      <c r="H234" s="3" t="n">
        <v>11172.0</v>
      </c>
      <c r="I234" s="3" t="n">
        <v>11732.0</v>
      </c>
      <c r="J234" s="3" t="n">
        <v>12603.0</v>
      </c>
      <c r="K234" s="3" t="n">
        <v>12874.0</v>
      </c>
      <c r="L234" s="3" t="n">
        <v>12695.0</v>
      </c>
      <c r="M234" s="3" t="n">
        <v>11838.0</v>
      </c>
      <c r="N234" s="3" t="n">
        <v>12031.0</v>
      </c>
      <c r="O234" s="3" t="n">
        <v>11299.0</v>
      </c>
      <c r="P234" s="3" t="n">
        <v>11302.0</v>
      </c>
      <c r="Q234" s="3" t="n">
        <v>11243.0</v>
      </c>
      <c r="R234" s="3" t="n">
        <v>11444.0</v>
      </c>
      <c r="S234" s="3" t="n">
        <v>12023.0</v>
      </c>
      <c r="T234" s="3" t="n">
        <v>11479.0</v>
      </c>
      <c r="U234" s="3" t="n">
        <v>10932.0</v>
      </c>
      <c r="V234" s="3" t="n">
        <v>10361.0</v>
      </c>
      <c r="W234" s="3" t="n">
        <v>9918.0</v>
      </c>
      <c r="X234" s="3" t="n">
        <v>9113.0</v>
      </c>
      <c r="Y234" s="3" t="n">
        <v>8688.0</v>
      </c>
      <c r="Z234" s="3" t="n">
        <v>8569.0</v>
      </c>
      <c r="AA234" s="3" t="n">
        <v>8493.0</v>
      </c>
      <c r="AB234" s="3" t="n">
        <v>8348.0</v>
      </c>
      <c r="AC234" s="3" t="n">
        <v>8225.0</v>
      </c>
      <c r="AD234" s="3" t="n">
        <v>8114.0</v>
      </c>
      <c r="AE234" s="3" t="n">
        <v>8027.0</v>
      </c>
      <c r="AF234" s="3" t="n">
        <v>7954.0</v>
      </c>
      <c r="AG234" s="3" t="n">
        <v>7894.0</v>
      </c>
      <c r="AH234" s="3" t="n">
        <v>7827.0</v>
      </c>
      <c r="AI234" s="3" t="n">
        <v>7769.0</v>
      </c>
      <c r="AJ234" s="3" t="n">
        <v>7740.0</v>
      </c>
      <c r="AK234" s="3" t="n">
        <v>7706.0</v>
      </c>
      <c r="AL234" s="3" t="n">
        <v>7704.0</v>
      </c>
      <c r="AM234" s="3" t="n">
        <v>7724.0</v>
      </c>
      <c r="AN234" s="3" t="n">
        <v>7740.0</v>
      </c>
      <c r="AO234" s="3" t="n">
        <v>7765.0</v>
      </c>
    </row>
    <row r="235" spans="1:41" x14ac:dyDescent="0.2">
      <c r="A235" s="125"/>
      <c r="B235" s="9">
        <v>22</v>
      </c>
      <c r="C235" s="3" t="n">
        <v>10820.0</v>
      </c>
      <c r="D235" s="3" t="n">
        <v>10493.0</v>
      </c>
      <c r="E235" s="3" t="n">
        <v>10336.0</v>
      </c>
      <c r="F235" s="3" t="n">
        <v>10077.0</v>
      </c>
      <c r="G235" s="3" t="n">
        <v>10509.0</v>
      </c>
      <c r="H235" s="3" t="n">
        <v>10611.0</v>
      </c>
      <c r="I235" s="3" t="n">
        <v>11263.0</v>
      </c>
      <c r="J235" s="3" t="n">
        <v>11772.0</v>
      </c>
      <c r="K235" s="3" t="n">
        <v>12622.0</v>
      </c>
      <c r="L235" s="3" t="n">
        <v>12886.0</v>
      </c>
      <c r="M235" s="3" t="n">
        <v>12704.0</v>
      </c>
      <c r="N235" s="3" t="n">
        <v>11842.0</v>
      </c>
      <c r="O235" s="3" t="n">
        <v>12031.0</v>
      </c>
      <c r="P235" s="3" t="n">
        <v>11299.0</v>
      </c>
      <c r="Q235" s="3" t="n">
        <v>11307.0</v>
      </c>
      <c r="R235" s="3" t="n">
        <v>11245.0</v>
      </c>
      <c r="S235" s="3" t="n">
        <v>11448.0</v>
      </c>
      <c r="T235" s="3" t="n">
        <v>12028.0</v>
      </c>
      <c r="U235" s="3" t="n">
        <v>11480.0</v>
      </c>
      <c r="V235" s="3" t="n">
        <v>10934.0</v>
      </c>
      <c r="W235" s="3" t="n">
        <v>10364.0</v>
      </c>
      <c r="X235" s="3" t="n">
        <v>9923.0</v>
      </c>
      <c r="Y235" s="3" t="n">
        <v>9121.0</v>
      </c>
      <c r="Z235" s="3" t="n">
        <v>8697.0</v>
      </c>
      <c r="AA235" s="3" t="n">
        <v>8578.0</v>
      </c>
      <c r="AB235" s="3" t="n">
        <v>8501.0</v>
      </c>
      <c r="AC235" s="3" t="n">
        <v>8356.0</v>
      </c>
      <c r="AD235" s="3" t="n">
        <v>8230.0</v>
      </c>
      <c r="AE235" s="3" t="n">
        <v>8118.0</v>
      </c>
      <c r="AF235" s="3" t="n">
        <v>8034.0</v>
      </c>
      <c r="AG235" s="3" t="n">
        <v>7961.0</v>
      </c>
      <c r="AH235" s="3" t="n">
        <v>7902.0</v>
      </c>
      <c r="AI235" s="3" t="n">
        <v>7834.0</v>
      </c>
      <c r="AJ235" s="3" t="n">
        <v>7777.0</v>
      </c>
      <c r="AK235" s="3" t="n">
        <v>7747.0</v>
      </c>
      <c r="AL235" s="3" t="n">
        <v>7714.0</v>
      </c>
      <c r="AM235" s="3" t="n">
        <v>7712.0</v>
      </c>
      <c r="AN235" s="3" t="n">
        <v>7732.0</v>
      </c>
      <c r="AO235" s="3" t="n">
        <v>7748.0</v>
      </c>
    </row>
    <row r="236" spans="1:41" x14ac:dyDescent="0.2">
      <c r="A236" s="125"/>
      <c r="B236" s="9">
        <v>23</v>
      </c>
      <c r="C236" s="3" t="n">
        <v>10929.0</v>
      </c>
      <c r="D236" s="3" t="n">
        <v>10810.0</v>
      </c>
      <c r="E236" s="3" t="n">
        <v>10485.0</v>
      </c>
      <c r="F236" s="3" t="n">
        <v>10327.0</v>
      </c>
      <c r="G236" s="3" t="n">
        <v>10073.0</v>
      </c>
      <c r="H236" s="3" t="n">
        <v>10574.0</v>
      </c>
      <c r="I236" s="3" t="n">
        <v>10701.0</v>
      </c>
      <c r="J236" s="3" t="n">
        <v>11302.0</v>
      </c>
      <c r="K236" s="3" t="n">
        <v>11783.0</v>
      </c>
      <c r="L236" s="3" t="n">
        <v>12618.0</v>
      </c>
      <c r="M236" s="3" t="n">
        <v>12876.0</v>
      </c>
      <c r="N236" s="3" t="n">
        <v>12700.0</v>
      </c>
      <c r="O236" s="3" t="n">
        <v>11840.0</v>
      </c>
      <c r="P236" s="3" t="n">
        <v>12028.0</v>
      </c>
      <c r="Q236" s="3" t="n">
        <v>11298.0</v>
      </c>
      <c r="R236" s="3" t="n">
        <v>11309.0</v>
      </c>
      <c r="S236" s="3" t="n">
        <v>11250.0</v>
      </c>
      <c r="T236" s="3" t="n">
        <v>11451.0</v>
      </c>
      <c r="U236" s="3" t="n">
        <v>12029.0</v>
      </c>
      <c r="V236" s="3" t="n">
        <v>11480.0</v>
      </c>
      <c r="W236" s="3" t="n">
        <v>10936.0</v>
      </c>
      <c r="X236" s="3" t="n">
        <v>10363.0</v>
      </c>
      <c r="Y236" s="3" t="n">
        <v>9920.0</v>
      </c>
      <c r="Z236" s="3" t="n">
        <v>9120.0</v>
      </c>
      <c r="AA236" s="3" t="n">
        <v>8702.0</v>
      </c>
      <c r="AB236" s="3" t="n">
        <v>8587.0</v>
      </c>
      <c r="AC236" s="3" t="n">
        <v>8508.0</v>
      </c>
      <c r="AD236" s="3" t="n">
        <v>8362.0</v>
      </c>
      <c r="AE236" s="3" t="n">
        <v>8235.0</v>
      </c>
      <c r="AF236" s="3" t="n">
        <v>8124.0</v>
      </c>
      <c r="AG236" s="3" t="n">
        <v>8042.0</v>
      </c>
      <c r="AH236" s="3" t="n">
        <v>7968.0</v>
      </c>
      <c r="AI236" s="3" t="n">
        <v>7911.0</v>
      </c>
      <c r="AJ236" s="3" t="n">
        <v>7842.0</v>
      </c>
      <c r="AK236" s="3" t="n">
        <v>7782.0</v>
      </c>
      <c r="AL236" s="3" t="n">
        <v>7752.0</v>
      </c>
      <c r="AM236" s="3" t="n">
        <v>7719.0</v>
      </c>
      <c r="AN236" s="3" t="n">
        <v>7717.0</v>
      </c>
      <c r="AO236" s="3" t="n">
        <v>7736.0</v>
      </c>
    </row>
    <row r="237" spans="1:41" x14ac:dyDescent="0.2">
      <c r="A237" s="125"/>
      <c r="B237" s="9">
        <v>24</v>
      </c>
      <c r="C237" s="3" t="n">
        <v>11182.0</v>
      </c>
      <c r="D237" s="3" t="n">
        <v>10910.0</v>
      </c>
      <c r="E237" s="3" t="n">
        <v>10792.0</v>
      </c>
      <c r="F237" s="3" t="n">
        <v>10480.0</v>
      </c>
      <c r="G237" s="3" t="n">
        <v>10321.0</v>
      </c>
      <c r="H237" s="3" t="n">
        <v>10140.0</v>
      </c>
      <c r="I237" s="3" t="n">
        <v>10663.0</v>
      </c>
      <c r="J237" s="3" t="n">
        <v>10730.0</v>
      </c>
      <c r="K237" s="3" t="n">
        <v>11303.0</v>
      </c>
      <c r="L237" s="3" t="n">
        <v>11779.0</v>
      </c>
      <c r="M237" s="3" t="n">
        <v>12607.0</v>
      </c>
      <c r="N237" s="3" t="n">
        <v>12859.0</v>
      </c>
      <c r="O237" s="3" t="n">
        <v>12684.0</v>
      </c>
      <c r="P237" s="3" t="n">
        <v>11824.0</v>
      </c>
      <c r="Q237" s="3" t="n">
        <v>12012.0</v>
      </c>
      <c r="R237" s="3" t="n">
        <v>11286.0</v>
      </c>
      <c r="S237" s="3" t="n">
        <v>11298.0</v>
      </c>
      <c r="T237" s="3" t="n">
        <v>11240.0</v>
      </c>
      <c r="U237" s="3" t="n">
        <v>11442.0</v>
      </c>
      <c r="V237" s="3" t="n">
        <v>12019.0</v>
      </c>
      <c r="W237" s="3" t="n">
        <v>11472.0</v>
      </c>
      <c r="X237" s="3" t="n">
        <v>10922.0</v>
      </c>
      <c r="Y237" s="3" t="n">
        <v>10348.0</v>
      </c>
      <c r="Z237" s="3" t="n">
        <v>9916.0</v>
      </c>
      <c r="AA237" s="3" t="n">
        <v>9112.0</v>
      </c>
      <c r="AB237" s="3" t="n">
        <v>8700.0</v>
      </c>
      <c r="AC237" s="3" t="n">
        <v>8584.0</v>
      </c>
      <c r="AD237" s="3" t="n">
        <v>8505.0</v>
      </c>
      <c r="AE237" s="3" t="n">
        <v>8360.0</v>
      </c>
      <c r="AF237" s="3" t="n">
        <v>8234.0</v>
      </c>
      <c r="AG237" s="3" t="n">
        <v>8125.0</v>
      </c>
      <c r="AH237" s="3" t="n">
        <v>8040.0</v>
      </c>
      <c r="AI237" s="3" t="n">
        <v>7967.0</v>
      </c>
      <c r="AJ237" s="3" t="n">
        <v>7907.0</v>
      </c>
      <c r="AK237" s="3" t="n">
        <v>7840.0</v>
      </c>
      <c r="AL237" s="3" t="n">
        <v>7780.0</v>
      </c>
      <c r="AM237" s="3" t="n">
        <v>7751.0</v>
      </c>
      <c r="AN237" s="3" t="n">
        <v>7717.0</v>
      </c>
      <c r="AO237" s="3" t="n">
        <v>7716.0</v>
      </c>
    </row>
    <row r="238" spans="1:41" x14ac:dyDescent="0.2">
      <c r="A238" s="125"/>
      <c r="B238" s="9">
        <v>25</v>
      </c>
      <c r="C238" s="3" t="n">
        <v>11716.0</v>
      </c>
      <c r="D238" s="3" t="n">
        <v>11163.0</v>
      </c>
      <c r="E238" s="3" t="n">
        <v>10895.0</v>
      </c>
      <c r="F238" s="3" t="n">
        <v>10780.0</v>
      </c>
      <c r="G238" s="3" t="n">
        <v>10472.0</v>
      </c>
      <c r="H238" s="3" t="n">
        <v>10374.0</v>
      </c>
      <c r="I238" s="3" t="n">
        <v>10215.0</v>
      </c>
      <c r="J238" s="3" t="n">
        <v>10688.0</v>
      </c>
      <c r="K238" s="3" t="n">
        <v>10728.0</v>
      </c>
      <c r="L238" s="3" t="n">
        <v>11295.0</v>
      </c>
      <c r="M238" s="3" t="n">
        <v>11769.0</v>
      </c>
      <c r="N238" s="3" t="n">
        <v>12586.0</v>
      </c>
      <c r="O238" s="3" t="n">
        <v>12840.0</v>
      </c>
      <c r="P238" s="3" t="n">
        <v>12663.0</v>
      </c>
      <c r="Q238" s="3" t="n">
        <v>11808.0</v>
      </c>
      <c r="R238" s="3" t="n">
        <v>11998.0</v>
      </c>
      <c r="S238" s="3" t="n">
        <v>11275.0</v>
      </c>
      <c r="T238" s="3" t="n">
        <v>11292.0</v>
      </c>
      <c r="U238" s="3" t="n">
        <v>11235.0</v>
      </c>
      <c r="V238" s="3" t="n">
        <v>11438.0</v>
      </c>
      <c r="W238" s="3" t="n">
        <v>12011.0</v>
      </c>
      <c r="X238" s="3" t="n">
        <v>11461.0</v>
      </c>
      <c r="Y238" s="3" t="n">
        <v>10913.0</v>
      </c>
      <c r="Z238" s="3" t="n">
        <v>10338.0</v>
      </c>
      <c r="AA238" s="3" t="n">
        <v>9911.0</v>
      </c>
      <c r="AB238" s="3" t="n">
        <v>9107.0</v>
      </c>
      <c r="AC238" s="3" t="n">
        <v>8704.0</v>
      </c>
      <c r="AD238" s="3" t="n">
        <v>8589.0</v>
      </c>
      <c r="AE238" s="3" t="n">
        <v>8509.0</v>
      </c>
      <c r="AF238" s="3" t="n">
        <v>8362.0</v>
      </c>
      <c r="AG238" s="3" t="n">
        <v>8238.0</v>
      </c>
      <c r="AH238" s="3" t="n">
        <v>8131.0</v>
      </c>
      <c r="AI238" s="3" t="n">
        <v>8047.0</v>
      </c>
      <c r="AJ238" s="3" t="n">
        <v>7976.0</v>
      </c>
      <c r="AK238" s="3" t="n">
        <v>7913.0</v>
      </c>
      <c r="AL238" s="3" t="n">
        <v>7846.0</v>
      </c>
      <c r="AM238" s="3" t="n">
        <v>7786.0</v>
      </c>
      <c r="AN238" s="3" t="n">
        <v>7758.0</v>
      </c>
      <c r="AO238" s="3" t="n">
        <v>7723.0</v>
      </c>
    </row>
    <row r="239" spans="1:41" x14ac:dyDescent="0.2">
      <c r="A239" s="125"/>
      <c r="B239" s="9">
        <v>26</v>
      </c>
      <c r="C239" s="3" t="n">
        <v>12018.0</v>
      </c>
      <c r="D239" s="3" t="n">
        <v>11677.0</v>
      </c>
      <c r="E239" s="3" t="n">
        <v>11127.0</v>
      </c>
      <c r="F239" s="3" t="n">
        <v>10864.0</v>
      </c>
      <c r="G239" s="3" t="n">
        <v>10752.0</v>
      </c>
      <c r="H239" s="3" t="n">
        <v>10503.0</v>
      </c>
      <c r="I239" s="3" t="n">
        <v>10425.0</v>
      </c>
      <c r="J239" s="3" t="n">
        <v>10214.0</v>
      </c>
      <c r="K239" s="3" t="n">
        <v>10668.0</v>
      </c>
      <c r="L239" s="3" t="n">
        <v>10698.0</v>
      </c>
      <c r="M239" s="3" t="n">
        <v>11262.0</v>
      </c>
      <c r="N239" s="3" t="n">
        <v>11735.0</v>
      </c>
      <c r="O239" s="3" t="n">
        <v>12550.0</v>
      </c>
      <c r="P239" s="3" t="n">
        <v>12802.0</v>
      </c>
      <c r="Q239" s="3" t="n">
        <v>12625.0</v>
      </c>
      <c r="R239" s="3" t="n">
        <v>11772.0</v>
      </c>
      <c r="S239" s="3" t="n">
        <v>11964.0</v>
      </c>
      <c r="T239" s="3" t="n">
        <v>11242.0</v>
      </c>
      <c r="U239" s="3" t="n">
        <v>11259.0</v>
      </c>
      <c r="V239" s="3" t="n">
        <v>11204.0</v>
      </c>
      <c r="W239" s="3" t="n">
        <v>11412.0</v>
      </c>
      <c r="X239" s="3" t="n">
        <v>11984.0</v>
      </c>
      <c r="Y239" s="3" t="n">
        <v>11433.0</v>
      </c>
      <c r="Z239" s="3" t="n">
        <v>10888.0</v>
      </c>
      <c r="AA239" s="3" t="n">
        <v>10308.0</v>
      </c>
      <c r="AB239" s="3" t="n">
        <v>9881.0</v>
      </c>
      <c r="AC239" s="3" t="n">
        <v>9079.0</v>
      </c>
      <c r="AD239" s="3" t="n">
        <v>8686.0</v>
      </c>
      <c r="AE239" s="3" t="n">
        <v>8573.0</v>
      </c>
      <c r="AF239" s="3" t="n">
        <v>8494.0</v>
      </c>
      <c r="AG239" s="3" t="n">
        <v>8345.0</v>
      </c>
      <c r="AH239" s="3" t="n">
        <v>8224.0</v>
      </c>
      <c r="AI239" s="3" t="n">
        <v>8119.0</v>
      </c>
      <c r="AJ239" s="3" t="n">
        <v>8037.0</v>
      </c>
      <c r="AK239" s="3" t="n">
        <v>7965.0</v>
      </c>
      <c r="AL239" s="3" t="n">
        <v>7901.0</v>
      </c>
      <c r="AM239" s="3" t="n">
        <v>7832.0</v>
      </c>
      <c r="AN239" s="3" t="n">
        <v>7770.0</v>
      </c>
      <c r="AO239" s="3" t="n">
        <v>7741.0</v>
      </c>
    </row>
    <row r="240" spans="1:41" x14ac:dyDescent="0.2">
      <c r="A240" s="125"/>
      <c r="B240" s="9">
        <v>27</v>
      </c>
      <c r="C240" s="3" t="n">
        <v>12598.0</v>
      </c>
      <c r="D240" s="3" t="n">
        <v>11965.0</v>
      </c>
      <c r="E240" s="3" t="n">
        <v>11629.0</v>
      </c>
      <c r="F240" s="3" t="n">
        <v>11077.0</v>
      </c>
      <c r="G240" s="3" t="n">
        <v>10818.0</v>
      </c>
      <c r="H240" s="3" t="n">
        <v>10760.0</v>
      </c>
      <c r="I240" s="3" t="n">
        <v>10534.0</v>
      </c>
      <c r="J240" s="3" t="n">
        <v>10414.0</v>
      </c>
      <c r="K240" s="3" t="n">
        <v>10172.0</v>
      </c>
      <c r="L240" s="3" t="n">
        <v>10621.0</v>
      </c>
      <c r="M240" s="3" t="n">
        <v>10646.0</v>
      </c>
      <c r="N240" s="3" t="n">
        <v>11206.0</v>
      </c>
      <c r="O240" s="3" t="n">
        <v>11678.0</v>
      </c>
      <c r="P240" s="3" t="n">
        <v>12485.0</v>
      </c>
      <c r="Q240" s="3" t="n">
        <v>12734.0</v>
      </c>
      <c r="R240" s="3" t="n">
        <v>12561.0</v>
      </c>
      <c r="S240" s="3" t="n">
        <v>11718.0</v>
      </c>
      <c r="T240" s="3" t="n">
        <v>11907.0</v>
      </c>
      <c r="U240" s="3" t="n">
        <v>11190.0</v>
      </c>
      <c r="V240" s="3" t="n">
        <v>11212.0</v>
      </c>
      <c r="W240" s="3" t="n">
        <v>11156.0</v>
      </c>
      <c r="X240" s="3" t="n">
        <v>11365.0</v>
      </c>
      <c r="Y240" s="3" t="n">
        <v>11935.0</v>
      </c>
      <c r="Z240" s="3" t="n">
        <v>11380.0</v>
      </c>
      <c r="AA240" s="3" t="n">
        <v>10843.0</v>
      </c>
      <c r="AB240" s="3" t="n">
        <v>10266.0</v>
      </c>
      <c r="AC240" s="3" t="n">
        <v>9838.0</v>
      </c>
      <c r="AD240" s="3" t="n">
        <v>9038.0</v>
      </c>
      <c r="AE240" s="3" t="n">
        <v>8653.0</v>
      </c>
      <c r="AF240" s="3" t="n">
        <v>8541.0</v>
      </c>
      <c r="AG240" s="3" t="n">
        <v>8462.0</v>
      </c>
      <c r="AH240" s="3" t="n">
        <v>8317.0</v>
      </c>
      <c r="AI240" s="3" t="n">
        <v>8201.0</v>
      </c>
      <c r="AJ240" s="3" t="n">
        <v>8100.0</v>
      </c>
      <c r="AK240" s="3" t="n">
        <v>8016.0</v>
      </c>
      <c r="AL240" s="3" t="n">
        <v>7943.0</v>
      </c>
      <c r="AM240" s="3" t="n">
        <v>7879.0</v>
      </c>
      <c r="AN240" s="3" t="n">
        <v>7807.0</v>
      </c>
      <c r="AO240" s="3" t="n">
        <v>7744.0</v>
      </c>
    </row>
    <row r="241" spans="1:41" x14ac:dyDescent="0.2">
      <c r="A241" s="125"/>
      <c r="B241" s="9">
        <v>28</v>
      </c>
      <c r="C241" s="3" t="n">
        <v>13190.0</v>
      </c>
      <c r="D241" s="3" t="n">
        <v>12533.0</v>
      </c>
      <c r="E241" s="3" t="n">
        <v>11897.0</v>
      </c>
      <c r="F241" s="3" t="n">
        <v>11567.0</v>
      </c>
      <c r="G241" s="3" t="n">
        <v>11019.0</v>
      </c>
      <c r="H241" s="3" t="n">
        <v>10825.0</v>
      </c>
      <c r="I241" s="3" t="n">
        <v>10794.0</v>
      </c>
      <c r="J241" s="3" t="n">
        <v>10510.0</v>
      </c>
      <c r="K241" s="3" t="n">
        <v>10371.0</v>
      </c>
      <c r="L241" s="3" t="n">
        <v>10117.0</v>
      </c>
      <c r="M241" s="3" t="n">
        <v>10566.0</v>
      </c>
      <c r="N241" s="3" t="n">
        <v>10589.0</v>
      </c>
      <c r="O241" s="3" t="n">
        <v>11142.0</v>
      </c>
      <c r="P241" s="3" t="n">
        <v>11614.0</v>
      </c>
      <c r="Q241" s="3" t="n">
        <v>12418.0</v>
      </c>
      <c r="R241" s="3" t="n">
        <v>12669.0</v>
      </c>
      <c r="S241" s="3" t="n">
        <v>12493.0</v>
      </c>
      <c r="T241" s="3" t="n">
        <v>11649.0</v>
      </c>
      <c r="U241" s="3" t="n">
        <v>11843.0</v>
      </c>
      <c r="V241" s="3" t="n">
        <v>11128.0</v>
      </c>
      <c r="W241" s="3" t="n">
        <v>11157.0</v>
      </c>
      <c r="X241" s="3" t="n">
        <v>11104.0</v>
      </c>
      <c r="Y241" s="3" t="n">
        <v>11311.0</v>
      </c>
      <c r="Z241" s="3" t="n">
        <v>11877.0</v>
      </c>
      <c r="AA241" s="3" t="n">
        <v>11321.0</v>
      </c>
      <c r="AB241" s="3" t="n">
        <v>10790.0</v>
      </c>
      <c r="AC241" s="3" t="n">
        <v>10221.0</v>
      </c>
      <c r="AD241" s="3" t="n">
        <v>9788.0</v>
      </c>
      <c r="AE241" s="3" t="n">
        <v>8995.0</v>
      </c>
      <c r="AF241" s="3" t="n">
        <v>8617.0</v>
      </c>
      <c r="AG241" s="3" t="n">
        <v>8507.0</v>
      </c>
      <c r="AH241" s="3" t="n">
        <v>8431.0</v>
      </c>
      <c r="AI241" s="3" t="n">
        <v>8284.0</v>
      </c>
      <c r="AJ241" s="3" t="n">
        <v>8165.0</v>
      </c>
      <c r="AK241" s="3" t="n">
        <v>8063.0</v>
      </c>
      <c r="AL241" s="3" t="n">
        <v>7981.0</v>
      </c>
      <c r="AM241" s="3" t="n">
        <v>7906.0</v>
      </c>
      <c r="AN241" s="3" t="n">
        <v>7846.0</v>
      </c>
      <c r="AO241" s="3" t="n">
        <v>7773.0</v>
      </c>
    </row>
    <row r="242" spans="1:41" x14ac:dyDescent="0.2">
      <c r="A242" s="125"/>
      <c r="B242" s="9">
        <v>29</v>
      </c>
      <c r="C242" s="3" t="n">
        <v>13765.0</v>
      </c>
      <c r="D242" s="3" t="n">
        <v>13119.0</v>
      </c>
      <c r="E242" s="3" t="n">
        <v>12466.0</v>
      </c>
      <c r="F242" s="3" t="n">
        <v>11835.0</v>
      </c>
      <c r="G242" s="3" t="n">
        <v>11513.0</v>
      </c>
      <c r="H242" s="3" t="n">
        <v>11022.0</v>
      </c>
      <c r="I242" s="3" t="n">
        <v>10854.0</v>
      </c>
      <c r="J242" s="3" t="n">
        <v>10778.0</v>
      </c>
      <c r="K242" s="3" t="n">
        <v>10472.0</v>
      </c>
      <c r="L242" s="3" t="n">
        <v>10318.0</v>
      </c>
      <c r="M242" s="3" t="n">
        <v>10059.0</v>
      </c>
      <c r="N242" s="3" t="n">
        <v>10501.0</v>
      </c>
      <c r="O242" s="3" t="n">
        <v>10527.0</v>
      </c>
      <c r="P242" s="3" t="n">
        <v>11080.0</v>
      </c>
      <c r="Q242" s="3" t="n">
        <v>11554.0</v>
      </c>
      <c r="R242" s="3" t="n">
        <v>12348.0</v>
      </c>
      <c r="S242" s="3" t="n">
        <v>12601.0</v>
      </c>
      <c r="T242" s="3" t="n">
        <v>12425.0</v>
      </c>
      <c r="U242" s="3" t="n">
        <v>11583.0</v>
      </c>
      <c r="V242" s="3" t="n">
        <v>11783.0</v>
      </c>
      <c r="W242" s="3" t="n">
        <v>11068.0</v>
      </c>
      <c r="X242" s="3" t="n">
        <v>11101.0</v>
      </c>
      <c r="Y242" s="3" t="n">
        <v>11049.0</v>
      </c>
      <c r="Z242" s="3" t="n">
        <v>11257.0</v>
      </c>
      <c r="AA242" s="3" t="n">
        <v>11822.0</v>
      </c>
      <c r="AB242" s="3" t="n">
        <v>11266.0</v>
      </c>
      <c r="AC242" s="3" t="n">
        <v>10737.0</v>
      </c>
      <c r="AD242" s="3" t="n">
        <v>10171.0</v>
      </c>
      <c r="AE242" s="3" t="n">
        <v>9736.0</v>
      </c>
      <c r="AF242" s="3" t="n">
        <v>8957.0</v>
      </c>
      <c r="AG242" s="3" t="n">
        <v>8583.0</v>
      </c>
      <c r="AH242" s="3" t="n">
        <v>8476.0</v>
      </c>
      <c r="AI242" s="3" t="n">
        <v>8399.0</v>
      </c>
      <c r="AJ242" s="3" t="n">
        <v>8256.0</v>
      </c>
      <c r="AK242" s="3" t="n">
        <v>8135.0</v>
      </c>
      <c r="AL242" s="3" t="n">
        <v>8033.0</v>
      </c>
      <c r="AM242" s="3" t="n">
        <v>7950.0</v>
      </c>
      <c r="AN242" s="3" t="n">
        <v>7875.0</v>
      </c>
      <c r="AO242" s="3" t="n">
        <v>7814.0</v>
      </c>
    </row>
    <row r="243" spans="1:41" x14ac:dyDescent="0.2">
      <c r="A243" s="125"/>
      <c r="B243" s="9">
        <v>30</v>
      </c>
      <c r="C243" s="3" t="n">
        <v>14017.0</v>
      </c>
      <c r="D243" s="3" t="n">
        <v>13698.0</v>
      </c>
      <c r="E243" s="3" t="n">
        <v>13052.0</v>
      </c>
      <c r="F243" s="3" t="n">
        <v>12403.0</v>
      </c>
      <c r="G243" s="3" t="n">
        <v>11776.0</v>
      </c>
      <c r="H243" s="3" t="n">
        <v>11528.0</v>
      </c>
      <c r="I243" s="3" t="n">
        <v>11059.0</v>
      </c>
      <c r="J243" s="3" t="n">
        <v>10843.0</v>
      </c>
      <c r="K243" s="3" t="n">
        <v>10741.0</v>
      </c>
      <c r="L243" s="3" t="n">
        <v>10429.0</v>
      </c>
      <c r="M243" s="3" t="n">
        <v>10267.0</v>
      </c>
      <c r="N243" s="3" t="n">
        <v>10006.0</v>
      </c>
      <c r="O243" s="3" t="n">
        <v>10447.0</v>
      </c>
      <c r="P243" s="3" t="n">
        <v>10473.0</v>
      </c>
      <c r="Q243" s="3" t="n">
        <v>11020.0</v>
      </c>
      <c r="R243" s="3" t="n">
        <v>11497.0</v>
      </c>
      <c r="S243" s="3" t="n">
        <v>12289.0</v>
      </c>
      <c r="T243" s="3" t="n">
        <v>12542.0</v>
      </c>
      <c r="U243" s="3" t="n">
        <v>12366.0</v>
      </c>
      <c r="V243" s="3" t="n">
        <v>11528.0</v>
      </c>
      <c r="W243" s="3" t="n">
        <v>11727.0</v>
      </c>
      <c r="X243" s="3" t="n">
        <v>11016.0</v>
      </c>
      <c r="Y243" s="3" t="n">
        <v>11054.0</v>
      </c>
      <c r="Z243" s="3" t="n">
        <v>11002.0</v>
      </c>
      <c r="AA243" s="3" t="n">
        <v>11210.0</v>
      </c>
      <c r="AB243" s="3" t="n">
        <v>11773.0</v>
      </c>
      <c r="AC243" s="3" t="n">
        <v>11217.0</v>
      </c>
      <c r="AD243" s="3" t="n">
        <v>10689.0</v>
      </c>
      <c r="AE243" s="3" t="n">
        <v>10123.0</v>
      </c>
      <c r="AF243" s="3" t="n">
        <v>9694.0</v>
      </c>
      <c r="AG243" s="3" t="n">
        <v>8924.0</v>
      </c>
      <c r="AH243" s="3" t="n">
        <v>8549.0</v>
      </c>
      <c r="AI243" s="3" t="n">
        <v>8444.0</v>
      </c>
      <c r="AJ243" s="3" t="n">
        <v>8365.0</v>
      </c>
      <c r="AK243" s="3" t="n">
        <v>8226.0</v>
      </c>
      <c r="AL243" s="3" t="n">
        <v>8107.0</v>
      </c>
      <c r="AM243" s="3" t="n">
        <v>8006.0</v>
      </c>
      <c r="AN243" s="3" t="n">
        <v>7923.0</v>
      </c>
      <c r="AO243" s="3" t="n">
        <v>7850.0</v>
      </c>
    </row>
    <row r="244" spans="1:41" x14ac:dyDescent="0.2">
      <c r="A244" s="125"/>
      <c r="B244" s="9">
        <v>31</v>
      </c>
      <c r="C244" s="3" t="n">
        <v>14841.0</v>
      </c>
      <c r="D244" s="3" t="n">
        <v>13960.0</v>
      </c>
      <c r="E244" s="3" t="n">
        <v>13641.0</v>
      </c>
      <c r="F244" s="3" t="n">
        <v>12999.0</v>
      </c>
      <c r="G244" s="3" t="n">
        <v>12357.0</v>
      </c>
      <c r="H244" s="3" t="n">
        <v>11806.0</v>
      </c>
      <c r="I244" s="3" t="n">
        <v>11584.0</v>
      </c>
      <c r="J244" s="3" t="n">
        <v>11065.0</v>
      </c>
      <c r="K244" s="3" t="n">
        <v>10818.0</v>
      </c>
      <c r="L244" s="3" t="n">
        <v>10711.0</v>
      </c>
      <c r="M244" s="3" t="n">
        <v>10396.0</v>
      </c>
      <c r="N244" s="3" t="n">
        <v>10230.0</v>
      </c>
      <c r="O244" s="3" t="n">
        <v>9959.0</v>
      </c>
      <c r="P244" s="3" t="n">
        <v>10403.0</v>
      </c>
      <c r="Q244" s="3" t="n">
        <v>10428.0</v>
      </c>
      <c r="R244" s="3" t="n">
        <v>10974.0</v>
      </c>
      <c r="S244" s="3" t="n">
        <v>11453.0</v>
      </c>
      <c r="T244" s="3" t="n">
        <v>12239.0</v>
      </c>
      <c r="U244" s="3" t="n">
        <v>12493.0</v>
      </c>
      <c r="V244" s="3" t="n">
        <v>12320.0</v>
      </c>
      <c r="W244" s="3" t="n">
        <v>11481.0</v>
      </c>
      <c r="X244" s="3" t="n">
        <v>11685.0</v>
      </c>
      <c r="Y244" s="3" t="n">
        <v>10978.0</v>
      </c>
      <c r="Z244" s="3" t="n">
        <v>11024.0</v>
      </c>
      <c r="AA244" s="3" t="n">
        <v>10966.0</v>
      </c>
      <c r="AB244" s="3" t="n">
        <v>11172.0</v>
      </c>
      <c r="AC244" s="3" t="n">
        <v>11732.0</v>
      </c>
      <c r="AD244" s="3" t="n">
        <v>11178.0</v>
      </c>
      <c r="AE244" s="3" t="n">
        <v>10662.0</v>
      </c>
      <c r="AF244" s="3" t="n">
        <v>10086.0</v>
      </c>
      <c r="AG244" s="3" t="n">
        <v>9660.0</v>
      </c>
      <c r="AH244" s="3" t="n">
        <v>8903.0</v>
      </c>
      <c r="AI244" s="3" t="n">
        <v>8530.0</v>
      </c>
      <c r="AJ244" s="3" t="n">
        <v>8426.0</v>
      </c>
      <c r="AK244" s="3" t="n">
        <v>8345.0</v>
      </c>
      <c r="AL244" s="3" t="n">
        <v>8208.0</v>
      </c>
      <c r="AM244" s="3" t="n">
        <v>8090.0</v>
      </c>
      <c r="AN244" s="3" t="n">
        <v>7989.0</v>
      </c>
      <c r="AO244" s="3" t="n">
        <v>7908.0</v>
      </c>
    </row>
    <row r="245" spans="1:41" x14ac:dyDescent="0.2">
      <c r="A245" s="125"/>
      <c r="B245" s="9">
        <v>32</v>
      </c>
      <c r="C245" s="3" t="n">
        <v>15158.0</v>
      </c>
      <c r="D245" s="3" t="n">
        <v>14784.0</v>
      </c>
      <c r="E245" s="3" t="n">
        <v>13904.0</v>
      </c>
      <c r="F245" s="3" t="n">
        <v>13589.0</v>
      </c>
      <c r="G245" s="3" t="n">
        <v>12957.0</v>
      </c>
      <c r="H245" s="3" t="n">
        <v>12391.0</v>
      </c>
      <c r="I245" s="3" t="n">
        <v>11873.0</v>
      </c>
      <c r="J245" s="3" t="n">
        <v>11594.0</v>
      </c>
      <c r="K245" s="3" t="n">
        <v>11051.0</v>
      </c>
      <c r="L245" s="3" t="n">
        <v>10795.0</v>
      </c>
      <c r="M245" s="3" t="n">
        <v>10678.0</v>
      </c>
      <c r="N245" s="3" t="n">
        <v>10360.0</v>
      </c>
      <c r="O245" s="3" t="n">
        <v>10186.0</v>
      </c>
      <c r="P245" s="3" t="n">
        <v>9910.0</v>
      </c>
      <c r="Q245" s="3" t="n">
        <v>10361.0</v>
      </c>
      <c r="R245" s="3" t="n">
        <v>10380.0</v>
      </c>
      <c r="S245" s="3" t="n">
        <v>10930.0</v>
      </c>
      <c r="T245" s="3" t="n">
        <v>11407.0</v>
      </c>
      <c r="U245" s="3" t="n">
        <v>12192.0</v>
      </c>
      <c r="V245" s="3" t="n">
        <v>12445.0</v>
      </c>
      <c r="W245" s="3" t="n">
        <v>12269.0</v>
      </c>
      <c r="X245" s="3" t="n">
        <v>11439.0</v>
      </c>
      <c r="Y245" s="3" t="n">
        <v>11641.0</v>
      </c>
      <c r="Z245" s="3" t="n">
        <v>10937.0</v>
      </c>
      <c r="AA245" s="3" t="n">
        <v>10987.0</v>
      </c>
      <c r="AB245" s="3" t="n">
        <v>10927.0</v>
      </c>
      <c r="AC245" s="3" t="n">
        <v>11134.0</v>
      </c>
      <c r="AD245" s="3" t="n">
        <v>11691.0</v>
      </c>
      <c r="AE245" s="3" t="n">
        <v>11138.0</v>
      </c>
      <c r="AF245" s="3" t="n">
        <v>10621.0</v>
      </c>
      <c r="AG245" s="3" t="n">
        <v>10049.0</v>
      </c>
      <c r="AH245" s="3" t="n">
        <v>9620.0</v>
      </c>
      <c r="AI245" s="3" t="n">
        <v>8873.0</v>
      </c>
      <c r="AJ245" s="3" t="n">
        <v>8506.0</v>
      </c>
      <c r="AK245" s="3" t="n">
        <v>8405.0</v>
      </c>
      <c r="AL245" s="3" t="n">
        <v>8323.0</v>
      </c>
      <c r="AM245" s="3" t="n">
        <v>8184.0</v>
      </c>
      <c r="AN245" s="3" t="n">
        <v>8065.0</v>
      </c>
      <c r="AO245" s="3" t="n">
        <v>7966.0</v>
      </c>
    </row>
    <row r="246" spans="1:41" x14ac:dyDescent="0.2">
      <c r="A246" s="125"/>
      <c r="B246" s="9">
        <v>33</v>
      </c>
      <c r="C246" s="3" t="n">
        <v>15323.0</v>
      </c>
      <c r="D246" s="3" t="n">
        <v>15096.0</v>
      </c>
      <c r="E246" s="3" t="n">
        <v>14722.0</v>
      </c>
      <c r="F246" s="3" t="n">
        <v>13851.0</v>
      </c>
      <c r="G246" s="3" t="n">
        <v>13539.0</v>
      </c>
      <c r="H246" s="3" t="n">
        <v>12982.0</v>
      </c>
      <c r="I246" s="3" t="n">
        <v>12447.0</v>
      </c>
      <c r="J246" s="3" t="n">
        <v>11880.0</v>
      </c>
      <c r="K246" s="3" t="n">
        <v>11568.0</v>
      </c>
      <c r="L246" s="3" t="n">
        <v>11018.0</v>
      </c>
      <c r="M246" s="3" t="n">
        <v>10761.0</v>
      </c>
      <c r="N246" s="3" t="n">
        <v>10637.0</v>
      </c>
      <c r="O246" s="3" t="n">
        <v>10322.0</v>
      </c>
      <c r="P246" s="3" t="n">
        <v>10146.0</v>
      </c>
      <c r="Q246" s="3" t="n">
        <v>9870.0</v>
      </c>
      <c r="R246" s="3" t="n">
        <v>10318.0</v>
      </c>
      <c r="S246" s="3" t="n">
        <v>10339.0</v>
      </c>
      <c r="T246" s="3" t="n">
        <v>10881.0</v>
      </c>
      <c r="U246" s="3" t="n">
        <v>11354.0</v>
      </c>
      <c r="V246" s="3" t="n">
        <v>12140.0</v>
      </c>
      <c r="W246" s="3" t="n">
        <v>12395.0</v>
      </c>
      <c r="X246" s="3" t="n">
        <v>12222.0</v>
      </c>
      <c r="Y246" s="3" t="n">
        <v>11392.0</v>
      </c>
      <c r="Z246" s="3" t="n">
        <v>11589.0</v>
      </c>
      <c r="AA246" s="3" t="n">
        <v>10889.0</v>
      </c>
      <c r="AB246" s="3" t="n">
        <v>10942.0</v>
      </c>
      <c r="AC246" s="3" t="n">
        <v>10879.0</v>
      </c>
      <c r="AD246" s="3" t="n">
        <v>11092.0</v>
      </c>
      <c r="AE246" s="3" t="n">
        <v>11649.0</v>
      </c>
      <c r="AF246" s="3" t="n">
        <v>11095.0</v>
      </c>
      <c r="AG246" s="3" t="n">
        <v>10580.0</v>
      </c>
      <c r="AH246" s="3" t="n">
        <v>10017.0</v>
      </c>
      <c r="AI246" s="3" t="n">
        <v>9588.0</v>
      </c>
      <c r="AJ246" s="3" t="n">
        <v>8842.0</v>
      </c>
      <c r="AK246" s="3" t="n">
        <v>8479.0</v>
      </c>
      <c r="AL246" s="3" t="n">
        <v>8383.0</v>
      </c>
      <c r="AM246" s="3" t="n">
        <v>8302.0</v>
      </c>
      <c r="AN246" s="3" t="n">
        <v>8160.0</v>
      </c>
      <c r="AO246" s="3" t="n">
        <v>8041.0</v>
      </c>
    </row>
    <row r="247" spans="1:41" x14ac:dyDescent="0.2">
      <c r="A247" s="125"/>
      <c r="B247" s="9">
        <v>34</v>
      </c>
      <c r="C247" s="3" t="n">
        <v>15759.0</v>
      </c>
      <c r="D247" s="3" t="n">
        <v>15277.0</v>
      </c>
      <c r="E247" s="3" t="n">
        <v>15059.0</v>
      </c>
      <c r="F247" s="3" t="n">
        <v>14685.0</v>
      </c>
      <c r="G247" s="3" t="n">
        <v>13814.0</v>
      </c>
      <c r="H247" s="3" t="n">
        <v>13572.0</v>
      </c>
      <c r="I247" s="3" t="n">
        <v>13048.0</v>
      </c>
      <c r="J247" s="3" t="n">
        <v>12463.0</v>
      </c>
      <c r="K247" s="3" t="n">
        <v>11866.0</v>
      </c>
      <c r="L247" s="3" t="n">
        <v>11545.0</v>
      </c>
      <c r="M247" s="3" t="n">
        <v>10992.0</v>
      </c>
      <c r="N247" s="3" t="n">
        <v>10734.0</v>
      </c>
      <c r="O247" s="3" t="n">
        <v>10609.0</v>
      </c>
      <c r="P247" s="3" t="n">
        <v>10286.0</v>
      </c>
      <c r="Q247" s="3" t="n">
        <v>10114.0</v>
      </c>
      <c r="R247" s="3" t="n">
        <v>9838.0</v>
      </c>
      <c r="S247" s="3" t="n">
        <v>10281.0</v>
      </c>
      <c r="T247" s="3" t="n">
        <v>10309.0</v>
      </c>
      <c r="U247" s="3" t="n">
        <v>10853.0</v>
      </c>
      <c r="V247" s="3" t="n">
        <v>11317.0</v>
      </c>
      <c r="W247" s="3" t="n">
        <v>12100.0</v>
      </c>
      <c r="X247" s="3" t="n">
        <v>12356.0</v>
      </c>
      <c r="Y247" s="3" t="n">
        <v>12189.0</v>
      </c>
      <c r="Z247" s="3" t="n">
        <v>11358.0</v>
      </c>
      <c r="AA247" s="3" t="n">
        <v>11556.0</v>
      </c>
      <c r="AB247" s="3" t="n">
        <v>10861.0</v>
      </c>
      <c r="AC247" s="3" t="n">
        <v>10919.0</v>
      </c>
      <c r="AD247" s="3" t="n">
        <v>10851.0</v>
      </c>
      <c r="AE247" s="3" t="n">
        <v>11064.0</v>
      </c>
      <c r="AF247" s="3" t="n">
        <v>11622.0</v>
      </c>
      <c r="AG247" s="3" t="n">
        <v>11068.0</v>
      </c>
      <c r="AH247" s="3" t="n">
        <v>10558.0</v>
      </c>
      <c r="AI247" s="3" t="n">
        <v>9992.0</v>
      </c>
      <c r="AJ247" s="3" t="n">
        <v>9565.0</v>
      </c>
      <c r="AK247" s="3" t="n">
        <v>8820.0</v>
      </c>
      <c r="AL247" s="3" t="n">
        <v>8466.0</v>
      </c>
      <c r="AM247" s="3" t="n">
        <v>8371.0</v>
      </c>
      <c r="AN247" s="3" t="n">
        <v>8290.0</v>
      </c>
      <c r="AO247" s="3" t="n">
        <v>8147.0</v>
      </c>
    </row>
    <row r="248" spans="1:41" x14ac:dyDescent="0.2">
      <c r="A248" s="125"/>
      <c r="B248" s="9">
        <v>35</v>
      </c>
      <c r="C248" s="3" t="n">
        <v>16185.0</v>
      </c>
      <c r="D248" s="3" t="n">
        <v>15712.0</v>
      </c>
      <c r="E248" s="3" t="n">
        <v>15237.0</v>
      </c>
      <c r="F248" s="3" t="n">
        <v>15021.0</v>
      </c>
      <c r="G248" s="3" t="n">
        <v>14651.0</v>
      </c>
      <c r="H248" s="3" t="n">
        <v>13863.0</v>
      </c>
      <c r="I248" s="3" t="n">
        <v>13647.0</v>
      </c>
      <c r="J248" s="3" t="n">
        <v>13070.0</v>
      </c>
      <c r="K248" s="3" t="n">
        <v>12457.0</v>
      </c>
      <c r="L248" s="3" t="n">
        <v>11851.0</v>
      </c>
      <c r="M248" s="3" t="n">
        <v>11526.0</v>
      </c>
      <c r="N248" s="3" t="n">
        <v>10970.0</v>
      </c>
      <c r="O248" s="3" t="n">
        <v>10709.0</v>
      </c>
      <c r="P248" s="3" t="n">
        <v>10584.0</v>
      </c>
      <c r="Q248" s="3" t="n">
        <v>10263.0</v>
      </c>
      <c r="R248" s="3" t="n">
        <v>10090.0</v>
      </c>
      <c r="S248" s="3" t="n">
        <v>9811.0</v>
      </c>
      <c r="T248" s="3" t="n">
        <v>10255.0</v>
      </c>
      <c r="U248" s="3" t="n">
        <v>10283.0</v>
      </c>
      <c r="V248" s="3" t="n">
        <v>10828.0</v>
      </c>
      <c r="W248" s="3" t="n">
        <v>11288.0</v>
      </c>
      <c r="X248" s="3" t="n">
        <v>12074.0</v>
      </c>
      <c r="Y248" s="3" t="n">
        <v>12329.0</v>
      </c>
      <c r="Z248" s="3" t="n">
        <v>12161.0</v>
      </c>
      <c r="AA248" s="3" t="n">
        <v>11331.0</v>
      </c>
      <c r="AB248" s="3" t="n">
        <v>11533.0</v>
      </c>
      <c r="AC248" s="3" t="n">
        <v>10838.0</v>
      </c>
      <c r="AD248" s="3" t="n">
        <v>10894.0</v>
      </c>
      <c r="AE248" s="3" t="n">
        <v>10829.0</v>
      </c>
      <c r="AF248" s="3" t="n">
        <v>11038.0</v>
      </c>
      <c r="AG248" s="3" t="n">
        <v>11600.0</v>
      </c>
      <c r="AH248" s="3" t="n">
        <v>11043.0</v>
      </c>
      <c r="AI248" s="3" t="n">
        <v>10530.0</v>
      </c>
      <c r="AJ248" s="3" t="n">
        <v>9973.0</v>
      </c>
      <c r="AK248" s="3" t="n">
        <v>9542.0</v>
      </c>
      <c r="AL248" s="3" t="n">
        <v>8796.0</v>
      </c>
      <c r="AM248" s="3" t="n">
        <v>8442.0</v>
      </c>
      <c r="AN248" s="3" t="n">
        <v>8352.0</v>
      </c>
      <c r="AO248" s="3" t="n">
        <v>8270.0</v>
      </c>
    </row>
    <row r="249" spans="1:41" x14ac:dyDescent="0.2">
      <c r="A249" s="125"/>
      <c r="B249" s="9">
        <v>36</v>
      </c>
      <c r="C249" s="3" t="n">
        <v>16970.0</v>
      </c>
      <c r="D249" s="3" t="n">
        <v>16145.0</v>
      </c>
      <c r="E249" s="3" t="n">
        <v>15673.0</v>
      </c>
      <c r="F249" s="3" t="n">
        <v>15207.0</v>
      </c>
      <c r="G249" s="3" t="n">
        <v>14997.0</v>
      </c>
      <c r="H249" s="3" t="n">
        <v>14713.0</v>
      </c>
      <c r="I249" s="3" t="n">
        <v>13950.0</v>
      </c>
      <c r="J249" s="3" t="n">
        <v>13667.0</v>
      </c>
      <c r="K249" s="3" t="n">
        <v>13063.0</v>
      </c>
      <c r="L249" s="3" t="n">
        <v>12444.0</v>
      </c>
      <c r="M249" s="3" t="n">
        <v>11829.0</v>
      </c>
      <c r="N249" s="3" t="n">
        <v>11503.0</v>
      </c>
      <c r="O249" s="3" t="n">
        <v>10945.0</v>
      </c>
      <c r="P249" s="3" t="n">
        <v>10688.0</v>
      </c>
      <c r="Q249" s="3" t="n">
        <v>10565.0</v>
      </c>
      <c r="R249" s="3" t="n">
        <v>10247.0</v>
      </c>
      <c r="S249" s="3" t="n">
        <v>10071.0</v>
      </c>
      <c r="T249" s="3" t="n">
        <v>9792.0</v>
      </c>
      <c r="U249" s="3" t="n">
        <v>10235.0</v>
      </c>
      <c r="V249" s="3" t="n">
        <v>10261.0</v>
      </c>
      <c r="W249" s="3" t="n">
        <v>10808.0</v>
      </c>
      <c r="X249" s="3" t="n">
        <v>11265.0</v>
      </c>
      <c r="Y249" s="3" t="n">
        <v>12050.0</v>
      </c>
      <c r="Z249" s="3" t="n">
        <v>12305.0</v>
      </c>
      <c r="AA249" s="3" t="n">
        <v>12137.0</v>
      </c>
      <c r="AB249" s="3" t="n">
        <v>11309.0</v>
      </c>
      <c r="AC249" s="3" t="n">
        <v>11512.0</v>
      </c>
      <c r="AD249" s="3" t="n">
        <v>10822.0</v>
      </c>
      <c r="AE249" s="3" t="n">
        <v>10878.0</v>
      </c>
      <c r="AF249" s="3" t="n">
        <v>10812.0</v>
      </c>
      <c r="AG249" s="3" t="n">
        <v>11020.0</v>
      </c>
      <c r="AH249" s="3" t="n">
        <v>11582.0</v>
      </c>
      <c r="AI249" s="3" t="n">
        <v>11029.0</v>
      </c>
      <c r="AJ249" s="3" t="n">
        <v>10514.0</v>
      </c>
      <c r="AK249" s="3" t="n">
        <v>9957.0</v>
      </c>
      <c r="AL249" s="3" t="n">
        <v>9531.0</v>
      </c>
      <c r="AM249" s="3" t="n">
        <v>8788.0</v>
      </c>
      <c r="AN249" s="3" t="n">
        <v>8440.0</v>
      </c>
      <c r="AO249" s="3" t="n">
        <v>8350.0</v>
      </c>
    </row>
    <row r="250" spans="1:41" x14ac:dyDescent="0.2">
      <c r="A250" s="125"/>
      <c r="B250" s="9">
        <v>37</v>
      </c>
      <c r="C250" s="3" t="n">
        <v>17999.0</v>
      </c>
      <c r="D250" s="3" t="n">
        <v>16930.0</v>
      </c>
      <c r="E250" s="3" t="n">
        <v>16112.0</v>
      </c>
      <c r="F250" s="3" t="n">
        <v>15642.0</v>
      </c>
      <c r="G250" s="3" t="n">
        <v>15185.0</v>
      </c>
      <c r="H250" s="3" t="n">
        <v>15061.0</v>
      </c>
      <c r="I250" s="3" t="n">
        <v>14809.0</v>
      </c>
      <c r="J250" s="3" t="n">
        <v>13989.0</v>
      </c>
      <c r="K250" s="3" t="n">
        <v>13666.0</v>
      </c>
      <c r="L250" s="3" t="n">
        <v>13056.0</v>
      </c>
      <c r="M250" s="3" t="n">
        <v>12431.0</v>
      </c>
      <c r="N250" s="3" t="n">
        <v>11806.0</v>
      </c>
      <c r="O250" s="3" t="n">
        <v>11479.0</v>
      </c>
      <c r="P250" s="3" t="n">
        <v>10921.0</v>
      </c>
      <c r="Q250" s="3" t="n">
        <v>10664.0</v>
      </c>
      <c r="R250" s="3" t="n">
        <v>10544.0</v>
      </c>
      <c r="S250" s="3" t="n">
        <v>10226.0</v>
      </c>
      <c r="T250" s="3" t="n">
        <v>10046.0</v>
      </c>
      <c r="U250" s="3" t="n">
        <v>9770.0</v>
      </c>
      <c r="V250" s="3" t="n">
        <v>10211.0</v>
      </c>
      <c r="W250" s="3" t="n">
        <v>10234.0</v>
      </c>
      <c r="X250" s="3" t="n">
        <v>10783.0</v>
      </c>
      <c r="Y250" s="3" t="n">
        <v>11243.0</v>
      </c>
      <c r="Z250" s="3" t="n">
        <v>12024.0</v>
      </c>
      <c r="AA250" s="3" t="n">
        <v>12280.0</v>
      </c>
      <c r="AB250" s="3" t="n">
        <v>12111.0</v>
      </c>
      <c r="AC250" s="3" t="n">
        <v>11287.0</v>
      </c>
      <c r="AD250" s="3" t="n">
        <v>11490.0</v>
      </c>
      <c r="AE250" s="3" t="n">
        <v>10801.0</v>
      </c>
      <c r="AF250" s="3" t="n">
        <v>10862.0</v>
      </c>
      <c r="AG250" s="3" t="n">
        <v>10796.0</v>
      </c>
      <c r="AH250" s="3" t="n">
        <v>11003.0</v>
      </c>
      <c r="AI250" s="3" t="n">
        <v>11565.0</v>
      </c>
      <c r="AJ250" s="3" t="n">
        <v>11010.0</v>
      </c>
      <c r="AK250" s="3" t="n">
        <v>10501.0</v>
      </c>
      <c r="AL250" s="3" t="n">
        <v>9945.0</v>
      </c>
      <c r="AM250" s="3" t="n">
        <v>9522.0</v>
      </c>
      <c r="AN250" s="3" t="n">
        <v>8782.0</v>
      </c>
      <c r="AO250" s="3" t="n">
        <v>8435.0</v>
      </c>
    </row>
    <row r="251" spans="1:41" x14ac:dyDescent="0.2">
      <c r="A251" s="125"/>
      <c r="B251" s="9">
        <v>38</v>
      </c>
      <c r="C251" s="3" t="n">
        <v>18785.0</v>
      </c>
      <c r="D251" s="3" t="n">
        <v>17978.0</v>
      </c>
      <c r="E251" s="3" t="n">
        <v>16902.0</v>
      </c>
      <c r="F251" s="3" t="n">
        <v>16093.0</v>
      </c>
      <c r="G251" s="3" t="n">
        <v>15632.0</v>
      </c>
      <c r="H251" s="3" t="n">
        <v>15260.0</v>
      </c>
      <c r="I251" s="3" t="n">
        <v>15173.0</v>
      </c>
      <c r="J251" s="3" t="n">
        <v>14853.0</v>
      </c>
      <c r="K251" s="3" t="n">
        <v>13998.0</v>
      </c>
      <c r="L251" s="3" t="n">
        <v>13662.0</v>
      </c>
      <c r="M251" s="3" t="n">
        <v>13044.0</v>
      </c>
      <c r="N251" s="3" t="n">
        <v>12415.0</v>
      </c>
      <c r="O251" s="3" t="n">
        <v>11795.0</v>
      </c>
      <c r="P251" s="3" t="n">
        <v>11467.0</v>
      </c>
      <c r="Q251" s="3" t="n">
        <v>10905.0</v>
      </c>
      <c r="R251" s="3" t="n">
        <v>10651.0</v>
      </c>
      <c r="S251" s="3" t="n">
        <v>10530.0</v>
      </c>
      <c r="T251" s="3" t="n">
        <v>10212.0</v>
      </c>
      <c r="U251" s="3" t="n">
        <v>10032.0</v>
      </c>
      <c r="V251" s="3" t="n">
        <v>9756.0</v>
      </c>
      <c r="W251" s="3" t="n">
        <v>10196.0</v>
      </c>
      <c r="X251" s="3" t="n">
        <v>10222.0</v>
      </c>
      <c r="Y251" s="3" t="n">
        <v>10771.0</v>
      </c>
      <c r="Z251" s="3" t="n">
        <v>11227.0</v>
      </c>
      <c r="AA251" s="3" t="n">
        <v>12008.0</v>
      </c>
      <c r="AB251" s="3" t="n">
        <v>12264.0</v>
      </c>
      <c r="AC251" s="3" t="n">
        <v>12095.0</v>
      </c>
      <c r="AD251" s="3" t="n">
        <v>11275.0</v>
      </c>
      <c r="AE251" s="3" t="n">
        <v>11477.0</v>
      </c>
      <c r="AF251" s="3" t="n">
        <v>10790.0</v>
      </c>
      <c r="AG251" s="3" t="n">
        <v>10853.0</v>
      </c>
      <c r="AH251" s="3" t="n">
        <v>10785.0</v>
      </c>
      <c r="AI251" s="3" t="n">
        <v>10994.0</v>
      </c>
      <c r="AJ251" s="3" t="n">
        <v>11555.0</v>
      </c>
      <c r="AK251" s="3" t="n">
        <v>11000.0</v>
      </c>
      <c r="AL251" s="3" t="n">
        <v>10490.0</v>
      </c>
      <c r="AM251" s="3" t="n">
        <v>9941.0</v>
      </c>
      <c r="AN251" s="3" t="n">
        <v>9518.0</v>
      </c>
      <c r="AO251" s="3" t="n">
        <v>8776.0</v>
      </c>
    </row>
    <row r="252" spans="1:41" x14ac:dyDescent="0.2">
      <c r="A252" s="125"/>
      <c r="B252" s="9">
        <v>39</v>
      </c>
      <c r="C252" s="3" t="n">
        <v>19951.0</v>
      </c>
      <c r="D252" s="3" t="n">
        <v>18765.0</v>
      </c>
      <c r="E252" s="3" t="n">
        <v>17960.0</v>
      </c>
      <c r="F252" s="3" t="n">
        <v>16883.0</v>
      </c>
      <c r="G252" s="3" t="n">
        <v>16082.0</v>
      </c>
      <c r="H252" s="3" t="n">
        <v>15703.0</v>
      </c>
      <c r="I252" s="3" t="n">
        <v>15362.0</v>
      </c>
      <c r="J252" s="3" t="n">
        <v>15212.0</v>
      </c>
      <c r="K252" s="3" t="n">
        <v>14862.0</v>
      </c>
      <c r="L252" s="3" t="n">
        <v>13995.0</v>
      </c>
      <c r="M252" s="3" t="n">
        <v>13655.0</v>
      </c>
      <c r="N252" s="3" t="n">
        <v>13036.0</v>
      </c>
      <c r="O252" s="3" t="n">
        <v>12405.0</v>
      </c>
      <c r="P252" s="3" t="n">
        <v>11789.0</v>
      </c>
      <c r="Q252" s="3" t="n">
        <v>11461.0</v>
      </c>
      <c r="R252" s="3" t="n">
        <v>10899.0</v>
      </c>
      <c r="S252" s="3" t="n">
        <v>10646.0</v>
      </c>
      <c r="T252" s="3" t="n">
        <v>10526.0</v>
      </c>
      <c r="U252" s="3" t="n">
        <v>10208.0</v>
      </c>
      <c r="V252" s="3" t="n">
        <v>10025.0</v>
      </c>
      <c r="W252" s="3" t="n">
        <v>9747.0</v>
      </c>
      <c r="X252" s="3" t="n">
        <v>10186.0</v>
      </c>
      <c r="Y252" s="3" t="n">
        <v>10216.0</v>
      </c>
      <c r="Z252" s="3" t="n">
        <v>10767.0</v>
      </c>
      <c r="AA252" s="3" t="n">
        <v>11225.0</v>
      </c>
      <c r="AB252" s="3" t="n">
        <v>12005.0</v>
      </c>
      <c r="AC252" s="3" t="n">
        <v>12261.0</v>
      </c>
      <c r="AD252" s="3" t="n">
        <v>12094.0</v>
      </c>
      <c r="AE252" s="3" t="n">
        <v>11276.0</v>
      </c>
      <c r="AF252" s="3" t="n">
        <v>11474.0</v>
      </c>
      <c r="AG252" s="3" t="n">
        <v>10788.0</v>
      </c>
      <c r="AH252" s="3" t="n">
        <v>10855.0</v>
      </c>
      <c r="AI252" s="3" t="n">
        <v>10788.0</v>
      </c>
      <c r="AJ252" s="3" t="n">
        <v>11000.0</v>
      </c>
      <c r="AK252" s="3" t="n">
        <v>11559.0</v>
      </c>
      <c r="AL252" s="3" t="n">
        <v>10997.0</v>
      </c>
      <c r="AM252" s="3" t="n">
        <v>10490.0</v>
      </c>
      <c r="AN252" s="3" t="n">
        <v>9939.0</v>
      </c>
      <c r="AO252" s="3" t="n">
        <v>9518.0</v>
      </c>
    </row>
    <row r="253" spans="1:41" x14ac:dyDescent="0.2">
      <c r="A253" s="125"/>
      <c r="B253" s="9">
        <v>40</v>
      </c>
      <c r="C253" s="3" t="n">
        <v>19358.0</v>
      </c>
      <c r="D253" s="3" t="n">
        <v>19922.0</v>
      </c>
      <c r="E253" s="3" t="n">
        <v>18739.0</v>
      </c>
      <c r="F253" s="3" t="n">
        <v>17942.0</v>
      </c>
      <c r="G253" s="3" t="n">
        <v>16871.0</v>
      </c>
      <c r="H253" s="3" t="n">
        <v>16148.0</v>
      </c>
      <c r="I253" s="3" t="n">
        <v>15805.0</v>
      </c>
      <c r="J253" s="3" t="n">
        <v>15403.0</v>
      </c>
      <c r="K253" s="3" t="n">
        <v>15224.0</v>
      </c>
      <c r="L253" s="3" t="n">
        <v>14871.0</v>
      </c>
      <c r="M253" s="3" t="n">
        <v>13996.0</v>
      </c>
      <c r="N253" s="3" t="n">
        <v>13652.0</v>
      </c>
      <c r="O253" s="3" t="n">
        <v>13032.0</v>
      </c>
      <c r="P253" s="3" t="n">
        <v>12401.0</v>
      </c>
      <c r="Q253" s="3" t="n">
        <v>11787.0</v>
      </c>
      <c r="R253" s="3" t="n">
        <v>11464.0</v>
      </c>
      <c r="S253" s="3" t="n">
        <v>10903.0</v>
      </c>
      <c r="T253" s="3" t="n">
        <v>10650.0</v>
      </c>
      <c r="U253" s="3" t="n">
        <v>10525.0</v>
      </c>
      <c r="V253" s="3" t="n">
        <v>10210.0</v>
      </c>
      <c r="W253" s="3" t="n">
        <v>10028.0</v>
      </c>
      <c r="X253" s="3" t="n">
        <v>9750.0</v>
      </c>
      <c r="Y253" s="3" t="n">
        <v>10186.0</v>
      </c>
      <c r="Z253" s="3" t="n">
        <v>10216.0</v>
      </c>
      <c r="AA253" s="3" t="n">
        <v>10767.0</v>
      </c>
      <c r="AB253" s="3" t="n">
        <v>11223.0</v>
      </c>
      <c r="AC253" s="3" t="n">
        <v>12008.0</v>
      </c>
      <c r="AD253" s="3" t="n">
        <v>12260.0</v>
      </c>
      <c r="AE253" s="3" t="n">
        <v>12094.0</v>
      </c>
      <c r="AF253" s="3" t="n">
        <v>11278.0</v>
      </c>
      <c r="AG253" s="3" t="n">
        <v>11476.0</v>
      </c>
      <c r="AH253" s="3" t="n">
        <v>10797.0</v>
      </c>
      <c r="AI253" s="3" t="n">
        <v>10864.0</v>
      </c>
      <c r="AJ253" s="3" t="n">
        <v>10796.0</v>
      </c>
      <c r="AK253" s="3" t="n">
        <v>11009.0</v>
      </c>
      <c r="AL253" s="3" t="n">
        <v>11562.0</v>
      </c>
      <c r="AM253" s="3" t="n">
        <v>11003.0</v>
      </c>
      <c r="AN253" s="3" t="n">
        <v>10497.0</v>
      </c>
      <c r="AO253" s="3" t="n">
        <v>9945.0</v>
      </c>
    </row>
    <row r="254" spans="1:41" x14ac:dyDescent="0.2">
      <c r="A254" s="125"/>
      <c r="B254" s="9">
        <v>41</v>
      </c>
      <c r="C254" s="3" t="n">
        <v>18465.0</v>
      </c>
      <c r="D254" s="3" t="n">
        <v>19329.0</v>
      </c>
      <c r="E254" s="3" t="n">
        <v>19897.0</v>
      </c>
      <c r="F254" s="3" t="n">
        <v>18719.0</v>
      </c>
      <c r="G254" s="3" t="n">
        <v>17924.0</v>
      </c>
      <c r="H254" s="3" t="n">
        <v>16922.0</v>
      </c>
      <c r="I254" s="3" t="n">
        <v>16227.0</v>
      </c>
      <c r="J254" s="3" t="n">
        <v>15840.0</v>
      </c>
      <c r="K254" s="3" t="n">
        <v>15406.0</v>
      </c>
      <c r="L254" s="3" t="n">
        <v>15223.0</v>
      </c>
      <c r="M254" s="3" t="n">
        <v>14863.0</v>
      </c>
      <c r="N254" s="3" t="n">
        <v>13990.0</v>
      </c>
      <c r="O254" s="3" t="n">
        <v>13640.0</v>
      </c>
      <c r="P254" s="3" t="n">
        <v>13025.0</v>
      </c>
      <c r="Q254" s="3" t="n">
        <v>12392.0</v>
      </c>
      <c r="R254" s="3" t="n">
        <v>11777.0</v>
      </c>
      <c r="S254" s="3" t="n">
        <v>11454.0</v>
      </c>
      <c r="T254" s="3" t="n">
        <v>10897.0</v>
      </c>
      <c r="U254" s="3" t="n">
        <v>10643.0</v>
      </c>
      <c r="V254" s="3" t="n">
        <v>10520.0</v>
      </c>
      <c r="W254" s="3" t="n">
        <v>10203.0</v>
      </c>
      <c r="X254" s="3" t="n">
        <v>10022.0</v>
      </c>
      <c r="Y254" s="3" t="n">
        <v>9746.0</v>
      </c>
      <c r="Z254" s="3" t="n">
        <v>10180.0</v>
      </c>
      <c r="AA254" s="3" t="n">
        <v>10213.0</v>
      </c>
      <c r="AB254" s="3" t="n">
        <v>10762.0</v>
      </c>
      <c r="AC254" s="3" t="n">
        <v>11216.0</v>
      </c>
      <c r="AD254" s="3" t="n">
        <v>11999.0</v>
      </c>
      <c r="AE254" s="3" t="n">
        <v>12250.0</v>
      </c>
      <c r="AF254" s="3" t="n">
        <v>12084.0</v>
      </c>
      <c r="AG254" s="3" t="n">
        <v>11267.0</v>
      </c>
      <c r="AH254" s="3" t="n">
        <v>11466.0</v>
      </c>
      <c r="AI254" s="3" t="n">
        <v>10791.0</v>
      </c>
      <c r="AJ254" s="3" t="n">
        <v>10861.0</v>
      </c>
      <c r="AK254" s="3" t="n">
        <v>10792.0</v>
      </c>
      <c r="AL254" s="3" t="n">
        <v>11006.0</v>
      </c>
      <c r="AM254" s="3" t="n">
        <v>11554.0</v>
      </c>
      <c r="AN254" s="3" t="n">
        <v>10996.0</v>
      </c>
      <c r="AO254" s="3" t="n">
        <v>10494.0</v>
      </c>
    </row>
    <row r="255" spans="1:41" x14ac:dyDescent="0.2">
      <c r="A255" s="125"/>
      <c r="B255" s="9">
        <v>42</v>
      </c>
      <c r="C255" s="3" t="n">
        <v>19156.0</v>
      </c>
      <c r="D255" s="3" t="n">
        <v>18426.0</v>
      </c>
      <c r="E255" s="3" t="n">
        <v>19292.0</v>
      </c>
      <c r="F255" s="3" t="n">
        <v>19864.0</v>
      </c>
      <c r="G255" s="3" t="n">
        <v>18692.0</v>
      </c>
      <c r="H255" s="3" t="n">
        <v>17972.0</v>
      </c>
      <c r="I255" s="3" t="n">
        <v>16998.0</v>
      </c>
      <c r="J255" s="3" t="n">
        <v>16251.0</v>
      </c>
      <c r="K255" s="3" t="n">
        <v>15844.0</v>
      </c>
      <c r="L255" s="3" t="n">
        <v>15398.0</v>
      </c>
      <c r="M255" s="3" t="n">
        <v>15213.0</v>
      </c>
      <c r="N255" s="3" t="n">
        <v>14848.0</v>
      </c>
      <c r="O255" s="3" t="n">
        <v>13977.0</v>
      </c>
      <c r="P255" s="3" t="n">
        <v>13624.0</v>
      </c>
      <c r="Q255" s="3" t="n">
        <v>13011.0</v>
      </c>
      <c r="R255" s="3" t="n">
        <v>12379.0</v>
      </c>
      <c r="S255" s="3" t="n">
        <v>11763.0</v>
      </c>
      <c r="T255" s="3" t="n">
        <v>11440.0</v>
      </c>
      <c r="U255" s="3" t="n">
        <v>10881.0</v>
      </c>
      <c r="V255" s="3" t="n">
        <v>10630.0</v>
      </c>
      <c r="W255" s="3" t="n">
        <v>10509.0</v>
      </c>
      <c r="X255" s="3" t="n">
        <v>10194.0</v>
      </c>
      <c r="Y255" s="3" t="n">
        <v>10014.0</v>
      </c>
      <c r="Z255" s="3" t="n">
        <v>9740.0</v>
      </c>
      <c r="AA255" s="3" t="n">
        <v>10170.0</v>
      </c>
      <c r="AB255" s="3" t="n">
        <v>10201.0</v>
      </c>
      <c r="AC255" s="3" t="n">
        <v>10750.0</v>
      </c>
      <c r="AD255" s="3" t="n">
        <v>11207.0</v>
      </c>
      <c r="AE255" s="3" t="n">
        <v>11988.0</v>
      </c>
      <c r="AF255" s="3" t="n">
        <v>12239.0</v>
      </c>
      <c r="AG255" s="3" t="n">
        <v>12073.0</v>
      </c>
      <c r="AH255" s="3" t="n">
        <v>11256.0</v>
      </c>
      <c r="AI255" s="3" t="n">
        <v>11456.0</v>
      </c>
      <c r="AJ255" s="3" t="n">
        <v>10780.0</v>
      </c>
      <c r="AK255" s="3" t="n">
        <v>10850.0</v>
      </c>
      <c r="AL255" s="3" t="n">
        <v>10783.0</v>
      </c>
      <c r="AM255" s="3" t="n">
        <v>10996.0</v>
      </c>
      <c r="AN255" s="3" t="n">
        <v>11545.0</v>
      </c>
      <c r="AO255" s="3" t="n">
        <v>10988.0</v>
      </c>
    </row>
    <row r="256" spans="1:41" x14ac:dyDescent="0.2">
      <c r="A256" s="125"/>
      <c r="B256" s="9">
        <v>43</v>
      </c>
      <c r="C256" s="3" t="n">
        <v>19096.0</v>
      </c>
      <c r="D256" s="3" t="n">
        <v>19114.0</v>
      </c>
      <c r="E256" s="3" t="n">
        <v>18390.0</v>
      </c>
      <c r="F256" s="3" t="n">
        <v>19259.0</v>
      </c>
      <c r="G256" s="3" t="n">
        <v>19829.0</v>
      </c>
      <c r="H256" s="3" t="n">
        <v>18731.0</v>
      </c>
      <c r="I256" s="3" t="n">
        <v>18042.0</v>
      </c>
      <c r="J256" s="3" t="n">
        <v>17011.0</v>
      </c>
      <c r="K256" s="3" t="n">
        <v>16244.0</v>
      </c>
      <c r="L256" s="3" t="n">
        <v>15835.0</v>
      </c>
      <c r="M256" s="3" t="n">
        <v>15387.0</v>
      </c>
      <c r="N256" s="3" t="n">
        <v>15198.0</v>
      </c>
      <c r="O256" s="3" t="n">
        <v>14833.0</v>
      </c>
      <c r="P256" s="3" t="n">
        <v>13964.0</v>
      </c>
      <c r="Q256" s="3" t="n">
        <v>13611.0</v>
      </c>
      <c r="R256" s="3" t="n">
        <v>13001.0</v>
      </c>
      <c r="S256" s="3" t="n">
        <v>12360.0</v>
      </c>
      <c r="T256" s="3" t="n">
        <v>11747.0</v>
      </c>
      <c r="U256" s="3" t="n">
        <v>11423.0</v>
      </c>
      <c r="V256" s="3" t="n">
        <v>10867.0</v>
      </c>
      <c r="W256" s="3" t="n">
        <v>10616.0</v>
      </c>
      <c r="X256" s="3" t="n">
        <v>10495.0</v>
      </c>
      <c r="Y256" s="3" t="n">
        <v>10180.0</v>
      </c>
      <c r="Z256" s="3" t="n">
        <v>10000.0</v>
      </c>
      <c r="AA256" s="3" t="n">
        <v>9727.0</v>
      </c>
      <c r="AB256" s="3" t="n">
        <v>10156.0</v>
      </c>
      <c r="AC256" s="3" t="n">
        <v>10188.0</v>
      </c>
      <c r="AD256" s="3" t="n">
        <v>10736.0</v>
      </c>
      <c r="AE256" s="3" t="n">
        <v>11191.0</v>
      </c>
      <c r="AF256" s="3" t="n">
        <v>11970.0</v>
      </c>
      <c r="AG256" s="3" t="n">
        <v>12224.0</v>
      </c>
      <c r="AH256" s="3" t="n">
        <v>12056.0</v>
      </c>
      <c r="AI256" s="3" t="n">
        <v>11242.0</v>
      </c>
      <c r="AJ256" s="3" t="n">
        <v>11443.0</v>
      </c>
      <c r="AK256" s="3" t="n">
        <v>10768.0</v>
      </c>
      <c r="AL256" s="3" t="n">
        <v>10838.0</v>
      </c>
      <c r="AM256" s="3" t="n">
        <v>10770.0</v>
      </c>
      <c r="AN256" s="3" t="n">
        <v>10985.0</v>
      </c>
      <c r="AO256" s="3" t="n">
        <v>11532.0</v>
      </c>
    </row>
    <row r="257" spans="1:41" x14ac:dyDescent="0.2">
      <c r="A257" s="125"/>
      <c r="B257" s="9">
        <v>44</v>
      </c>
      <c r="C257" s="3" t="n">
        <v>18809.0</v>
      </c>
      <c r="D257" s="3" t="n">
        <v>19065.0</v>
      </c>
      <c r="E257" s="3" t="n">
        <v>19086.0</v>
      </c>
      <c r="F257" s="3" t="n">
        <v>18367.0</v>
      </c>
      <c r="G257" s="3" t="n">
        <v>19238.0</v>
      </c>
      <c r="H257" s="3" t="n">
        <v>19874.0</v>
      </c>
      <c r="I257" s="3" t="n">
        <v>18807.0</v>
      </c>
      <c r="J257" s="3" t="n">
        <v>18070.0</v>
      </c>
      <c r="K257" s="3" t="n">
        <v>17010.0</v>
      </c>
      <c r="L257" s="3" t="n">
        <v>16238.0</v>
      </c>
      <c r="M257" s="3" t="n">
        <v>15820.0</v>
      </c>
      <c r="N257" s="3" t="n">
        <v>15377.0</v>
      </c>
      <c r="O257" s="3" t="n">
        <v>15186.0</v>
      </c>
      <c r="P257" s="3" t="n">
        <v>14823.0</v>
      </c>
      <c r="Q257" s="3" t="n">
        <v>13957.0</v>
      </c>
      <c r="R257" s="3" t="n">
        <v>13601.0</v>
      </c>
      <c r="S257" s="3" t="n">
        <v>12995.0</v>
      </c>
      <c r="T257" s="3" t="n">
        <v>12355.0</v>
      </c>
      <c r="U257" s="3" t="n">
        <v>11744.0</v>
      </c>
      <c r="V257" s="3" t="n">
        <v>11419.0</v>
      </c>
      <c r="W257" s="3" t="n">
        <v>10860.0</v>
      </c>
      <c r="X257" s="3" t="n">
        <v>10616.0</v>
      </c>
      <c r="Y257" s="3" t="n">
        <v>10493.0</v>
      </c>
      <c r="Z257" s="3" t="n">
        <v>10178.0</v>
      </c>
      <c r="AA257" s="3" t="n">
        <v>9996.0</v>
      </c>
      <c r="AB257" s="3" t="n">
        <v>9728.0</v>
      </c>
      <c r="AC257" s="3" t="n">
        <v>10153.0</v>
      </c>
      <c r="AD257" s="3" t="n">
        <v>10185.0</v>
      </c>
      <c r="AE257" s="3" t="n">
        <v>10732.0</v>
      </c>
      <c r="AF257" s="3" t="n">
        <v>11185.0</v>
      </c>
      <c r="AG257" s="3" t="n">
        <v>11961.0</v>
      </c>
      <c r="AH257" s="3" t="n">
        <v>12220.0</v>
      </c>
      <c r="AI257" s="3" t="n">
        <v>12052.0</v>
      </c>
      <c r="AJ257" s="3" t="n">
        <v>11237.0</v>
      </c>
      <c r="AK257" s="3" t="n">
        <v>11438.0</v>
      </c>
      <c r="AL257" s="3" t="n">
        <v>10766.0</v>
      </c>
      <c r="AM257" s="3" t="n">
        <v>10835.0</v>
      </c>
      <c r="AN257" s="3" t="n">
        <v>10770.0</v>
      </c>
      <c r="AO257" s="3" t="n">
        <v>10983.0</v>
      </c>
    </row>
    <row r="258" spans="1:41" x14ac:dyDescent="0.2">
      <c r="A258" s="125"/>
      <c r="B258" s="9">
        <v>45</v>
      </c>
      <c r="C258" s="3" t="n">
        <v>18982.0</v>
      </c>
      <c r="D258" s="3" t="n">
        <v>18781.0</v>
      </c>
      <c r="E258" s="3" t="n">
        <v>19040.0</v>
      </c>
      <c r="F258" s="3" t="n">
        <v>19065.0</v>
      </c>
      <c r="G258" s="3" t="n">
        <v>18349.0</v>
      </c>
      <c r="H258" s="3" t="n">
        <v>19277.0</v>
      </c>
      <c r="I258" s="3" t="n">
        <v>19939.0</v>
      </c>
      <c r="J258" s="3" t="n">
        <v>18832.0</v>
      </c>
      <c r="K258" s="3" t="n">
        <v>18075.0</v>
      </c>
      <c r="L258" s="3" t="n">
        <v>17009.0</v>
      </c>
      <c r="M258" s="3" t="n">
        <v>16231.0</v>
      </c>
      <c r="N258" s="3" t="n">
        <v>15811.0</v>
      </c>
      <c r="O258" s="3" t="n">
        <v>15368.0</v>
      </c>
      <c r="P258" s="3" t="n">
        <v>15176.0</v>
      </c>
      <c r="Q258" s="3" t="n">
        <v>14816.0</v>
      </c>
      <c r="R258" s="3" t="n">
        <v>13949.0</v>
      </c>
      <c r="S258" s="3" t="n">
        <v>13598.0</v>
      </c>
      <c r="T258" s="3" t="n">
        <v>12990.0</v>
      </c>
      <c r="U258" s="3" t="n">
        <v>12347.0</v>
      </c>
      <c r="V258" s="3" t="n">
        <v>11739.0</v>
      </c>
      <c r="W258" s="3" t="n">
        <v>11415.0</v>
      </c>
      <c r="X258" s="3" t="n">
        <v>10856.0</v>
      </c>
      <c r="Y258" s="3" t="n">
        <v>10610.0</v>
      </c>
      <c r="Z258" s="3" t="n">
        <v>10488.0</v>
      </c>
      <c r="AA258" s="3" t="n">
        <v>10175.0</v>
      </c>
      <c r="AB258" s="3" t="n">
        <v>9991.0</v>
      </c>
      <c r="AC258" s="3" t="n">
        <v>9725.0</v>
      </c>
      <c r="AD258" s="3" t="n">
        <v>10150.0</v>
      </c>
      <c r="AE258" s="3" t="n">
        <v>10182.0</v>
      </c>
      <c r="AF258" s="3" t="n">
        <v>10729.0</v>
      </c>
      <c r="AG258" s="3" t="n">
        <v>11181.0</v>
      </c>
      <c r="AH258" s="3" t="n">
        <v>11955.0</v>
      </c>
      <c r="AI258" s="3" t="n">
        <v>12216.0</v>
      </c>
      <c r="AJ258" s="3" t="n">
        <v>12050.0</v>
      </c>
      <c r="AK258" s="3" t="n">
        <v>11236.0</v>
      </c>
      <c r="AL258" s="3" t="n">
        <v>11436.0</v>
      </c>
      <c r="AM258" s="3" t="n">
        <v>10765.0</v>
      </c>
      <c r="AN258" s="3" t="n">
        <v>10837.0</v>
      </c>
      <c r="AO258" s="3" t="n">
        <v>10769.0</v>
      </c>
    </row>
    <row r="259" spans="1:41" x14ac:dyDescent="0.2">
      <c r="A259" s="125"/>
      <c r="B259" s="9">
        <v>46</v>
      </c>
      <c r="C259" s="3" t="n">
        <v>18966.0</v>
      </c>
      <c r="D259" s="3" t="n">
        <v>18945.0</v>
      </c>
      <c r="E259" s="3" t="n">
        <v>18745.0</v>
      </c>
      <c r="F259" s="3" t="n">
        <v>19007.0</v>
      </c>
      <c r="G259" s="3" t="n">
        <v>19034.0</v>
      </c>
      <c r="H259" s="3" t="n">
        <v>18375.0</v>
      </c>
      <c r="I259" s="3" t="n">
        <v>19322.0</v>
      </c>
      <c r="J259" s="3" t="n">
        <v>19943.0</v>
      </c>
      <c r="K259" s="3" t="n">
        <v>18813.0</v>
      </c>
      <c r="L259" s="3" t="n">
        <v>18057.0</v>
      </c>
      <c r="M259" s="3" t="n">
        <v>16992.0</v>
      </c>
      <c r="N259" s="3" t="n">
        <v>16213.0</v>
      </c>
      <c r="O259" s="3" t="n">
        <v>15794.0</v>
      </c>
      <c r="P259" s="3" t="n">
        <v>15350.0</v>
      </c>
      <c r="Q259" s="3" t="n">
        <v>15160.0</v>
      </c>
      <c r="R259" s="3" t="n">
        <v>14802.0</v>
      </c>
      <c r="S259" s="3" t="n">
        <v>13932.0</v>
      </c>
      <c r="T259" s="3" t="n">
        <v>13582.0</v>
      </c>
      <c r="U259" s="3" t="n">
        <v>12976.0</v>
      </c>
      <c r="V259" s="3" t="n">
        <v>12336.0</v>
      </c>
      <c r="W259" s="3" t="n">
        <v>11727.0</v>
      </c>
      <c r="X259" s="3" t="n">
        <v>11405.0</v>
      </c>
      <c r="Y259" s="3" t="n">
        <v>10846.0</v>
      </c>
      <c r="Z259" s="3" t="n">
        <v>10600.0</v>
      </c>
      <c r="AA259" s="3" t="n">
        <v>10477.0</v>
      </c>
      <c r="AB259" s="3" t="n">
        <v>10166.0</v>
      </c>
      <c r="AC259" s="3" t="n">
        <v>9980.0</v>
      </c>
      <c r="AD259" s="3" t="n">
        <v>9715.0</v>
      </c>
      <c r="AE259" s="3" t="n">
        <v>10139.0</v>
      </c>
      <c r="AF259" s="3" t="n">
        <v>10175.0</v>
      </c>
      <c r="AG259" s="3" t="n">
        <v>10721.0</v>
      </c>
      <c r="AH259" s="3" t="n">
        <v>11171.0</v>
      </c>
      <c r="AI259" s="3" t="n">
        <v>11944.0</v>
      </c>
      <c r="AJ259" s="3" t="n">
        <v>12206.0</v>
      </c>
      <c r="AK259" s="3" t="n">
        <v>12040.0</v>
      </c>
      <c r="AL259" s="3" t="n">
        <v>11228.0</v>
      </c>
      <c r="AM259" s="3" t="n">
        <v>11428.0</v>
      </c>
      <c r="AN259" s="3" t="n">
        <v>10761.0</v>
      </c>
      <c r="AO259" s="3" t="n">
        <v>10832.0</v>
      </c>
    </row>
    <row r="260" spans="1:41" x14ac:dyDescent="0.2">
      <c r="A260" s="125"/>
      <c r="B260" s="9">
        <v>47</v>
      </c>
      <c r="C260" s="3" t="n">
        <v>18401.0</v>
      </c>
      <c r="D260" s="3" t="n">
        <v>18932.0</v>
      </c>
      <c r="E260" s="3" t="n">
        <v>18913.0</v>
      </c>
      <c r="F260" s="3" t="n">
        <v>18715.0</v>
      </c>
      <c r="G260" s="3" t="n">
        <v>18979.0</v>
      </c>
      <c r="H260" s="3" t="n">
        <v>19063.0</v>
      </c>
      <c r="I260" s="3" t="n">
        <v>18421.0</v>
      </c>
      <c r="J260" s="3" t="n">
        <v>19328.0</v>
      </c>
      <c r="K260" s="3" t="n">
        <v>19934.0</v>
      </c>
      <c r="L260" s="3" t="n">
        <v>18800.0</v>
      </c>
      <c r="M260" s="3" t="n">
        <v>18041.0</v>
      </c>
      <c r="N260" s="3" t="n">
        <v>16976.0</v>
      </c>
      <c r="O260" s="3" t="n">
        <v>16197.0</v>
      </c>
      <c r="P260" s="3" t="n">
        <v>15783.0</v>
      </c>
      <c r="Q260" s="3" t="n">
        <v>15339.0</v>
      </c>
      <c r="R260" s="3" t="n">
        <v>15151.0</v>
      </c>
      <c r="S260" s="3" t="n">
        <v>14793.0</v>
      </c>
      <c r="T260" s="3" t="n">
        <v>13924.0</v>
      </c>
      <c r="U260" s="3" t="n">
        <v>13575.0</v>
      </c>
      <c r="V260" s="3" t="n">
        <v>12971.0</v>
      </c>
      <c r="W260" s="3" t="n">
        <v>12331.0</v>
      </c>
      <c r="X260" s="3" t="n">
        <v>11723.0</v>
      </c>
      <c r="Y260" s="3" t="n">
        <v>11400.0</v>
      </c>
      <c r="Z260" s="3" t="n">
        <v>10843.0</v>
      </c>
      <c r="AA260" s="3" t="n">
        <v>10595.0</v>
      </c>
      <c r="AB260" s="3" t="n">
        <v>10472.0</v>
      </c>
      <c r="AC260" s="3" t="n">
        <v>10161.0</v>
      </c>
      <c r="AD260" s="3" t="n">
        <v>9971.0</v>
      </c>
      <c r="AE260" s="3" t="n">
        <v>9709.0</v>
      </c>
      <c r="AF260" s="3" t="n">
        <v>10133.0</v>
      </c>
      <c r="AG260" s="3" t="n">
        <v>10169.0</v>
      </c>
      <c r="AH260" s="3" t="n">
        <v>10718.0</v>
      </c>
      <c r="AI260" s="3" t="n">
        <v>11169.0</v>
      </c>
      <c r="AJ260" s="3" t="n">
        <v>11940.0</v>
      </c>
      <c r="AK260" s="3" t="n">
        <v>12201.0</v>
      </c>
      <c r="AL260" s="3" t="n">
        <v>12035.0</v>
      </c>
      <c r="AM260" s="3" t="n">
        <v>11221.0</v>
      </c>
      <c r="AN260" s="3" t="n">
        <v>11425.0</v>
      </c>
      <c r="AO260" s="3" t="n">
        <v>10758.0</v>
      </c>
    </row>
    <row r="261" spans="1:41" x14ac:dyDescent="0.2">
      <c r="A261" s="125"/>
      <c r="B261" s="9">
        <v>48</v>
      </c>
      <c r="C261" s="3" t="n">
        <v>17626.0</v>
      </c>
      <c r="D261" s="3" t="n">
        <v>18371.0</v>
      </c>
      <c r="E261" s="3" t="n">
        <v>18907.0</v>
      </c>
      <c r="F261" s="3" t="n">
        <v>18887.0</v>
      </c>
      <c r="G261" s="3" t="n">
        <v>18693.0</v>
      </c>
      <c r="H261" s="3" t="n">
        <v>19004.0</v>
      </c>
      <c r="I261" s="3" t="n">
        <v>19112.0</v>
      </c>
      <c r="J261" s="3" t="n">
        <v>18431.0</v>
      </c>
      <c r="K261" s="3" t="n">
        <v>19316.0</v>
      </c>
      <c r="L261" s="3" t="n">
        <v>19919.0</v>
      </c>
      <c r="M261" s="3" t="n">
        <v>18786.0</v>
      </c>
      <c r="N261" s="3" t="n">
        <v>18030.0</v>
      </c>
      <c r="O261" s="3" t="n">
        <v>16968.0</v>
      </c>
      <c r="P261" s="3" t="n">
        <v>16190.0</v>
      </c>
      <c r="Q261" s="3" t="n">
        <v>15774.0</v>
      </c>
      <c r="R261" s="3" t="n">
        <v>15333.0</v>
      </c>
      <c r="S261" s="3" t="n">
        <v>15148.0</v>
      </c>
      <c r="T261" s="3" t="n">
        <v>14786.0</v>
      </c>
      <c r="U261" s="3" t="n">
        <v>13914.0</v>
      </c>
      <c r="V261" s="3" t="n">
        <v>13566.0</v>
      </c>
      <c r="W261" s="3" t="n">
        <v>12961.0</v>
      </c>
      <c r="X261" s="3" t="n">
        <v>12323.0</v>
      </c>
      <c r="Y261" s="3" t="n">
        <v>11714.0</v>
      </c>
      <c r="Z261" s="3" t="n">
        <v>11391.0</v>
      </c>
      <c r="AA261" s="3" t="n">
        <v>10838.0</v>
      </c>
      <c r="AB261" s="3" t="n">
        <v>10590.0</v>
      </c>
      <c r="AC261" s="3" t="n">
        <v>10471.0</v>
      </c>
      <c r="AD261" s="3" t="n">
        <v>10160.0</v>
      </c>
      <c r="AE261" s="3" t="n">
        <v>9966.0</v>
      </c>
      <c r="AF261" s="3" t="n">
        <v>9704.0</v>
      </c>
      <c r="AG261" s="3" t="n">
        <v>10127.0</v>
      </c>
      <c r="AH261" s="3" t="n">
        <v>10164.0</v>
      </c>
      <c r="AI261" s="3" t="n">
        <v>10718.0</v>
      </c>
      <c r="AJ261" s="3" t="n">
        <v>11170.0</v>
      </c>
      <c r="AK261" s="3" t="n">
        <v>11937.0</v>
      </c>
      <c r="AL261" s="3" t="n">
        <v>12196.0</v>
      </c>
      <c r="AM261" s="3" t="n">
        <v>12028.0</v>
      </c>
      <c r="AN261" s="3" t="n">
        <v>11215.0</v>
      </c>
      <c r="AO261" s="3" t="n">
        <v>11421.0</v>
      </c>
    </row>
    <row r="262" spans="1:41" x14ac:dyDescent="0.2">
      <c r="A262" s="125"/>
      <c r="B262" s="9">
        <v>49</v>
      </c>
      <c r="C262" s="3" t="n">
        <v>17033.0</v>
      </c>
      <c r="D262" s="3" t="n">
        <v>17586.0</v>
      </c>
      <c r="E262" s="3" t="n">
        <v>18334.0</v>
      </c>
      <c r="F262" s="3" t="n">
        <v>18870.0</v>
      </c>
      <c r="G262" s="3" t="n">
        <v>18849.0</v>
      </c>
      <c r="H262" s="3" t="n">
        <v>18711.0</v>
      </c>
      <c r="I262" s="3" t="n">
        <v>19042.0</v>
      </c>
      <c r="J262" s="3" t="n">
        <v>19114.0</v>
      </c>
      <c r="K262" s="3" t="n">
        <v>18413.0</v>
      </c>
      <c r="L262" s="3" t="n">
        <v>19296.0</v>
      </c>
      <c r="M262" s="3" t="n">
        <v>19896.0</v>
      </c>
      <c r="N262" s="3" t="n">
        <v>18762.0</v>
      </c>
      <c r="O262" s="3" t="n">
        <v>18004.0</v>
      </c>
      <c r="P262" s="3" t="n">
        <v>16947.0</v>
      </c>
      <c r="Q262" s="3" t="n">
        <v>16170.0</v>
      </c>
      <c r="R262" s="3" t="n">
        <v>15756.0</v>
      </c>
      <c r="S262" s="3" t="n">
        <v>15316.0</v>
      </c>
      <c r="T262" s="3" t="n">
        <v>15131.0</v>
      </c>
      <c r="U262" s="3" t="n">
        <v>14771.0</v>
      </c>
      <c r="V262" s="3" t="n">
        <v>13904.0</v>
      </c>
      <c r="W262" s="3" t="n">
        <v>13558.0</v>
      </c>
      <c r="X262" s="3" t="n">
        <v>12958.0</v>
      </c>
      <c r="Y262" s="3" t="n">
        <v>12317.0</v>
      </c>
      <c r="Z262" s="3" t="n">
        <v>11705.0</v>
      </c>
      <c r="AA262" s="3" t="n">
        <v>11382.0</v>
      </c>
      <c r="AB262" s="3" t="n">
        <v>10829.0</v>
      </c>
      <c r="AC262" s="3" t="n">
        <v>10581.0</v>
      </c>
      <c r="AD262" s="3" t="n">
        <v>10462.0</v>
      </c>
      <c r="AE262" s="3" t="n">
        <v>10152.0</v>
      </c>
      <c r="AF262" s="3" t="n">
        <v>9957.0</v>
      </c>
      <c r="AG262" s="3" t="n">
        <v>9696.0</v>
      </c>
      <c r="AH262" s="3" t="n">
        <v>10118.0</v>
      </c>
      <c r="AI262" s="3" t="n">
        <v>10156.0</v>
      </c>
      <c r="AJ262" s="3" t="n">
        <v>10710.0</v>
      </c>
      <c r="AK262" s="3" t="n">
        <v>11167.0</v>
      </c>
      <c r="AL262" s="3" t="n">
        <v>11934.0</v>
      </c>
      <c r="AM262" s="3" t="n">
        <v>12191.0</v>
      </c>
      <c r="AN262" s="3" t="n">
        <v>12023.0</v>
      </c>
      <c r="AO262" s="3" t="n">
        <v>11210.0</v>
      </c>
    </row>
    <row r="263" spans="1:41" x14ac:dyDescent="0.2">
      <c r="A263" s="125"/>
      <c r="B263" s="9">
        <v>50</v>
      </c>
      <c r="C263" s="3" t="n">
        <v>16565.0</v>
      </c>
      <c r="D263" s="3" t="n">
        <v>16995.0</v>
      </c>
      <c r="E263" s="3" t="n">
        <v>17548.0</v>
      </c>
      <c r="F263" s="3" t="n">
        <v>18296.0</v>
      </c>
      <c r="G263" s="3" t="n">
        <v>18832.0</v>
      </c>
      <c r="H263" s="3" t="n">
        <v>18861.0</v>
      </c>
      <c r="I263" s="3" t="n">
        <v>18744.0</v>
      </c>
      <c r="J263" s="3" t="n">
        <v>19040.0</v>
      </c>
      <c r="K263" s="3" t="n">
        <v>19095.0</v>
      </c>
      <c r="L263" s="3" t="n">
        <v>18395.0</v>
      </c>
      <c r="M263" s="3" t="n">
        <v>19269.0</v>
      </c>
      <c r="N263" s="3" t="n">
        <v>19870.0</v>
      </c>
      <c r="O263" s="3" t="n">
        <v>18743.0</v>
      </c>
      <c r="P263" s="3" t="n">
        <v>17984.0</v>
      </c>
      <c r="Q263" s="3" t="n">
        <v>16933.0</v>
      </c>
      <c r="R263" s="3" t="n">
        <v>16157.0</v>
      </c>
      <c r="S263" s="3" t="n">
        <v>15743.0</v>
      </c>
      <c r="T263" s="3" t="n">
        <v>15305.0</v>
      </c>
      <c r="U263" s="3" t="n">
        <v>15122.0</v>
      </c>
      <c r="V263" s="3" t="n">
        <v>14763.0</v>
      </c>
      <c r="W263" s="3" t="n">
        <v>13893.0</v>
      </c>
      <c r="X263" s="3" t="n">
        <v>13549.0</v>
      </c>
      <c r="Y263" s="3" t="n">
        <v>12946.0</v>
      </c>
      <c r="Z263" s="3" t="n">
        <v>12309.0</v>
      </c>
      <c r="AA263" s="3" t="n">
        <v>11698.0</v>
      </c>
      <c r="AB263" s="3" t="n">
        <v>11379.0</v>
      </c>
      <c r="AC263" s="3" t="n">
        <v>10826.0</v>
      </c>
      <c r="AD263" s="3" t="n">
        <v>10573.0</v>
      </c>
      <c r="AE263" s="3" t="n">
        <v>10456.0</v>
      </c>
      <c r="AF263" s="3" t="n">
        <v>10148.0</v>
      </c>
      <c r="AG263" s="3" t="n">
        <v>9951.0</v>
      </c>
      <c r="AH263" s="3" t="n">
        <v>9688.0</v>
      </c>
      <c r="AI263" s="3" t="n">
        <v>10110.0</v>
      </c>
      <c r="AJ263" s="3" t="n">
        <v>10149.0</v>
      </c>
      <c r="AK263" s="3" t="n">
        <v>10706.0</v>
      </c>
      <c r="AL263" s="3" t="n">
        <v>11162.0</v>
      </c>
      <c r="AM263" s="3" t="n">
        <v>11932.0</v>
      </c>
      <c r="AN263" s="3" t="n">
        <v>12187.0</v>
      </c>
      <c r="AO263" s="3" t="n">
        <v>12018.0</v>
      </c>
    </row>
    <row r="264" spans="1:41" x14ac:dyDescent="0.2">
      <c r="A264" s="125"/>
      <c r="B264" s="9">
        <v>51</v>
      </c>
      <c r="C264" s="3" t="n">
        <v>16078.0</v>
      </c>
      <c r="D264" s="3" t="n">
        <v>16515.0</v>
      </c>
      <c r="E264" s="3" t="n">
        <v>16950.0</v>
      </c>
      <c r="F264" s="3" t="n">
        <v>17500.0</v>
      </c>
      <c r="G264" s="3" t="n">
        <v>18250.0</v>
      </c>
      <c r="H264" s="3" t="n">
        <v>18828.0</v>
      </c>
      <c r="I264" s="3" t="n">
        <v>18870.0</v>
      </c>
      <c r="J264" s="3" t="n">
        <v>18724.0</v>
      </c>
      <c r="K264" s="3" t="n">
        <v>19008.0</v>
      </c>
      <c r="L264" s="3" t="n">
        <v>19056.0</v>
      </c>
      <c r="M264" s="3" t="n">
        <v>18356.0</v>
      </c>
      <c r="N264" s="3" t="n">
        <v>19229.0</v>
      </c>
      <c r="O264" s="3" t="n">
        <v>19827.0</v>
      </c>
      <c r="P264" s="3" t="n">
        <v>18706.0</v>
      </c>
      <c r="Q264" s="3" t="n">
        <v>17951.0</v>
      </c>
      <c r="R264" s="3" t="n">
        <v>16901.0</v>
      </c>
      <c r="S264" s="3" t="n">
        <v>16127.0</v>
      </c>
      <c r="T264" s="3" t="n">
        <v>15719.0</v>
      </c>
      <c r="U264" s="3" t="n">
        <v>15281.0</v>
      </c>
      <c r="V264" s="3" t="n">
        <v>15103.0</v>
      </c>
      <c r="W264" s="3" t="n">
        <v>14745.0</v>
      </c>
      <c r="X264" s="3" t="n">
        <v>13881.0</v>
      </c>
      <c r="Y264" s="3" t="n">
        <v>13538.0</v>
      </c>
      <c r="Z264" s="3" t="n">
        <v>12932.0</v>
      </c>
      <c r="AA264" s="3" t="n">
        <v>12291.0</v>
      </c>
      <c r="AB264" s="3" t="n">
        <v>11686.0</v>
      </c>
      <c r="AC264" s="3" t="n">
        <v>11369.0</v>
      </c>
      <c r="AD264" s="3" t="n">
        <v>10817.0</v>
      </c>
      <c r="AE264" s="3" t="n">
        <v>10563.0</v>
      </c>
      <c r="AF264" s="3" t="n">
        <v>10447.0</v>
      </c>
      <c r="AG264" s="3" t="n">
        <v>10143.0</v>
      </c>
      <c r="AH264" s="3" t="n">
        <v>9944.0</v>
      </c>
      <c r="AI264" s="3" t="n">
        <v>9685.0</v>
      </c>
      <c r="AJ264" s="3" t="n">
        <v>10106.0</v>
      </c>
      <c r="AK264" s="3" t="n">
        <v>10144.0</v>
      </c>
      <c r="AL264" s="3" t="n">
        <v>10698.0</v>
      </c>
      <c r="AM264" s="3" t="n">
        <v>11153.0</v>
      </c>
      <c r="AN264" s="3" t="n">
        <v>11921.0</v>
      </c>
      <c r="AO264" s="3" t="n">
        <v>12174.0</v>
      </c>
    </row>
    <row r="265" spans="1:41" x14ac:dyDescent="0.2">
      <c r="A265" s="125"/>
      <c r="B265" s="9">
        <v>52</v>
      </c>
      <c r="C265" s="3" t="n">
        <v>15467.0</v>
      </c>
      <c r="D265" s="3" t="n">
        <v>16035.0</v>
      </c>
      <c r="E265" s="3" t="n">
        <v>16469.0</v>
      </c>
      <c r="F265" s="3" t="n">
        <v>16907.0</v>
      </c>
      <c r="G265" s="3" t="n">
        <v>17458.0</v>
      </c>
      <c r="H265" s="3" t="n">
        <v>18245.0</v>
      </c>
      <c r="I265" s="3" t="n">
        <v>18835.0</v>
      </c>
      <c r="J265" s="3" t="n">
        <v>18846.0</v>
      </c>
      <c r="K265" s="3" t="n">
        <v>18692.0</v>
      </c>
      <c r="L265" s="3" t="n">
        <v>18971.0</v>
      </c>
      <c r="M265" s="3" t="n">
        <v>19016.0</v>
      </c>
      <c r="N265" s="3" t="n">
        <v>18316.0</v>
      </c>
      <c r="O265" s="3" t="n">
        <v>19188.0</v>
      </c>
      <c r="P265" s="3" t="n">
        <v>19789.0</v>
      </c>
      <c r="Q265" s="3" t="n">
        <v>18671.0</v>
      </c>
      <c r="R265" s="3" t="n">
        <v>17915.0</v>
      </c>
      <c r="S265" s="3" t="n">
        <v>16869.0</v>
      </c>
      <c r="T265" s="3" t="n">
        <v>16096.0</v>
      </c>
      <c r="U265" s="3" t="n">
        <v>15689.0</v>
      </c>
      <c r="V265" s="3" t="n">
        <v>15251.0</v>
      </c>
      <c r="W265" s="3" t="n">
        <v>15075.0</v>
      </c>
      <c r="X265" s="3" t="n">
        <v>14716.0</v>
      </c>
      <c r="Y265" s="3" t="n">
        <v>13855.0</v>
      </c>
      <c r="Z265" s="3" t="n">
        <v>13514.0</v>
      </c>
      <c r="AA265" s="3" t="n">
        <v>12908.0</v>
      </c>
      <c r="AB265" s="3" t="n">
        <v>12266.0</v>
      </c>
      <c r="AC265" s="3" t="n">
        <v>11663.0</v>
      </c>
      <c r="AD265" s="3" t="n">
        <v>11346.0</v>
      </c>
      <c r="AE265" s="3" t="n">
        <v>10795.0</v>
      </c>
      <c r="AF265" s="3" t="n">
        <v>10538.0</v>
      </c>
      <c r="AG265" s="3" t="n">
        <v>10418.0</v>
      </c>
      <c r="AH265" s="3" t="n">
        <v>10118.0</v>
      </c>
      <c r="AI265" s="3" t="n">
        <v>9915.0</v>
      </c>
      <c r="AJ265" s="3" t="n">
        <v>9656.0</v>
      </c>
      <c r="AK265" s="3" t="n">
        <v>10077.0</v>
      </c>
      <c r="AL265" s="3" t="n">
        <v>10117.0</v>
      </c>
      <c r="AM265" s="3" t="n">
        <v>10676.0</v>
      </c>
      <c r="AN265" s="3" t="n">
        <v>11131.0</v>
      </c>
      <c r="AO265" s="3" t="n">
        <v>11899.0</v>
      </c>
    </row>
    <row r="266" spans="1:41" x14ac:dyDescent="0.2">
      <c r="A266" s="125"/>
      <c r="B266" s="9">
        <v>53</v>
      </c>
      <c r="C266" s="3" t="n">
        <v>15176.0</v>
      </c>
      <c r="D266" s="3" t="n">
        <v>15411.0</v>
      </c>
      <c r="E266" s="3" t="n">
        <v>15986.0</v>
      </c>
      <c r="F266" s="3" t="n">
        <v>16421.0</v>
      </c>
      <c r="G266" s="3" t="n">
        <v>16860.0</v>
      </c>
      <c r="H266" s="3" t="n">
        <v>17448.0</v>
      </c>
      <c r="I266" s="3" t="n">
        <v>18248.0</v>
      </c>
      <c r="J266" s="3" t="n">
        <v>18810.0</v>
      </c>
      <c r="K266" s="3" t="n">
        <v>18806.0</v>
      </c>
      <c r="L266" s="3" t="n">
        <v>18654.0</v>
      </c>
      <c r="M266" s="3" t="n">
        <v>18932.0</v>
      </c>
      <c r="N266" s="3" t="n">
        <v>18977.0</v>
      </c>
      <c r="O266" s="3" t="n">
        <v>18281.0</v>
      </c>
      <c r="P266" s="3" t="n">
        <v>19148.0</v>
      </c>
      <c r="Q266" s="3" t="n">
        <v>19749.0</v>
      </c>
      <c r="R266" s="3" t="n">
        <v>18640.0</v>
      </c>
      <c r="S266" s="3" t="n">
        <v>17884.0</v>
      </c>
      <c r="T266" s="3" t="n">
        <v>16842.0</v>
      </c>
      <c r="U266" s="3" t="n">
        <v>16063.0</v>
      </c>
      <c r="V266" s="3" t="n">
        <v>15658.0</v>
      </c>
      <c r="W266" s="3" t="n">
        <v>15221.0</v>
      </c>
      <c r="X266" s="3" t="n">
        <v>15046.0</v>
      </c>
      <c r="Y266" s="3" t="n">
        <v>14689.0</v>
      </c>
      <c r="Z266" s="3" t="n">
        <v>13823.0</v>
      </c>
      <c r="AA266" s="3" t="n">
        <v>13487.0</v>
      </c>
      <c r="AB266" s="3" t="n">
        <v>12882.0</v>
      </c>
      <c r="AC266" s="3" t="n">
        <v>12241.0</v>
      </c>
      <c r="AD266" s="3" t="n">
        <v>11640.0</v>
      </c>
      <c r="AE266" s="3" t="n">
        <v>11321.0</v>
      </c>
      <c r="AF266" s="3" t="n">
        <v>10771.0</v>
      </c>
      <c r="AG266" s="3" t="n">
        <v>10517.0</v>
      </c>
      <c r="AH266" s="3" t="n">
        <v>10397.0</v>
      </c>
      <c r="AI266" s="3" t="n">
        <v>10097.0</v>
      </c>
      <c r="AJ266" s="3" t="n">
        <v>9896.0</v>
      </c>
      <c r="AK266" s="3" t="n">
        <v>9637.0</v>
      </c>
      <c r="AL266" s="3" t="n">
        <v>10059.0</v>
      </c>
      <c r="AM266" s="3" t="n">
        <v>10099.0</v>
      </c>
      <c r="AN266" s="3" t="n">
        <v>10656.0</v>
      </c>
      <c r="AO266" s="3" t="n">
        <v>11110.0</v>
      </c>
    </row>
    <row r="267" spans="1:41" x14ac:dyDescent="0.2">
      <c r="A267" s="125"/>
      <c r="B267" s="9">
        <v>54</v>
      </c>
      <c r="C267" s="3" t="n">
        <v>14743.0</v>
      </c>
      <c r="D267" s="3" t="n">
        <v>15130.0</v>
      </c>
      <c r="E267" s="3" t="n">
        <v>15367.0</v>
      </c>
      <c r="F267" s="3" t="n">
        <v>15941.0</v>
      </c>
      <c r="G267" s="3" t="n">
        <v>16380.0</v>
      </c>
      <c r="H267" s="3" t="n">
        <v>16860.0</v>
      </c>
      <c r="I267" s="3" t="n">
        <v>17458.0</v>
      </c>
      <c r="J267" s="3" t="n">
        <v>18230.0</v>
      </c>
      <c r="K267" s="3" t="n">
        <v>18773.0</v>
      </c>
      <c r="L267" s="3" t="n">
        <v>18762.0</v>
      </c>
      <c r="M267" s="3" t="n">
        <v>18609.0</v>
      </c>
      <c r="N267" s="3" t="n">
        <v>18885.0</v>
      </c>
      <c r="O267" s="3" t="n">
        <v>18934.0</v>
      </c>
      <c r="P267" s="3" t="n">
        <v>18241.0</v>
      </c>
      <c r="Q267" s="3" t="n">
        <v>19106.0</v>
      </c>
      <c r="R267" s="3" t="n">
        <v>19705.0</v>
      </c>
      <c r="S267" s="3" t="n">
        <v>18603.0</v>
      </c>
      <c r="T267" s="3" t="n">
        <v>17851.0</v>
      </c>
      <c r="U267" s="3" t="n">
        <v>16815.0</v>
      </c>
      <c r="V267" s="3" t="n">
        <v>16038.0</v>
      </c>
      <c r="W267" s="3" t="n">
        <v>15633.0</v>
      </c>
      <c r="X267" s="3" t="n">
        <v>15200.0</v>
      </c>
      <c r="Y267" s="3" t="n">
        <v>15024.0</v>
      </c>
      <c r="Z267" s="3" t="n">
        <v>14667.0</v>
      </c>
      <c r="AA267" s="3" t="n">
        <v>13803.0</v>
      </c>
      <c r="AB267" s="3" t="n">
        <v>13463.0</v>
      </c>
      <c r="AC267" s="3" t="n">
        <v>12862.0</v>
      </c>
      <c r="AD267" s="3" t="n">
        <v>12227.0</v>
      </c>
      <c r="AE267" s="3" t="n">
        <v>11625.0</v>
      </c>
      <c r="AF267" s="3" t="n">
        <v>11307.0</v>
      </c>
      <c r="AG267" s="3" t="n">
        <v>10760.0</v>
      </c>
      <c r="AH267" s="3" t="n">
        <v>10509.0</v>
      </c>
      <c r="AI267" s="3" t="n">
        <v>10389.0</v>
      </c>
      <c r="AJ267" s="3" t="n">
        <v>10091.0</v>
      </c>
      <c r="AK267" s="3" t="n">
        <v>9890.0</v>
      </c>
      <c r="AL267" s="3" t="n">
        <v>9631.0</v>
      </c>
      <c r="AM267" s="3" t="n">
        <v>10051.0</v>
      </c>
      <c r="AN267" s="3" t="n">
        <v>10093.0</v>
      </c>
      <c r="AO267" s="3" t="n">
        <v>10645.0</v>
      </c>
    </row>
    <row r="268" spans="1:41" x14ac:dyDescent="0.2">
      <c r="A268" s="125"/>
      <c r="B268" s="9">
        <v>55</v>
      </c>
      <c r="C268" s="3" t="n">
        <v>14519.0</v>
      </c>
      <c r="D268" s="3" t="n">
        <v>14697.0</v>
      </c>
      <c r="E268" s="3" t="n">
        <v>15081.0</v>
      </c>
      <c r="F268" s="3" t="n">
        <v>15320.0</v>
      </c>
      <c r="G268" s="3" t="n">
        <v>15892.0</v>
      </c>
      <c r="H268" s="3" t="n">
        <v>16363.0</v>
      </c>
      <c r="I268" s="3" t="n">
        <v>16853.0</v>
      </c>
      <c r="J268" s="3" t="n">
        <v>17428.0</v>
      </c>
      <c r="K268" s="3" t="n">
        <v>18189.0</v>
      </c>
      <c r="L268" s="3" t="n">
        <v>18725.0</v>
      </c>
      <c r="M268" s="3" t="n">
        <v>18716.0</v>
      </c>
      <c r="N268" s="3" t="n">
        <v>18564.0</v>
      </c>
      <c r="O268" s="3" t="n">
        <v>18840.0</v>
      </c>
      <c r="P268" s="3" t="n">
        <v>18893.0</v>
      </c>
      <c r="Q268" s="3" t="n">
        <v>18201.0</v>
      </c>
      <c r="R268" s="3" t="n">
        <v>19064.0</v>
      </c>
      <c r="S268" s="3" t="n">
        <v>19664.0</v>
      </c>
      <c r="T268" s="3" t="n">
        <v>18565.0</v>
      </c>
      <c r="U268" s="3" t="n">
        <v>17817.0</v>
      </c>
      <c r="V268" s="3" t="n">
        <v>16783.0</v>
      </c>
      <c r="W268" s="3" t="n">
        <v>16007.0</v>
      </c>
      <c r="X268" s="3" t="n">
        <v>15601.0</v>
      </c>
      <c r="Y268" s="3" t="n">
        <v>15169.0</v>
      </c>
      <c r="Z268" s="3" t="n">
        <v>14992.0</v>
      </c>
      <c r="AA268" s="3" t="n">
        <v>14640.0</v>
      </c>
      <c r="AB268" s="3" t="n">
        <v>13779.0</v>
      </c>
      <c r="AC268" s="3" t="n">
        <v>13438.0</v>
      </c>
      <c r="AD268" s="3" t="n">
        <v>12840.0</v>
      </c>
      <c r="AE268" s="3" t="n">
        <v>12209.0</v>
      </c>
      <c r="AF268" s="3" t="n">
        <v>11605.0</v>
      </c>
      <c r="AG268" s="3" t="n">
        <v>11294.0</v>
      </c>
      <c r="AH268" s="3" t="n">
        <v>10745.0</v>
      </c>
      <c r="AI268" s="3" t="n">
        <v>10494.0</v>
      </c>
      <c r="AJ268" s="3" t="n">
        <v>10378.0</v>
      </c>
      <c r="AK268" s="3" t="n">
        <v>10082.0</v>
      </c>
      <c r="AL268" s="3" t="n">
        <v>9880.0</v>
      </c>
      <c r="AM268" s="3" t="n">
        <v>9621.0</v>
      </c>
      <c r="AN268" s="3" t="n">
        <v>10044.0</v>
      </c>
      <c r="AO268" s="3" t="n">
        <v>10087.0</v>
      </c>
    </row>
    <row r="269" spans="1:41" x14ac:dyDescent="0.2">
      <c r="A269" s="125"/>
      <c r="B269" s="9">
        <v>56</v>
      </c>
      <c r="C269" s="3" t="n">
        <v>14626.0</v>
      </c>
      <c r="D269" s="3" t="n">
        <v>14464.0</v>
      </c>
      <c r="E269" s="3" t="n">
        <v>14645.0</v>
      </c>
      <c r="F269" s="3" t="n">
        <v>15028.0</v>
      </c>
      <c r="G269" s="3" t="n">
        <v>15270.0</v>
      </c>
      <c r="H269" s="3" t="n">
        <v>15866.0</v>
      </c>
      <c r="I269" s="3" t="n">
        <v>16350.0</v>
      </c>
      <c r="J269" s="3" t="n">
        <v>16820.0</v>
      </c>
      <c r="K269" s="3" t="n">
        <v>17383.0</v>
      </c>
      <c r="L269" s="3" t="n">
        <v>18138.0</v>
      </c>
      <c r="M269" s="3" t="n">
        <v>18670.0</v>
      </c>
      <c r="N269" s="3" t="n">
        <v>18663.0</v>
      </c>
      <c r="O269" s="3" t="n">
        <v>18507.0</v>
      </c>
      <c r="P269" s="3" t="n">
        <v>18784.0</v>
      </c>
      <c r="Q269" s="3" t="n">
        <v>18840.0</v>
      </c>
      <c r="R269" s="3" t="n">
        <v>18152.0</v>
      </c>
      <c r="S269" s="3" t="n">
        <v>19015.0</v>
      </c>
      <c r="T269" s="3" t="n">
        <v>19618.0</v>
      </c>
      <c r="U269" s="3" t="n">
        <v>18524.0</v>
      </c>
      <c r="V269" s="3" t="n">
        <v>17779.0</v>
      </c>
      <c r="W269" s="3" t="n">
        <v>16747.0</v>
      </c>
      <c r="X269" s="3" t="n">
        <v>15976.0</v>
      </c>
      <c r="Y269" s="3" t="n">
        <v>15575.0</v>
      </c>
      <c r="Z269" s="3" t="n">
        <v>15147.0</v>
      </c>
      <c r="AA269" s="3" t="n">
        <v>14971.0</v>
      </c>
      <c r="AB269" s="3" t="n">
        <v>14615.0</v>
      </c>
      <c r="AC269" s="3" t="n">
        <v>13756.0</v>
      </c>
      <c r="AD269" s="3" t="n">
        <v>13415.0</v>
      </c>
      <c r="AE269" s="3" t="n">
        <v>12817.0</v>
      </c>
      <c r="AF269" s="3" t="n">
        <v>12187.0</v>
      </c>
      <c r="AG269" s="3" t="n">
        <v>11582.0</v>
      </c>
      <c r="AH269" s="3" t="n">
        <v>11272.0</v>
      </c>
      <c r="AI269" s="3" t="n">
        <v>10724.0</v>
      </c>
      <c r="AJ269" s="3" t="n">
        <v>10474.0</v>
      </c>
      <c r="AK269" s="3" t="n">
        <v>10359.0</v>
      </c>
      <c r="AL269" s="3" t="n">
        <v>10062.0</v>
      </c>
      <c r="AM269" s="3" t="n">
        <v>9862.0</v>
      </c>
      <c r="AN269" s="3" t="n">
        <v>9602.0</v>
      </c>
      <c r="AO269" s="3" t="n">
        <v>10027.0</v>
      </c>
    </row>
    <row r="270" spans="1:41" x14ac:dyDescent="0.2">
      <c r="A270" s="125"/>
      <c r="B270" s="9">
        <v>57</v>
      </c>
      <c r="C270" s="3" t="n">
        <v>14534.0</v>
      </c>
      <c r="D270" s="3" t="n">
        <v>14560.0</v>
      </c>
      <c r="E270" s="3" t="n">
        <v>14401.0</v>
      </c>
      <c r="F270" s="3" t="n">
        <v>14583.0</v>
      </c>
      <c r="G270" s="3" t="n">
        <v>14968.0</v>
      </c>
      <c r="H270" s="3" t="n">
        <v>15234.0</v>
      </c>
      <c r="I270" s="3" t="n">
        <v>15835.0</v>
      </c>
      <c r="J270" s="3" t="n">
        <v>16301.0</v>
      </c>
      <c r="K270" s="3" t="n">
        <v>16767.0</v>
      </c>
      <c r="L270" s="3" t="n">
        <v>17323.0</v>
      </c>
      <c r="M270" s="3" t="n">
        <v>18078.0</v>
      </c>
      <c r="N270" s="3" t="n">
        <v>18605.0</v>
      </c>
      <c r="O270" s="3" t="n">
        <v>18598.0</v>
      </c>
      <c r="P270" s="3" t="n">
        <v>18441.0</v>
      </c>
      <c r="Q270" s="3" t="n">
        <v>18722.0</v>
      </c>
      <c r="R270" s="3" t="n">
        <v>18777.0</v>
      </c>
      <c r="S270" s="3" t="n">
        <v>18092.0</v>
      </c>
      <c r="T270" s="3" t="n">
        <v>18958.0</v>
      </c>
      <c r="U270" s="3" t="n">
        <v>19560.0</v>
      </c>
      <c r="V270" s="3" t="n">
        <v>18468.0</v>
      </c>
      <c r="W270" s="3" t="n">
        <v>17729.0</v>
      </c>
      <c r="X270" s="3" t="n">
        <v>16704.0</v>
      </c>
      <c r="Y270" s="3" t="n">
        <v>15934.0</v>
      </c>
      <c r="Z270" s="3" t="n">
        <v>15534.0</v>
      </c>
      <c r="AA270" s="3" t="n">
        <v>15107.0</v>
      </c>
      <c r="AB270" s="3" t="n">
        <v>14934.0</v>
      </c>
      <c r="AC270" s="3" t="n">
        <v>14578.0</v>
      </c>
      <c r="AD270" s="3" t="n">
        <v>13722.0</v>
      </c>
      <c r="AE270" s="3" t="n">
        <v>13381.0</v>
      </c>
      <c r="AF270" s="3" t="n">
        <v>12786.0</v>
      </c>
      <c r="AG270" s="3" t="n">
        <v>12166.0</v>
      </c>
      <c r="AH270" s="3" t="n">
        <v>11563.0</v>
      </c>
      <c r="AI270" s="3" t="n">
        <v>11255.0</v>
      </c>
      <c r="AJ270" s="3" t="n">
        <v>10708.0</v>
      </c>
      <c r="AK270" s="3" t="n">
        <v>10457.0</v>
      </c>
      <c r="AL270" s="3" t="n">
        <v>10343.0</v>
      </c>
      <c r="AM270" s="3" t="n">
        <v>10047.0</v>
      </c>
      <c r="AN270" s="3" t="n">
        <v>9847.0</v>
      </c>
      <c r="AO270" s="3" t="n">
        <v>9588.0</v>
      </c>
    </row>
    <row r="271" spans="1:41" x14ac:dyDescent="0.2">
      <c r="A271" s="125"/>
      <c r="B271" s="9">
        <v>58</v>
      </c>
      <c r="C271" s="3" t="n">
        <v>14893.0</v>
      </c>
      <c r="D271" s="3" t="n">
        <v>14462.0</v>
      </c>
      <c r="E271" s="3" t="n">
        <v>14485.0</v>
      </c>
      <c r="F271" s="3" t="n">
        <v>14331.0</v>
      </c>
      <c r="G271" s="3" t="n">
        <v>14517.0</v>
      </c>
      <c r="H271" s="3" t="n">
        <v>14931.0</v>
      </c>
      <c r="I271" s="3" t="n">
        <v>15204.0</v>
      </c>
      <c r="J271" s="3" t="n">
        <v>15779.0</v>
      </c>
      <c r="K271" s="3" t="n">
        <v>16235.0</v>
      </c>
      <c r="L271" s="3" t="n">
        <v>16692.0</v>
      </c>
      <c r="M271" s="3" t="n">
        <v>17246.0</v>
      </c>
      <c r="N271" s="3" t="n">
        <v>17998.0</v>
      </c>
      <c r="O271" s="3" t="n">
        <v>18524.0</v>
      </c>
      <c r="P271" s="3" t="n">
        <v>18519.0</v>
      </c>
      <c r="Q271" s="3" t="n">
        <v>18363.0</v>
      </c>
      <c r="R271" s="3" t="n">
        <v>18645.0</v>
      </c>
      <c r="S271" s="3" t="n">
        <v>18707.0</v>
      </c>
      <c r="T271" s="3" t="n">
        <v>18026.0</v>
      </c>
      <c r="U271" s="3" t="n">
        <v>18891.0</v>
      </c>
      <c r="V271" s="3" t="n">
        <v>19495.0</v>
      </c>
      <c r="W271" s="3" t="n">
        <v>18403.0</v>
      </c>
      <c r="X271" s="3" t="n">
        <v>17664.0</v>
      </c>
      <c r="Y271" s="3" t="n">
        <v>16647.0</v>
      </c>
      <c r="Z271" s="3" t="n">
        <v>15881.0</v>
      </c>
      <c r="AA271" s="3" t="n">
        <v>15480.0</v>
      </c>
      <c r="AB271" s="3" t="n">
        <v>15058.0</v>
      </c>
      <c r="AC271" s="3" t="n">
        <v>14889.0</v>
      </c>
      <c r="AD271" s="3" t="n">
        <v>14538.0</v>
      </c>
      <c r="AE271" s="3" t="n">
        <v>13686.0</v>
      </c>
      <c r="AF271" s="3" t="n">
        <v>13351.0</v>
      </c>
      <c r="AG271" s="3" t="n">
        <v>12756.0</v>
      </c>
      <c r="AH271" s="3" t="n">
        <v>12140.0</v>
      </c>
      <c r="AI271" s="3" t="n">
        <v>11538.0</v>
      </c>
      <c r="AJ271" s="3" t="n">
        <v>11231.0</v>
      </c>
      <c r="AK271" s="3" t="n">
        <v>10689.0</v>
      </c>
      <c r="AL271" s="3" t="n">
        <v>10438.0</v>
      </c>
      <c r="AM271" s="3" t="n">
        <v>10321.0</v>
      </c>
      <c r="AN271" s="3" t="n">
        <v>10026.0</v>
      </c>
      <c r="AO271" s="3" t="n">
        <v>9829.0</v>
      </c>
    </row>
    <row r="272" spans="1:41" x14ac:dyDescent="0.2">
      <c r="A272" s="125"/>
      <c r="B272" s="9">
        <v>59</v>
      </c>
      <c r="C272" s="3" t="n">
        <v>15188.0</v>
      </c>
      <c r="D272" s="3" t="n">
        <v>14810.0</v>
      </c>
      <c r="E272" s="3" t="n">
        <v>14384.0</v>
      </c>
      <c r="F272" s="3" t="n">
        <v>14412.0</v>
      </c>
      <c r="G272" s="3" t="n">
        <v>14264.0</v>
      </c>
      <c r="H272" s="3" t="n">
        <v>14471.0</v>
      </c>
      <c r="I272" s="3" t="n">
        <v>14899.0</v>
      </c>
      <c r="J272" s="3" t="n">
        <v>15151.0</v>
      </c>
      <c r="K272" s="3" t="n">
        <v>15714.0</v>
      </c>
      <c r="L272" s="3" t="n">
        <v>16168.0</v>
      </c>
      <c r="M272" s="3" t="n">
        <v>16624.0</v>
      </c>
      <c r="N272" s="3" t="n">
        <v>17176.0</v>
      </c>
      <c r="O272" s="3" t="n">
        <v>17920.0</v>
      </c>
      <c r="P272" s="3" t="n">
        <v>18444.0</v>
      </c>
      <c r="Q272" s="3" t="n">
        <v>18442.0</v>
      </c>
      <c r="R272" s="3" t="n">
        <v>18287.0</v>
      </c>
      <c r="S272" s="3" t="n">
        <v>18568.0</v>
      </c>
      <c r="T272" s="3" t="n">
        <v>18635.0</v>
      </c>
      <c r="U272" s="3" t="n">
        <v>17956.0</v>
      </c>
      <c r="V272" s="3" t="n">
        <v>18822.0</v>
      </c>
      <c r="W272" s="3" t="n">
        <v>19421.0</v>
      </c>
      <c r="X272" s="3" t="n">
        <v>18334.0</v>
      </c>
      <c r="Y272" s="3" t="n">
        <v>17602.0</v>
      </c>
      <c r="Z272" s="3" t="n">
        <v>16594.0</v>
      </c>
      <c r="AA272" s="3" t="n">
        <v>15831.0</v>
      </c>
      <c r="AB272" s="3" t="n">
        <v>15433.0</v>
      </c>
      <c r="AC272" s="3" t="n">
        <v>15011.0</v>
      </c>
      <c r="AD272" s="3" t="n">
        <v>14841.0</v>
      </c>
      <c r="AE272" s="3" t="n">
        <v>14492.0</v>
      </c>
      <c r="AF272" s="3" t="n">
        <v>13640.0</v>
      </c>
      <c r="AG272" s="3" t="n">
        <v>13306.0</v>
      </c>
      <c r="AH272" s="3" t="n">
        <v>12716.0</v>
      </c>
      <c r="AI272" s="3" t="n">
        <v>12107.0</v>
      </c>
      <c r="AJ272" s="3" t="n">
        <v>11506.0</v>
      </c>
      <c r="AK272" s="3" t="n">
        <v>11203.0</v>
      </c>
      <c r="AL272" s="3" t="n">
        <v>10659.0</v>
      </c>
      <c r="AM272" s="3" t="n">
        <v>10411.0</v>
      </c>
      <c r="AN272" s="3" t="n">
        <v>10295.0</v>
      </c>
      <c r="AO272" s="3" t="n">
        <v>9999.0</v>
      </c>
    </row>
    <row r="273" spans="1:41" x14ac:dyDescent="0.2">
      <c r="A273" s="125"/>
      <c r="B273" s="9">
        <v>60</v>
      </c>
      <c r="C273" s="3" t="n">
        <v>15400.0</v>
      </c>
      <c r="D273" s="3" t="n">
        <v>15089.0</v>
      </c>
      <c r="E273" s="3" t="n">
        <v>14716.0</v>
      </c>
      <c r="F273" s="3" t="n">
        <v>14291.0</v>
      </c>
      <c r="G273" s="3" t="n">
        <v>14321.0</v>
      </c>
      <c r="H273" s="3" t="n">
        <v>14197.0</v>
      </c>
      <c r="I273" s="3" t="n">
        <v>14419.0</v>
      </c>
      <c r="J273" s="3" t="n">
        <v>14825.0</v>
      </c>
      <c r="K273" s="3" t="n">
        <v>15069.0</v>
      </c>
      <c r="L273" s="3" t="n">
        <v>15623.0</v>
      </c>
      <c r="M273" s="3" t="n">
        <v>16079.0</v>
      </c>
      <c r="N273" s="3" t="n">
        <v>16529.0</v>
      </c>
      <c r="O273" s="3" t="n">
        <v>17085.0</v>
      </c>
      <c r="P273" s="3" t="n">
        <v>17825.0</v>
      </c>
      <c r="Q273" s="3" t="n">
        <v>18347.0</v>
      </c>
      <c r="R273" s="3" t="n">
        <v>18348.0</v>
      </c>
      <c r="S273" s="3" t="n">
        <v>18196.0</v>
      </c>
      <c r="T273" s="3" t="n">
        <v>18478.0</v>
      </c>
      <c r="U273" s="3" t="n">
        <v>18548.0</v>
      </c>
      <c r="V273" s="3" t="n">
        <v>17875.0</v>
      </c>
      <c r="W273" s="3" t="n">
        <v>18739.0</v>
      </c>
      <c r="X273" s="3" t="n">
        <v>19336.0</v>
      </c>
      <c r="Y273" s="3" t="n">
        <v>18253.0</v>
      </c>
      <c r="Z273" s="3" t="n">
        <v>17526.0</v>
      </c>
      <c r="AA273" s="3" t="n">
        <v>16521.0</v>
      </c>
      <c r="AB273" s="3" t="n">
        <v>15761.0</v>
      </c>
      <c r="AC273" s="3" t="n">
        <v>15366.0</v>
      </c>
      <c r="AD273" s="3" t="n">
        <v>14947.0</v>
      </c>
      <c r="AE273" s="3" t="n">
        <v>14778.0</v>
      </c>
      <c r="AF273" s="3" t="n">
        <v>14434.0</v>
      </c>
      <c r="AG273" s="3" t="n">
        <v>13584.0</v>
      </c>
      <c r="AH273" s="3" t="n">
        <v>13249.0</v>
      </c>
      <c r="AI273" s="3" t="n">
        <v>12661.0</v>
      </c>
      <c r="AJ273" s="3" t="n">
        <v>12059.0</v>
      </c>
      <c r="AK273" s="3" t="n">
        <v>11464.0</v>
      </c>
      <c r="AL273" s="3" t="n">
        <v>11162.0</v>
      </c>
      <c r="AM273" s="3" t="n">
        <v>10623.0</v>
      </c>
      <c r="AN273" s="3" t="n">
        <v>10375.0</v>
      </c>
      <c r="AO273" s="3" t="n">
        <v>10262.0</v>
      </c>
    </row>
    <row r="274" spans="1:41" x14ac:dyDescent="0.2">
      <c r="A274" s="125"/>
      <c r="B274" s="9">
        <v>61</v>
      </c>
      <c r="C274" s="3" t="n">
        <v>16340.0</v>
      </c>
      <c r="D274" s="3" t="n">
        <v>15290.0</v>
      </c>
      <c r="E274" s="3" t="n">
        <v>14986.0</v>
      </c>
      <c r="F274" s="3" t="n">
        <v>14617.0</v>
      </c>
      <c r="G274" s="3" t="n">
        <v>14202.0</v>
      </c>
      <c r="H274" s="3" t="n">
        <v>14255.0</v>
      </c>
      <c r="I274" s="3" t="n">
        <v>14142.0</v>
      </c>
      <c r="J274" s="3" t="n">
        <v>14347.0</v>
      </c>
      <c r="K274" s="3" t="n">
        <v>14737.0</v>
      </c>
      <c r="L274" s="3" t="n">
        <v>14976.0</v>
      </c>
      <c r="M274" s="3" t="n">
        <v>15527.0</v>
      </c>
      <c r="N274" s="3" t="n">
        <v>15979.0</v>
      </c>
      <c r="O274" s="3" t="n">
        <v>16431.0</v>
      </c>
      <c r="P274" s="3" t="n">
        <v>16980.0</v>
      </c>
      <c r="Q274" s="3" t="n">
        <v>17715.0</v>
      </c>
      <c r="R274" s="3" t="n">
        <v>18232.0</v>
      </c>
      <c r="S274" s="3" t="n">
        <v>18236.0</v>
      </c>
      <c r="T274" s="3" t="n">
        <v>18092.0</v>
      </c>
      <c r="U274" s="3" t="n">
        <v>18373.0</v>
      </c>
      <c r="V274" s="3" t="n">
        <v>18445.0</v>
      </c>
      <c r="W274" s="3" t="n">
        <v>17775.0</v>
      </c>
      <c r="X274" s="3" t="n">
        <v>18639.0</v>
      </c>
      <c r="Y274" s="3" t="n">
        <v>19231.0</v>
      </c>
      <c r="Z274" s="3" t="n">
        <v>18156.0</v>
      </c>
      <c r="AA274" s="3" t="n">
        <v>17435.0</v>
      </c>
      <c r="AB274" s="3" t="n">
        <v>16443.0</v>
      </c>
      <c r="AC274" s="3" t="n">
        <v>15686.0</v>
      </c>
      <c r="AD274" s="3" t="n">
        <v>15291.0</v>
      </c>
      <c r="AE274" s="3" t="n">
        <v>14872.0</v>
      </c>
      <c r="AF274" s="3" t="n">
        <v>14707.0</v>
      </c>
      <c r="AG274" s="3" t="n">
        <v>14367.0</v>
      </c>
      <c r="AH274" s="3" t="n">
        <v>13518.0</v>
      </c>
      <c r="AI274" s="3" t="n">
        <v>13189.0</v>
      </c>
      <c r="AJ274" s="3" t="n">
        <v>12606.0</v>
      </c>
      <c r="AK274" s="3" t="n">
        <v>12005.0</v>
      </c>
      <c r="AL274" s="3" t="n">
        <v>11414.0</v>
      </c>
      <c r="AM274" s="3" t="n">
        <v>11115.0</v>
      </c>
      <c r="AN274" s="3" t="n">
        <v>10576.0</v>
      </c>
      <c r="AO274" s="3" t="n">
        <v>10331.0</v>
      </c>
    </row>
    <row r="275" spans="1:41" x14ac:dyDescent="0.2">
      <c r="A275" s="125"/>
      <c r="B275" s="9">
        <v>62</v>
      </c>
      <c r="C275" s="3" t="n">
        <v>17327.0</v>
      </c>
      <c r="D275" s="3" t="n">
        <v>16205.0</v>
      </c>
      <c r="E275" s="3" t="n">
        <v>15165.0</v>
      </c>
      <c r="F275" s="3" t="n">
        <v>14868.0</v>
      </c>
      <c r="G275" s="3" t="n">
        <v>14505.0</v>
      </c>
      <c r="H275" s="3" t="n">
        <v>14123.0</v>
      </c>
      <c r="I275" s="3" t="n">
        <v>14186.0</v>
      </c>
      <c r="J275" s="3" t="n">
        <v>14053.0</v>
      </c>
      <c r="K275" s="3" t="n">
        <v>14248.0</v>
      </c>
      <c r="L275" s="3" t="n">
        <v>14633.0</v>
      </c>
      <c r="M275" s="3" t="n">
        <v>14873.0</v>
      </c>
      <c r="N275" s="3" t="n">
        <v>15421.0</v>
      </c>
      <c r="O275" s="3" t="n">
        <v>15873.0</v>
      </c>
      <c r="P275" s="3" t="n">
        <v>16328.0</v>
      </c>
      <c r="Q275" s="3" t="n">
        <v>16874.0</v>
      </c>
      <c r="R275" s="3" t="n">
        <v>17606.0</v>
      </c>
      <c r="S275" s="3" t="n">
        <v>18120.0</v>
      </c>
      <c r="T275" s="3" t="n">
        <v>18125.0</v>
      </c>
      <c r="U275" s="3" t="n">
        <v>17980.0</v>
      </c>
      <c r="V275" s="3" t="n">
        <v>18263.0</v>
      </c>
      <c r="W275" s="3" t="n">
        <v>18337.0</v>
      </c>
      <c r="X275" s="3" t="n">
        <v>17675.0</v>
      </c>
      <c r="Y275" s="3" t="n">
        <v>18535.0</v>
      </c>
      <c r="Z275" s="3" t="n">
        <v>19121.0</v>
      </c>
      <c r="AA275" s="3" t="n">
        <v>18058.0</v>
      </c>
      <c r="AB275" s="3" t="n">
        <v>17345.0</v>
      </c>
      <c r="AC275" s="3" t="n">
        <v>16357.0</v>
      </c>
      <c r="AD275" s="3" t="n">
        <v>15604.0</v>
      </c>
      <c r="AE275" s="3" t="n">
        <v>15211.0</v>
      </c>
      <c r="AF275" s="3" t="n">
        <v>14797.0</v>
      </c>
      <c r="AG275" s="3" t="n">
        <v>14630.0</v>
      </c>
      <c r="AH275" s="3" t="n">
        <v>14289.0</v>
      </c>
      <c r="AI275" s="3" t="n">
        <v>13442.0</v>
      </c>
      <c r="AJ275" s="3" t="n">
        <v>13115.0</v>
      </c>
      <c r="AK275" s="3" t="n">
        <v>12537.0</v>
      </c>
      <c r="AL275" s="3" t="n">
        <v>11941.0</v>
      </c>
      <c r="AM275" s="3" t="n">
        <v>11355.0</v>
      </c>
      <c r="AN275" s="3" t="n">
        <v>11056.0</v>
      </c>
      <c r="AO275" s="3" t="n">
        <v>10526.0</v>
      </c>
    </row>
    <row r="276" spans="1:41" x14ac:dyDescent="0.2">
      <c r="A276" s="125"/>
      <c r="B276" s="9">
        <v>63</v>
      </c>
      <c r="C276" s="3" t="n">
        <v>18674.0</v>
      </c>
      <c r="D276" s="3" t="n">
        <v>17180.0</v>
      </c>
      <c r="E276" s="3" t="n">
        <v>16069.0</v>
      </c>
      <c r="F276" s="3" t="n">
        <v>15046.0</v>
      </c>
      <c r="G276" s="3" t="n">
        <v>14754.0</v>
      </c>
      <c r="H276" s="3" t="n">
        <v>14416.0</v>
      </c>
      <c r="I276" s="3" t="n">
        <v>14046.0</v>
      </c>
      <c r="J276" s="3" t="n">
        <v>14093.0</v>
      </c>
      <c r="K276" s="3" t="n">
        <v>13954.0</v>
      </c>
      <c r="L276" s="3" t="n">
        <v>14145.0</v>
      </c>
      <c r="M276" s="3" t="n">
        <v>14529.0</v>
      </c>
      <c r="N276" s="3" t="n">
        <v>14763.0</v>
      </c>
      <c r="O276" s="3" t="n">
        <v>15308.0</v>
      </c>
      <c r="P276" s="3" t="n">
        <v>15758.0</v>
      </c>
      <c r="Q276" s="3" t="n">
        <v>16215.0</v>
      </c>
      <c r="R276" s="3" t="n">
        <v>16761.0</v>
      </c>
      <c r="S276" s="3" t="n">
        <v>17485.0</v>
      </c>
      <c r="T276" s="3" t="n">
        <v>17997.0</v>
      </c>
      <c r="U276" s="3" t="n">
        <v>18004.0</v>
      </c>
      <c r="V276" s="3" t="n">
        <v>17859.0</v>
      </c>
      <c r="W276" s="3" t="n">
        <v>18142.0</v>
      </c>
      <c r="X276" s="3" t="n">
        <v>18220.0</v>
      </c>
      <c r="Y276" s="3" t="n">
        <v>17560.0</v>
      </c>
      <c r="Z276" s="3" t="n">
        <v>18414.0</v>
      </c>
      <c r="AA276" s="3" t="n">
        <v>19000.0</v>
      </c>
      <c r="AB276" s="3" t="n">
        <v>17948.0</v>
      </c>
      <c r="AC276" s="3" t="n">
        <v>17244.0</v>
      </c>
      <c r="AD276" s="3" t="n">
        <v>16262.0</v>
      </c>
      <c r="AE276" s="3" t="n">
        <v>15517.0</v>
      </c>
      <c r="AF276" s="3" t="n">
        <v>15127.0</v>
      </c>
      <c r="AG276" s="3" t="n">
        <v>14720.0</v>
      </c>
      <c r="AH276" s="3" t="n">
        <v>14550.0</v>
      </c>
      <c r="AI276" s="3" t="n">
        <v>14214.0</v>
      </c>
      <c r="AJ276" s="3" t="n">
        <v>13369.0</v>
      </c>
      <c r="AK276" s="3" t="n">
        <v>13041.0</v>
      </c>
      <c r="AL276" s="3" t="n">
        <v>12471.0</v>
      </c>
      <c r="AM276" s="3" t="n">
        <v>11880.0</v>
      </c>
      <c r="AN276" s="3" t="n">
        <v>11300.0</v>
      </c>
      <c r="AO276" s="3" t="n">
        <v>11002.0</v>
      </c>
    </row>
    <row r="277" spans="1:41" x14ac:dyDescent="0.2">
      <c r="A277" s="125"/>
      <c r="B277" s="9">
        <v>64</v>
      </c>
      <c r="C277" s="3" t="n">
        <v>19351.0</v>
      </c>
      <c r="D277" s="3" t="n">
        <v>18504.0</v>
      </c>
      <c r="E277" s="3" t="n">
        <v>17024.0</v>
      </c>
      <c r="F277" s="3" t="n">
        <v>15931.0</v>
      </c>
      <c r="G277" s="3" t="n">
        <v>14918.0</v>
      </c>
      <c r="H277" s="3" t="n">
        <v>14650.0</v>
      </c>
      <c r="I277" s="3" t="n">
        <v>14332.0</v>
      </c>
      <c r="J277" s="3" t="n">
        <v>13949.0</v>
      </c>
      <c r="K277" s="3" t="n">
        <v>13989.0</v>
      </c>
      <c r="L277" s="3" t="n">
        <v>13847.0</v>
      </c>
      <c r="M277" s="3" t="n">
        <v>14031.0</v>
      </c>
      <c r="N277" s="3" t="n">
        <v>14415.0</v>
      </c>
      <c r="O277" s="3" t="n">
        <v>14653.0</v>
      </c>
      <c r="P277" s="3" t="n">
        <v>15189.0</v>
      </c>
      <c r="Q277" s="3" t="n">
        <v>15636.0</v>
      </c>
      <c r="R277" s="3" t="n">
        <v>16091.0</v>
      </c>
      <c r="S277" s="3" t="n">
        <v>16635.0</v>
      </c>
      <c r="T277" s="3" t="n">
        <v>17356.0</v>
      </c>
      <c r="U277" s="3" t="n">
        <v>17868.0</v>
      </c>
      <c r="V277" s="3" t="n">
        <v>17877.0</v>
      </c>
      <c r="W277" s="3" t="n">
        <v>17735.0</v>
      </c>
      <c r="X277" s="3" t="n">
        <v>18019.0</v>
      </c>
      <c r="Y277" s="3" t="n">
        <v>18098.0</v>
      </c>
      <c r="Z277" s="3" t="n">
        <v>17446.0</v>
      </c>
      <c r="AA277" s="3" t="n">
        <v>18295.0</v>
      </c>
      <c r="AB277" s="3" t="n">
        <v>18876.0</v>
      </c>
      <c r="AC277" s="3" t="n">
        <v>17838.0</v>
      </c>
      <c r="AD277" s="3" t="n">
        <v>17140.0</v>
      </c>
      <c r="AE277" s="3" t="n">
        <v>16165.0</v>
      </c>
      <c r="AF277" s="3" t="n">
        <v>15422.0</v>
      </c>
      <c r="AG277" s="3" t="n">
        <v>15034.0</v>
      </c>
      <c r="AH277" s="3" t="n">
        <v>14631.0</v>
      </c>
      <c r="AI277" s="3" t="n">
        <v>14469.0</v>
      </c>
      <c r="AJ277" s="3" t="n">
        <v>14139.0</v>
      </c>
      <c r="AK277" s="3" t="n">
        <v>13298.0</v>
      </c>
      <c r="AL277" s="3" t="n">
        <v>12974.0</v>
      </c>
      <c r="AM277" s="3" t="n">
        <v>12410.0</v>
      </c>
      <c r="AN277" s="3" t="n">
        <v>11821.0</v>
      </c>
      <c r="AO277" s="3" t="n">
        <v>11239.0</v>
      </c>
    </row>
    <row r="278" spans="1:41" x14ac:dyDescent="0.2">
      <c r="A278" s="125"/>
      <c r="B278" s="9">
        <v>65</v>
      </c>
      <c r="C278" s="3" t="n">
        <v>19983.0</v>
      </c>
      <c r="D278" s="3" t="n">
        <v>19159.0</v>
      </c>
      <c r="E278" s="3" t="n">
        <v>18324.0</v>
      </c>
      <c r="F278" s="3" t="n">
        <v>16861.0</v>
      </c>
      <c r="G278" s="3" t="n">
        <v>15779.0</v>
      </c>
      <c r="H278" s="3" t="n">
        <v>14797.0</v>
      </c>
      <c r="I278" s="3" t="n">
        <v>14538.0</v>
      </c>
      <c r="J278" s="3" t="n">
        <v>14208.0</v>
      </c>
      <c r="K278" s="3" t="n">
        <v>13827.0</v>
      </c>
      <c r="L278" s="3" t="n">
        <v>13863.0</v>
      </c>
      <c r="M278" s="3" t="n">
        <v>13720.0</v>
      </c>
      <c r="N278" s="3" t="n">
        <v>13902.0</v>
      </c>
      <c r="O278" s="3" t="n">
        <v>14288.0</v>
      </c>
      <c r="P278" s="3" t="n">
        <v>14529.0</v>
      </c>
      <c r="Q278" s="3" t="n">
        <v>15061.0</v>
      </c>
      <c r="R278" s="3" t="n">
        <v>15503.0</v>
      </c>
      <c r="S278" s="3" t="n">
        <v>15961.0</v>
      </c>
      <c r="T278" s="3" t="n">
        <v>16500.0</v>
      </c>
      <c r="U278" s="3" t="n">
        <v>17214.0</v>
      </c>
      <c r="V278" s="3" t="n">
        <v>17724.0</v>
      </c>
      <c r="W278" s="3" t="n">
        <v>17733.0</v>
      </c>
      <c r="X278" s="3" t="n">
        <v>17594.0</v>
      </c>
      <c r="Y278" s="3" t="n">
        <v>17880.0</v>
      </c>
      <c r="Z278" s="3" t="n">
        <v>17960.0</v>
      </c>
      <c r="AA278" s="3" t="n">
        <v>17315.0</v>
      </c>
      <c r="AB278" s="3" t="n">
        <v>18158.0</v>
      </c>
      <c r="AC278" s="3" t="n">
        <v>18741.0</v>
      </c>
      <c r="AD278" s="3" t="n">
        <v>17711.0</v>
      </c>
      <c r="AE278" s="3" t="n">
        <v>17017.0</v>
      </c>
      <c r="AF278" s="3" t="n">
        <v>16051.0</v>
      </c>
      <c r="AG278" s="3" t="n">
        <v>15316.0</v>
      </c>
      <c r="AH278" s="3" t="n">
        <v>14936.0</v>
      </c>
      <c r="AI278" s="3" t="n">
        <v>14537.0</v>
      </c>
      <c r="AJ278" s="3" t="n">
        <v>14378.0</v>
      </c>
      <c r="AK278" s="3" t="n">
        <v>14053.0</v>
      </c>
      <c r="AL278" s="3" t="n">
        <v>13220.0</v>
      </c>
      <c r="AM278" s="3" t="n">
        <v>12895.0</v>
      </c>
      <c r="AN278" s="3" t="n">
        <v>12337.0</v>
      </c>
      <c r="AO278" s="3" t="n">
        <v>11754.0</v>
      </c>
    </row>
    <row r="279" spans="1:41" x14ac:dyDescent="0.2">
      <c r="A279" s="125"/>
      <c r="B279" s="9">
        <v>66</v>
      </c>
      <c r="C279" s="3" t="n">
        <v>19654.0</v>
      </c>
      <c r="D279" s="3" t="n">
        <v>19761.0</v>
      </c>
      <c r="E279" s="3" t="n">
        <v>18954.0</v>
      </c>
      <c r="F279" s="3" t="n">
        <v>18133.0</v>
      </c>
      <c r="G279" s="3" t="n">
        <v>16689.0</v>
      </c>
      <c r="H279" s="3" t="n">
        <v>15636.0</v>
      </c>
      <c r="I279" s="3" t="n">
        <v>14675.0</v>
      </c>
      <c r="J279" s="3" t="n">
        <v>14408.0</v>
      </c>
      <c r="K279" s="3" t="n">
        <v>14077.0</v>
      </c>
      <c r="L279" s="3" t="n">
        <v>13702.0</v>
      </c>
      <c r="M279" s="3" t="n">
        <v>13737.0</v>
      </c>
      <c r="N279" s="3" t="n">
        <v>13594.0</v>
      </c>
      <c r="O279" s="3" t="n">
        <v>13774.0</v>
      </c>
      <c r="P279" s="3" t="n">
        <v>14160.0</v>
      </c>
      <c r="Q279" s="3" t="n">
        <v>14401.0</v>
      </c>
      <c r="R279" s="3" t="n">
        <v>14930.0</v>
      </c>
      <c r="S279" s="3" t="n">
        <v>15369.0</v>
      </c>
      <c r="T279" s="3" t="n">
        <v>15826.0</v>
      </c>
      <c r="U279" s="3" t="n">
        <v>16361.0</v>
      </c>
      <c r="V279" s="3" t="n">
        <v>17066.0</v>
      </c>
      <c r="W279" s="3" t="n">
        <v>17575.0</v>
      </c>
      <c r="X279" s="3" t="n">
        <v>17582.0</v>
      </c>
      <c r="Y279" s="3" t="n">
        <v>17452.0</v>
      </c>
      <c r="Z279" s="3" t="n">
        <v>17737.0</v>
      </c>
      <c r="AA279" s="3" t="n">
        <v>17817.0</v>
      </c>
      <c r="AB279" s="3" t="n">
        <v>17180.0</v>
      </c>
      <c r="AC279" s="3" t="n">
        <v>18018.0</v>
      </c>
      <c r="AD279" s="3" t="n">
        <v>18599.0</v>
      </c>
      <c r="AE279" s="3" t="n">
        <v>17582.0</v>
      </c>
      <c r="AF279" s="3" t="n">
        <v>16893.0</v>
      </c>
      <c r="AG279" s="3" t="n">
        <v>15937.0</v>
      </c>
      <c r="AH279" s="3" t="n">
        <v>15202.0</v>
      </c>
      <c r="AI279" s="3" t="n">
        <v>14826.0</v>
      </c>
      <c r="AJ279" s="3" t="n">
        <v>14434.0</v>
      </c>
      <c r="AK279" s="3" t="n">
        <v>14277.0</v>
      </c>
      <c r="AL279" s="3" t="n">
        <v>13956.0</v>
      </c>
      <c r="AM279" s="3" t="n">
        <v>13129.0</v>
      </c>
      <c r="AN279" s="3" t="n">
        <v>12810.0</v>
      </c>
      <c r="AO279" s="3" t="n">
        <v>12253.0</v>
      </c>
    </row>
    <row r="280" spans="1:41" x14ac:dyDescent="0.2">
      <c r="A280" s="125"/>
      <c r="B280" s="9">
        <v>67</v>
      </c>
      <c r="C280" s="3" t="n">
        <v>19920.0</v>
      </c>
      <c r="D280" s="3" t="n">
        <v>19417.0</v>
      </c>
      <c r="E280" s="3" t="n">
        <v>19529.0</v>
      </c>
      <c r="F280" s="3" t="n">
        <v>18737.0</v>
      </c>
      <c r="G280" s="3" t="n">
        <v>17926.0</v>
      </c>
      <c r="H280" s="3" t="n">
        <v>16512.0</v>
      </c>
      <c r="I280" s="3" t="n">
        <v>15480.0</v>
      </c>
      <c r="J280" s="3" t="n">
        <v>14522.0</v>
      </c>
      <c r="K280" s="3" t="n">
        <v>14251.0</v>
      </c>
      <c r="L280" s="3" t="n">
        <v>13926.0</v>
      </c>
      <c r="M280" s="3" t="n">
        <v>13556.0</v>
      </c>
      <c r="N280" s="3" t="n">
        <v>13590.0</v>
      </c>
      <c r="O280" s="3" t="n">
        <v>13450.0</v>
      </c>
      <c r="P280" s="3" t="n">
        <v>13631.0</v>
      </c>
      <c r="Q280" s="3" t="n">
        <v>14014.0</v>
      </c>
      <c r="R280" s="3" t="n">
        <v>14254.0</v>
      </c>
      <c r="S280" s="3" t="n">
        <v>14785.0</v>
      </c>
      <c r="T280" s="3" t="n">
        <v>15223.0</v>
      </c>
      <c r="U280" s="3" t="n">
        <v>15675.0</v>
      </c>
      <c r="V280" s="3" t="n">
        <v>16205.0</v>
      </c>
      <c r="W280" s="3" t="n">
        <v>16907.0</v>
      </c>
      <c r="X280" s="3" t="n">
        <v>17412.0</v>
      </c>
      <c r="Y280" s="3" t="n">
        <v>17419.0</v>
      </c>
      <c r="Z280" s="3" t="n">
        <v>17292.0</v>
      </c>
      <c r="AA280" s="3" t="n">
        <v>17579.0</v>
      </c>
      <c r="AB280" s="3" t="n">
        <v>17660.0</v>
      </c>
      <c r="AC280" s="3" t="n">
        <v>17034.0</v>
      </c>
      <c r="AD280" s="3" t="n">
        <v>17863.0</v>
      </c>
      <c r="AE280" s="3" t="n">
        <v>18439.0</v>
      </c>
      <c r="AF280" s="3" t="n">
        <v>17439.0</v>
      </c>
      <c r="AG280" s="3" t="n">
        <v>16753.0</v>
      </c>
      <c r="AH280" s="3" t="n">
        <v>15810.0</v>
      </c>
      <c r="AI280" s="3" t="n">
        <v>15084.0</v>
      </c>
      <c r="AJ280" s="3" t="n">
        <v>14708.0</v>
      </c>
      <c r="AK280" s="3" t="n">
        <v>14327.0</v>
      </c>
      <c r="AL280" s="3" t="n">
        <v>14170.0</v>
      </c>
      <c r="AM280" s="3" t="n">
        <v>13854.0</v>
      </c>
      <c r="AN280" s="3" t="n">
        <v>13031.0</v>
      </c>
      <c r="AO280" s="3" t="n">
        <v>12708.0</v>
      </c>
    </row>
    <row r="281" spans="1:41" x14ac:dyDescent="0.2">
      <c r="A281" s="125"/>
      <c r="B281" s="9">
        <v>68</v>
      </c>
      <c r="C281" s="3" t="n">
        <v>18933.0</v>
      </c>
      <c r="D281" s="3" t="n">
        <v>19658.0</v>
      </c>
      <c r="E281" s="3" t="n">
        <v>19163.0</v>
      </c>
      <c r="F281" s="3" t="n">
        <v>19282.0</v>
      </c>
      <c r="G281" s="3" t="n">
        <v>18505.0</v>
      </c>
      <c r="H281" s="3" t="n">
        <v>17716.0</v>
      </c>
      <c r="I281" s="3" t="n">
        <v>16329.0</v>
      </c>
      <c r="J281" s="3" t="n">
        <v>15298.0</v>
      </c>
      <c r="K281" s="3" t="n">
        <v>14355.0</v>
      </c>
      <c r="L281" s="3" t="n">
        <v>14085.0</v>
      </c>
      <c r="M281" s="3" t="n">
        <v>13771.0</v>
      </c>
      <c r="N281" s="3" t="n">
        <v>13399.0</v>
      </c>
      <c r="O281" s="3" t="n">
        <v>13437.0</v>
      </c>
      <c r="P281" s="3" t="n">
        <v>13302.0</v>
      </c>
      <c r="Q281" s="3" t="n">
        <v>13480.0</v>
      </c>
      <c r="R281" s="3" t="n">
        <v>13862.0</v>
      </c>
      <c r="S281" s="3" t="n">
        <v>14102.0</v>
      </c>
      <c r="T281" s="3" t="n">
        <v>14631.0</v>
      </c>
      <c r="U281" s="3" t="n">
        <v>15065.0</v>
      </c>
      <c r="V281" s="3" t="n">
        <v>15517.0</v>
      </c>
      <c r="W281" s="3" t="n">
        <v>16046.0</v>
      </c>
      <c r="X281" s="3" t="n">
        <v>16740.0</v>
      </c>
      <c r="Y281" s="3" t="n">
        <v>17239.0</v>
      </c>
      <c r="Z281" s="3" t="n">
        <v>17249.0</v>
      </c>
      <c r="AA281" s="3" t="n">
        <v>17124.0</v>
      </c>
      <c r="AB281" s="3" t="n">
        <v>17406.0</v>
      </c>
      <c r="AC281" s="3" t="n">
        <v>17493.0</v>
      </c>
      <c r="AD281" s="3" t="n">
        <v>16871.0</v>
      </c>
      <c r="AE281" s="3" t="n">
        <v>17700.0</v>
      </c>
      <c r="AF281" s="3" t="n">
        <v>18274.0</v>
      </c>
      <c r="AG281" s="3" t="n">
        <v>17279.0</v>
      </c>
      <c r="AH281" s="3" t="n">
        <v>16602.0</v>
      </c>
      <c r="AI281" s="3" t="n">
        <v>15668.0</v>
      </c>
      <c r="AJ281" s="3" t="n">
        <v>14953.0</v>
      </c>
      <c r="AK281" s="3" t="n">
        <v>14583.0</v>
      </c>
      <c r="AL281" s="3" t="n">
        <v>14205.0</v>
      </c>
      <c r="AM281" s="3" t="n">
        <v>14053.0</v>
      </c>
      <c r="AN281" s="3" t="n">
        <v>13740.0</v>
      </c>
      <c r="AO281" s="3" t="n">
        <v>12923.0</v>
      </c>
    </row>
    <row r="282" spans="1:41" x14ac:dyDescent="0.2">
      <c r="A282" s="125"/>
      <c r="B282" s="9">
        <v>69</v>
      </c>
      <c r="C282" s="3" t="n">
        <v>19003.0</v>
      </c>
      <c r="D282" s="3" t="n">
        <v>18664.0</v>
      </c>
      <c r="E282" s="3" t="n">
        <v>19387.0</v>
      </c>
      <c r="F282" s="3" t="n">
        <v>18905.0</v>
      </c>
      <c r="G282" s="3" t="n">
        <v>19024.0</v>
      </c>
      <c r="H282" s="3" t="n">
        <v>18269.0</v>
      </c>
      <c r="I282" s="3" t="n">
        <v>17495.0</v>
      </c>
      <c r="J282" s="3" t="n">
        <v>16124.0</v>
      </c>
      <c r="K282" s="3" t="n">
        <v>15101.0</v>
      </c>
      <c r="L282" s="3" t="n">
        <v>14173.0</v>
      </c>
      <c r="M282" s="3" t="n">
        <v>13907.0</v>
      </c>
      <c r="N282" s="3" t="n">
        <v>13600.0</v>
      </c>
      <c r="O282" s="3" t="n">
        <v>13234.0</v>
      </c>
      <c r="P282" s="3" t="n">
        <v>13271.0</v>
      </c>
      <c r="Q282" s="3" t="n">
        <v>13139.0</v>
      </c>
      <c r="R282" s="3" t="n">
        <v>13319.0</v>
      </c>
      <c r="S282" s="3" t="n">
        <v>13698.0</v>
      </c>
      <c r="T282" s="3" t="n">
        <v>13938.0</v>
      </c>
      <c r="U282" s="3" t="n">
        <v>14464.0</v>
      </c>
      <c r="V282" s="3" t="n">
        <v>14894.0</v>
      </c>
      <c r="W282" s="3" t="n">
        <v>15342.0</v>
      </c>
      <c r="X282" s="3" t="n">
        <v>15866.0</v>
      </c>
      <c r="Y282" s="3" t="n">
        <v>16557.0</v>
      </c>
      <c r="Z282" s="3" t="n">
        <v>17051.0</v>
      </c>
      <c r="AA282" s="3" t="n">
        <v>17063.0</v>
      </c>
      <c r="AB282" s="3" t="n">
        <v>16941.0</v>
      </c>
      <c r="AC282" s="3" t="n">
        <v>17221.0</v>
      </c>
      <c r="AD282" s="3" t="n">
        <v>17312.0</v>
      </c>
      <c r="AE282" s="3" t="n">
        <v>16697.0</v>
      </c>
      <c r="AF282" s="3" t="n">
        <v>17520.0</v>
      </c>
      <c r="AG282" s="3" t="n">
        <v>18087.0</v>
      </c>
      <c r="AH282" s="3" t="n">
        <v>17106.0</v>
      </c>
      <c r="AI282" s="3" t="n">
        <v>16436.0</v>
      </c>
      <c r="AJ282" s="3" t="n">
        <v>15519.0</v>
      </c>
      <c r="AK282" s="3" t="n">
        <v>14811.0</v>
      </c>
      <c r="AL282" s="3" t="n">
        <v>14446.0</v>
      </c>
      <c r="AM282" s="3" t="n">
        <v>14073.0</v>
      </c>
      <c r="AN282" s="3" t="n">
        <v>13928.0</v>
      </c>
      <c r="AO282" s="3" t="n">
        <v>13619.0</v>
      </c>
    </row>
    <row r="283" spans="1:41" x14ac:dyDescent="0.2">
      <c r="A283" s="125"/>
      <c r="B283" s="9">
        <v>70</v>
      </c>
      <c r="C283" s="3" t="n">
        <v>18539.0</v>
      </c>
      <c r="D283" s="3" t="n">
        <v>18707.0</v>
      </c>
      <c r="E283" s="3" t="n">
        <v>18379.0</v>
      </c>
      <c r="F283" s="3" t="n">
        <v>19095.0</v>
      </c>
      <c r="G283" s="3" t="n">
        <v>18623.0</v>
      </c>
      <c r="H283" s="3" t="n">
        <v>18755.0</v>
      </c>
      <c r="I283" s="3" t="n">
        <v>18018.0</v>
      </c>
      <c r="J283" s="3" t="n">
        <v>17252.0</v>
      </c>
      <c r="K283" s="3" t="n">
        <v>15898.0</v>
      </c>
      <c r="L283" s="3" t="n">
        <v>14893.0</v>
      </c>
      <c r="M283" s="3" t="n">
        <v>13981.0</v>
      </c>
      <c r="N283" s="3" t="n">
        <v>13724.0</v>
      </c>
      <c r="O283" s="3" t="n">
        <v>13422.0</v>
      </c>
      <c r="P283" s="3" t="n">
        <v>13060.0</v>
      </c>
      <c r="Q283" s="3" t="n">
        <v>13099.0</v>
      </c>
      <c r="R283" s="3" t="n">
        <v>12970.0</v>
      </c>
      <c r="S283" s="3" t="n">
        <v>13149.0</v>
      </c>
      <c r="T283" s="3" t="n">
        <v>13526.0</v>
      </c>
      <c r="U283" s="3" t="n">
        <v>13766.0</v>
      </c>
      <c r="V283" s="3" t="n">
        <v>14293.0</v>
      </c>
      <c r="W283" s="3" t="n">
        <v>14713.0</v>
      </c>
      <c r="X283" s="3" t="n">
        <v>15161.0</v>
      </c>
      <c r="Y283" s="3" t="n">
        <v>15680.0</v>
      </c>
      <c r="Z283" s="3" t="n">
        <v>16362.0</v>
      </c>
      <c r="AA283" s="3" t="n">
        <v>16851.0</v>
      </c>
      <c r="AB283" s="3" t="n">
        <v>16867.0</v>
      </c>
      <c r="AC283" s="3" t="n">
        <v>16743.0</v>
      </c>
      <c r="AD283" s="3" t="n">
        <v>17027.0</v>
      </c>
      <c r="AE283" s="3" t="n">
        <v>17119.0</v>
      </c>
      <c r="AF283" s="3" t="n">
        <v>16514.0</v>
      </c>
      <c r="AG283" s="3" t="n">
        <v>17332.0</v>
      </c>
      <c r="AH283" s="3" t="n">
        <v>17889.0</v>
      </c>
      <c r="AI283" s="3" t="n">
        <v>16925.0</v>
      </c>
      <c r="AJ283" s="3" t="n">
        <v>16260.0</v>
      </c>
      <c r="AK283" s="3" t="n">
        <v>15358.0</v>
      </c>
      <c r="AL283" s="3" t="n">
        <v>14661.0</v>
      </c>
      <c r="AM283" s="3" t="n">
        <v>14301.0</v>
      </c>
      <c r="AN283" s="3" t="n">
        <v>13931.0</v>
      </c>
      <c r="AO283" s="3" t="n">
        <v>13791.0</v>
      </c>
    </row>
    <row r="284" spans="1:41" x14ac:dyDescent="0.2">
      <c r="A284" s="125"/>
      <c r="B284" s="9">
        <v>71</v>
      </c>
      <c r="C284" s="3" t="n">
        <v>18410.0</v>
      </c>
      <c r="D284" s="3" t="n">
        <v>18220.0</v>
      </c>
      <c r="E284" s="3" t="n">
        <v>18390.0</v>
      </c>
      <c r="F284" s="3" t="n">
        <v>18071.0</v>
      </c>
      <c r="G284" s="3" t="n">
        <v>18784.0</v>
      </c>
      <c r="H284" s="3" t="n">
        <v>18328.0</v>
      </c>
      <c r="I284" s="3" t="n">
        <v>18467.0</v>
      </c>
      <c r="J284" s="3" t="n">
        <v>17736.0</v>
      </c>
      <c r="K284" s="3" t="n">
        <v>16988.0</v>
      </c>
      <c r="L284" s="3" t="n">
        <v>15647.0</v>
      </c>
      <c r="M284" s="3" t="n">
        <v>14661.0</v>
      </c>
      <c r="N284" s="3" t="n">
        <v>13769.0</v>
      </c>
      <c r="O284" s="3" t="n">
        <v>13521.0</v>
      </c>
      <c r="P284" s="3" t="n">
        <v>13222.0</v>
      </c>
      <c r="Q284" s="3" t="n">
        <v>12868.0</v>
      </c>
      <c r="R284" s="3" t="n">
        <v>12909.0</v>
      </c>
      <c r="S284" s="3" t="n">
        <v>12786.0</v>
      </c>
      <c r="T284" s="3" t="n">
        <v>12963.0</v>
      </c>
      <c r="U284" s="3" t="n">
        <v>13338.0</v>
      </c>
      <c r="V284" s="3" t="n">
        <v>13577.0</v>
      </c>
      <c r="W284" s="3" t="n">
        <v>14100.0</v>
      </c>
      <c r="X284" s="3" t="n">
        <v>14513.0</v>
      </c>
      <c r="Y284" s="3" t="n">
        <v>14956.0</v>
      </c>
      <c r="Z284" s="3" t="n">
        <v>15468.0</v>
      </c>
      <c r="AA284" s="3" t="n">
        <v>16149.0</v>
      </c>
      <c r="AB284" s="3" t="n">
        <v>16634.0</v>
      </c>
      <c r="AC284" s="3" t="n">
        <v>16653.0</v>
      </c>
      <c r="AD284" s="3" t="n">
        <v>16530.0</v>
      </c>
      <c r="AE284" s="3" t="n">
        <v>16814.0</v>
      </c>
      <c r="AF284" s="3" t="n">
        <v>16906.0</v>
      </c>
      <c r="AG284" s="3" t="n">
        <v>16308.0</v>
      </c>
      <c r="AH284" s="3" t="n">
        <v>17128.0</v>
      </c>
      <c r="AI284" s="3" t="n">
        <v>17682.0</v>
      </c>
      <c r="AJ284" s="3" t="n">
        <v>16730.0</v>
      </c>
      <c r="AK284" s="3" t="n">
        <v>16068.0</v>
      </c>
      <c r="AL284" s="3" t="n">
        <v>15179.0</v>
      </c>
      <c r="AM284" s="3" t="n">
        <v>14490.0</v>
      </c>
      <c r="AN284" s="3" t="n">
        <v>14137.0</v>
      </c>
      <c r="AO284" s="3" t="n">
        <v>13773.0</v>
      </c>
    </row>
    <row r="285" spans="1:41" x14ac:dyDescent="0.2">
      <c r="A285" s="125"/>
      <c r="B285" s="9">
        <v>72</v>
      </c>
      <c r="C285" s="3" t="n">
        <v>17006.0</v>
      </c>
      <c r="D285" s="3" t="n">
        <v>18070.0</v>
      </c>
      <c r="E285" s="3" t="n">
        <v>17893.0</v>
      </c>
      <c r="F285" s="3" t="n">
        <v>18064.0</v>
      </c>
      <c r="G285" s="3" t="n">
        <v>17755.0</v>
      </c>
      <c r="H285" s="3" t="n">
        <v>18475.0</v>
      </c>
      <c r="I285" s="3" t="n">
        <v>18028.0</v>
      </c>
      <c r="J285" s="3" t="n">
        <v>18161.0</v>
      </c>
      <c r="K285" s="3" t="n">
        <v>17443.0</v>
      </c>
      <c r="L285" s="3" t="n">
        <v>16713.0</v>
      </c>
      <c r="M285" s="3" t="n">
        <v>15396.0</v>
      </c>
      <c r="N285" s="3" t="n">
        <v>14430.0</v>
      </c>
      <c r="O285" s="3" t="n">
        <v>13552.0</v>
      </c>
      <c r="P285" s="3" t="n">
        <v>13308.0</v>
      </c>
      <c r="Q285" s="3" t="n">
        <v>13014.0</v>
      </c>
      <c r="R285" s="3" t="n">
        <v>12664.0</v>
      </c>
      <c r="S285" s="3" t="n">
        <v>12709.0</v>
      </c>
      <c r="T285" s="3" t="n">
        <v>12590.0</v>
      </c>
      <c r="U285" s="3" t="n">
        <v>12766.0</v>
      </c>
      <c r="V285" s="3" t="n">
        <v>13141.0</v>
      </c>
      <c r="W285" s="3" t="n">
        <v>13378.0</v>
      </c>
      <c r="X285" s="3" t="n">
        <v>13897.0</v>
      </c>
      <c r="Y285" s="3" t="n">
        <v>14309.0</v>
      </c>
      <c r="Z285" s="3" t="n">
        <v>14741.0</v>
      </c>
      <c r="AA285" s="3" t="n">
        <v>15252.0</v>
      </c>
      <c r="AB285" s="3" t="n">
        <v>15925.0</v>
      </c>
      <c r="AC285" s="3" t="n">
        <v>16404.0</v>
      </c>
      <c r="AD285" s="3" t="n">
        <v>16430.0</v>
      </c>
      <c r="AE285" s="3" t="n">
        <v>16313.0</v>
      </c>
      <c r="AF285" s="3" t="n">
        <v>16595.0</v>
      </c>
      <c r="AG285" s="3" t="n">
        <v>16685.0</v>
      </c>
      <c r="AH285" s="3" t="n">
        <v>16099.0</v>
      </c>
      <c r="AI285" s="3" t="n">
        <v>16911.0</v>
      </c>
      <c r="AJ285" s="3" t="n">
        <v>17458.0</v>
      </c>
      <c r="AK285" s="3" t="n">
        <v>16522.0</v>
      </c>
      <c r="AL285" s="3" t="n">
        <v>15872.0</v>
      </c>
      <c r="AM285" s="3" t="n">
        <v>14995.0</v>
      </c>
      <c r="AN285" s="3" t="n">
        <v>14313.0</v>
      </c>
      <c r="AO285" s="3" t="n">
        <v>13969.0</v>
      </c>
    </row>
    <row r="286" spans="1:41" x14ac:dyDescent="0.2">
      <c r="A286" s="125"/>
      <c r="B286" s="9">
        <v>73</v>
      </c>
      <c r="C286" s="3" t="n">
        <v>16046.0</v>
      </c>
      <c r="D286" s="3" t="n">
        <v>16660.0</v>
      </c>
      <c r="E286" s="3" t="n">
        <v>17709.0</v>
      </c>
      <c r="F286" s="3" t="n">
        <v>17542.0</v>
      </c>
      <c r="G286" s="3" t="n">
        <v>17716.0</v>
      </c>
      <c r="H286" s="3" t="n">
        <v>17420.0</v>
      </c>
      <c r="I286" s="3" t="n">
        <v>18133.0</v>
      </c>
      <c r="J286" s="3" t="n">
        <v>17693.0</v>
      </c>
      <c r="K286" s="3" t="n">
        <v>17827.0</v>
      </c>
      <c r="L286" s="3" t="n">
        <v>17128.0</v>
      </c>
      <c r="M286" s="3" t="n">
        <v>16414.0</v>
      </c>
      <c r="N286" s="3" t="n">
        <v>15122.0</v>
      </c>
      <c r="O286" s="3" t="n">
        <v>14173.0</v>
      </c>
      <c r="P286" s="3" t="n">
        <v>13317.0</v>
      </c>
      <c r="Q286" s="3" t="n">
        <v>13084.0</v>
      </c>
      <c r="R286" s="3" t="n">
        <v>12792.0</v>
      </c>
      <c r="S286" s="3" t="n">
        <v>12448.0</v>
      </c>
      <c r="T286" s="3" t="n">
        <v>12497.0</v>
      </c>
      <c r="U286" s="3" t="n">
        <v>12382.0</v>
      </c>
      <c r="V286" s="3" t="n">
        <v>12557.0</v>
      </c>
      <c r="W286" s="3" t="n">
        <v>12930.0</v>
      </c>
      <c r="X286" s="3" t="n">
        <v>13165.0</v>
      </c>
      <c r="Y286" s="3" t="n">
        <v>13677.0</v>
      </c>
      <c r="Z286" s="3" t="n">
        <v>14084.0</v>
      </c>
      <c r="AA286" s="3" t="n">
        <v>14511.0</v>
      </c>
      <c r="AB286" s="3" t="n">
        <v>15019.0</v>
      </c>
      <c r="AC286" s="3" t="n">
        <v>15682.0</v>
      </c>
      <c r="AD286" s="3" t="n">
        <v>16154.0</v>
      </c>
      <c r="AE286" s="3" t="n">
        <v>16191.0</v>
      </c>
      <c r="AF286" s="3" t="n">
        <v>16078.0</v>
      </c>
      <c r="AG286" s="3" t="n">
        <v>16353.0</v>
      </c>
      <c r="AH286" s="3" t="n">
        <v>16447.0</v>
      </c>
      <c r="AI286" s="3" t="n">
        <v>15873.0</v>
      </c>
      <c r="AJ286" s="3" t="n">
        <v>16674.0</v>
      </c>
      <c r="AK286" s="3" t="n">
        <v>17217.0</v>
      </c>
      <c r="AL286" s="3" t="n">
        <v>16294.0</v>
      </c>
      <c r="AM286" s="3" t="n">
        <v>15655.0</v>
      </c>
      <c r="AN286" s="3" t="n">
        <v>14792.0</v>
      </c>
      <c r="AO286" s="3" t="n">
        <v>14118.0</v>
      </c>
    </row>
    <row r="287" spans="1:41" x14ac:dyDescent="0.2">
      <c r="A287" s="125"/>
      <c r="B287" s="9">
        <v>74</v>
      </c>
      <c r="C287" s="3" t="n">
        <v>15890.0</v>
      </c>
      <c r="D287" s="3" t="n">
        <v>15676.0</v>
      </c>
      <c r="E287" s="3" t="n">
        <v>16282.0</v>
      </c>
      <c r="F287" s="3" t="n">
        <v>17317.0</v>
      </c>
      <c r="G287" s="3" t="n">
        <v>17158.0</v>
      </c>
      <c r="H287" s="3" t="n">
        <v>17337.0</v>
      </c>
      <c r="I287" s="3" t="n">
        <v>17056.0</v>
      </c>
      <c r="J287" s="3" t="n">
        <v>17751.0</v>
      </c>
      <c r="K287" s="3" t="n">
        <v>17325.0</v>
      </c>
      <c r="L287" s="3" t="n">
        <v>17459.0</v>
      </c>
      <c r="M287" s="3" t="n">
        <v>16777.0</v>
      </c>
      <c r="N287" s="3" t="n">
        <v>16079.0</v>
      </c>
      <c r="O287" s="3" t="n">
        <v>14816.0</v>
      </c>
      <c r="P287" s="3" t="n">
        <v>13889.0</v>
      </c>
      <c r="Q287" s="3" t="n">
        <v>13058.0</v>
      </c>
      <c r="R287" s="3" t="n">
        <v>12834.0</v>
      </c>
      <c r="S287" s="3" t="n">
        <v>12546.0</v>
      </c>
      <c r="T287" s="3" t="n">
        <v>12213.0</v>
      </c>
      <c r="U287" s="3" t="n">
        <v>12261.0</v>
      </c>
      <c r="V287" s="3" t="n">
        <v>12152.0</v>
      </c>
      <c r="W287" s="3" t="n">
        <v>12323.0</v>
      </c>
      <c r="X287" s="3" t="n">
        <v>12698.0</v>
      </c>
      <c r="Y287" s="3" t="n">
        <v>12927.0</v>
      </c>
      <c r="Z287" s="3" t="n">
        <v>13433.0</v>
      </c>
      <c r="AA287" s="3" t="n">
        <v>13834.0</v>
      </c>
      <c r="AB287" s="3" t="n">
        <v>14252.0</v>
      </c>
      <c r="AC287" s="3" t="n">
        <v>14755.0</v>
      </c>
      <c r="AD287" s="3" t="n">
        <v>15410.0</v>
      </c>
      <c r="AE287" s="3" t="n">
        <v>15875.0</v>
      </c>
      <c r="AF287" s="3" t="n">
        <v>15918.0</v>
      </c>
      <c r="AG287" s="3" t="n">
        <v>15806.0</v>
      </c>
      <c r="AH287" s="3" t="n">
        <v>16081.0</v>
      </c>
      <c r="AI287" s="3" t="n">
        <v>16179.0</v>
      </c>
      <c r="AJ287" s="3" t="n">
        <v>15615.0</v>
      </c>
      <c r="AK287" s="3" t="n">
        <v>16412.0</v>
      </c>
      <c r="AL287" s="3" t="n">
        <v>16946.0</v>
      </c>
      <c r="AM287" s="3" t="n">
        <v>16043.0</v>
      </c>
      <c r="AN287" s="3" t="n">
        <v>15413.0</v>
      </c>
      <c r="AO287" s="3" t="n">
        <v>14562.0</v>
      </c>
    </row>
    <row r="288" spans="1:41" x14ac:dyDescent="0.2">
      <c r="A288" s="125"/>
      <c r="B288" s="9">
        <v>75</v>
      </c>
      <c r="C288" s="3" t="n">
        <v>15173.0</v>
      </c>
      <c r="D288" s="3" t="n">
        <v>15488.0</v>
      </c>
      <c r="E288" s="3" t="n">
        <v>15291.0</v>
      </c>
      <c r="F288" s="3" t="n">
        <v>15887.0</v>
      </c>
      <c r="G288" s="3" t="n">
        <v>16905.0</v>
      </c>
      <c r="H288" s="3" t="n">
        <v>16757.0</v>
      </c>
      <c r="I288" s="3" t="n">
        <v>16937.0</v>
      </c>
      <c r="J288" s="3" t="n">
        <v>16663.0</v>
      </c>
      <c r="K288" s="3" t="n">
        <v>17347.0</v>
      </c>
      <c r="L288" s="3" t="n">
        <v>16938.0</v>
      </c>
      <c r="M288" s="3" t="n">
        <v>17068.0</v>
      </c>
      <c r="N288" s="3" t="n">
        <v>16407.0</v>
      </c>
      <c r="O288" s="3" t="n">
        <v>15727.0</v>
      </c>
      <c r="P288" s="3" t="n">
        <v>14492.0</v>
      </c>
      <c r="Q288" s="3" t="n">
        <v>13591.0</v>
      </c>
      <c r="R288" s="3" t="n">
        <v>12786.0</v>
      </c>
      <c r="S288" s="3" t="n">
        <v>12565.0</v>
      </c>
      <c r="T288" s="3" t="n">
        <v>12288.0</v>
      </c>
      <c r="U288" s="3" t="n">
        <v>11966.0</v>
      </c>
      <c r="V288" s="3" t="n">
        <v>12012.0</v>
      </c>
      <c r="W288" s="3" t="n">
        <v>11911.0</v>
      </c>
      <c r="X288" s="3" t="n">
        <v>12076.0</v>
      </c>
      <c r="Y288" s="3" t="n">
        <v>12449.0</v>
      </c>
      <c r="Z288" s="3" t="n">
        <v>12675.0</v>
      </c>
      <c r="AA288" s="3" t="n">
        <v>13170.0</v>
      </c>
      <c r="AB288" s="3" t="n">
        <v>13570.0</v>
      </c>
      <c r="AC288" s="3" t="n">
        <v>13982.0</v>
      </c>
      <c r="AD288" s="3" t="n">
        <v>14478.0</v>
      </c>
      <c r="AE288" s="3" t="n">
        <v>15123.0</v>
      </c>
      <c r="AF288" s="3" t="n">
        <v>15586.0</v>
      </c>
      <c r="AG288" s="3" t="n">
        <v>15624.0</v>
      </c>
      <c r="AH288" s="3" t="n">
        <v>15523.0</v>
      </c>
      <c r="AI288" s="3" t="n">
        <v>15795.0</v>
      </c>
      <c r="AJ288" s="3" t="n">
        <v>15891.0</v>
      </c>
      <c r="AK288" s="3" t="n">
        <v>15345.0</v>
      </c>
      <c r="AL288" s="3" t="n">
        <v>16130.0</v>
      </c>
      <c r="AM288" s="3" t="n">
        <v>16654.0</v>
      </c>
      <c r="AN288" s="3" t="n">
        <v>15771.0</v>
      </c>
      <c r="AO288" s="3" t="n">
        <v>15155.0</v>
      </c>
    </row>
    <row r="289" spans="1:41" x14ac:dyDescent="0.2">
      <c r="A289" s="125"/>
      <c r="B289" s="9">
        <v>76</v>
      </c>
      <c r="C289" s="3" t="n">
        <v>15021.0</v>
      </c>
      <c r="D289" s="3" t="n">
        <v>14759.0</v>
      </c>
      <c r="E289" s="3" t="n">
        <v>15080.0</v>
      </c>
      <c r="F289" s="3" t="n">
        <v>14900.0</v>
      </c>
      <c r="G289" s="3" t="n">
        <v>15485.0</v>
      </c>
      <c r="H289" s="3" t="n">
        <v>16484.0</v>
      </c>
      <c r="I289" s="3" t="n">
        <v>16346.0</v>
      </c>
      <c r="J289" s="3" t="n">
        <v>16520.0</v>
      </c>
      <c r="K289" s="3" t="n">
        <v>16254.0</v>
      </c>
      <c r="L289" s="3" t="n">
        <v>16928.0</v>
      </c>
      <c r="M289" s="3" t="n">
        <v>16534.0</v>
      </c>
      <c r="N289" s="3" t="n">
        <v>16663.0</v>
      </c>
      <c r="O289" s="3" t="n">
        <v>16022.0</v>
      </c>
      <c r="P289" s="3" t="n">
        <v>15362.0</v>
      </c>
      <c r="Q289" s="3" t="n">
        <v>14166.0</v>
      </c>
      <c r="R289" s="3" t="n">
        <v>13285.0</v>
      </c>
      <c r="S289" s="3" t="n">
        <v>12500.0</v>
      </c>
      <c r="T289" s="3" t="n">
        <v>12288.0</v>
      </c>
      <c r="U289" s="3" t="n">
        <v>12020.0</v>
      </c>
      <c r="V289" s="3" t="n">
        <v>11706.0</v>
      </c>
      <c r="W289" s="3" t="n">
        <v>11753.0</v>
      </c>
      <c r="X289" s="3" t="n">
        <v>11655.0</v>
      </c>
      <c r="Y289" s="3" t="n">
        <v>11820.0</v>
      </c>
      <c r="Z289" s="3" t="n">
        <v>12189.0</v>
      </c>
      <c r="AA289" s="3" t="n">
        <v>12413.0</v>
      </c>
      <c r="AB289" s="3" t="n">
        <v>12897.0</v>
      </c>
      <c r="AC289" s="3" t="n">
        <v>13294.0</v>
      </c>
      <c r="AD289" s="3" t="n">
        <v>13703.0</v>
      </c>
      <c r="AE289" s="3" t="n">
        <v>14194.0</v>
      </c>
      <c r="AF289" s="3" t="n">
        <v>14832.0</v>
      </c>
      <c r="AG289" s="3" t="n">
        <v>15282.0</v>
      </c>
      <c r="AH289" s="3" t="n">
        <v>15321.0</v>
      </c>
      <c r="AI289" s="3" t="n">
        <v>15227.0</v>
      </c>
      <c r="AJ289" s="3" t="n">
        <v>15500.0</v>
      </c>
      <c r="AK289" s="3" t="n">
        <v>15596.0</v>
      </c>
      <c r="AL289" s="3" t="n">
        <v>15061.0</v>
      </c>
      <c r="AM289" s="3" t="n">
        <v>15830.0</v>
      </c>
      <c r="AN289" s="3" t="n">
        <v>16351.0</v>
      </c>
      <c r="AO289" s="3" t="n">
        <v>15488.0</v>
      </c>
    </row>
    <row r="290" spans="1:41" x14ac:dyDescent="0.2">
      <c r="A290" s="125"/>
      <c r="B290" s="9">
        <v>77</v>
      </c>
      <c r="C290" s="3" t="n">
        <v>9206.0</v>
      </c>
      <c r="D290" s="3" t="n">
        <v>14571.0</v>
      </c>
      <c r="E290" s="3" t="n">
        <v>14325.0</v>
      </c>
      <c r="F290" s="3" t="n">
        <v>14646.0</v>
      </c>
      <c r="G290" s="3" t="n">
        <v>14482.0</v>
      </c>
      <c r="H290" s="3" t="n">
        <v>15056.0</v>
      </c>
      <c r="I290" s="3" t="n">
        <v>16036.0</v>
      </c>
      <c r="J290" s="3" t="n">
        <v>15900.0</v>
      </c>
      <c r="K290" s="3" t="n">
        <v>16074.0</v>
      </c>
      <c r="L290" s="3" t="n">
        <v>15818.0</v>
      </c>
      <c r="M290" s="3" t="n">
        <v>16478.0</v>
      </c>
      <c r="N290" s="3" t="n">
        <v>16097.0</v>
      </c>
      <c r="O290" s="3" t="n">
        <v>16230.0</v>
      </c>
      <c r="P290" s="3" t="n">
        <v>15605.0</v>
      </c>
      <c r="Q290" s="3" t="n">
        <v>14967.0</v>
      </c>
      <c r="R290" s="3" t="n">
        <v>13809.0</v>
      </c>
      <c r="S290" s="3" t="n">
        <v>12955.0</v>
      </c>
      <c r="T290" s="3" t="n">
        <v>12194.0</v>
      </c>
      <c r="U290" s="3" t="n">
        <v>11990.0</v>
      </c>
      <c r="V290" s="3" t="n">
        <v>11735.0</v>
      </c>
      <c r="W290" s="3" t="n">
        <v>11426.0</v>
      </c>
      <c r="X290" s="3" t="n">
        <v>11477.0</v>
      </c>
      <c r="Y290" s="3" t="n">
        <v>11385.0</v>
      </c>
      <c r="Z290" s="3" t="n">
        <v>11552.0</v>
      </c>
      <c r="AA290" s="3" t="n">
        <v>11909.0</v>
      </c>
      <c r="AB290" s="3" t="n">
        <v>12133.0</v>
      </c>
      <c r="AC290" s="3" t="n">
        <v>12606.0</v>
      </c>
      <c r="AD290" s="3" t="n">
        <v>12996.0</v>
      </c>
      <c r="AE290" s="3" t="n">
        <v>13404.0</v>
      </c>
      <c r="AF290" s="3" t="n">
        <v>13885.0</v>
      </c>
      <c r="AG290" s="3" t="n">
        <v>14508.0</v>
      </c>
      <c r="AH290" s="3" t="n">
        <v>14947.0</v>
      </c>
      <c r="AI290" s="3" t="n">
        <v>14989.0</v>
      </c>
      <c r="AJ290" s="3" t="n">
        <v>14907.0</v>
      </c>
      <c r="AK290" s="3" t="n">
        <v>15176.0</v>
      </c>
      <c r="AL290" s="3" t="n">
        <v>15273.0</v>
      </c>
      <c r="AM290" s="3" t="n">
        <v>14748.0</v>
      </c>
      <c r="AN290" s="3" t="n">
        <v>15507.0</v>
      </c>
      <c r="AO290" s="3" t="n">
        <v>16025.0</v>
      </c>
    </row>
    <row r="291" spans="1:41" x14ac:dyDescent="0.2">
      <c r="A291" s="125"/>
      <c r="B291" s="9">
        <v>78</v>
      </c>
      <c r="C291" s="3" t="n">
        <v>8480.0</v>
      </c>
      <c r="D291" s="3" t="n">
        <v>8904.0</v>
      </c>
      <c r="E291" s="3" t="n">
        <v>14107.0</v>
      </c>
      <c r="F291" s="3" t="n">
        <v>13878.0</v>
      </c>
      <c r="G291" s="3" t="n">
        <v>14195.0</v>
      </c>
      <c r="H291" s="3" t="n">
        <v>14046.0</v>
      </c>
      <c r="I291" s="3" t="n">
        <v>14606.0</v>
      </c>
      <c r="J291" s="3" t="n">
        <v>15559.0</v>
      </c>
      <c r="K291" s="3" t="n">
        <v>15431.0</v>
      </c>
      <c r="L291" s="3" t="n">
        <v>15597.0</v>
      </c>
      <c r="M291" s="3" t="n">
        <v>15361.0</v>
      </c>
      <c r="N291" s="3" t="n">
        <v>16007.0</v>
      </c>
      <c r="O291" s="3" t="n">
        <v>15641.0</v>
      </c>
      <c r="P291" s="3" t="n">
        <v>15766.0</v>
      </c>
      <c r="Q291" s="3" t="n">
        <v>15166.0</v>
      </c>
      <c r="R291" s="3" t="n">
        <v>14551.0</v>
      </c>
      <c r="S291" s="3" t="n">
        <v>13434.0</v>
      </c>
      <c r="T291" s="3" t="n">
        <v>12609.0</v>
      </c>
      <c r="U291" s="3" t="n">
        <v>11877.0</v>
      </c>
      <c r="V291" s="3" t="n">
        <v>11674.0</v>
      </c>
      <c r="W291" s="3" t="n">
        <v>11431.0</v>
      </c>
      <c r="X291" s="3" t="n">
        <v>11133.0</v>
      </c>
      <c r="Y291" s="3" t="n">
        <v>11185.0</v>
      </c>
      <c r="Z291" s="3" t="n">
        <v>11091.0</v>
      </c>
      <c r="AA291" s="3" t="n">
        <v>11263.0</v>
      </c>
      <c r="AB291" s="3" t="n">
        <v>11612.0</v>
      </c>
      <c r="AC291" s="3" t="n">
        <v>11840.0</v>
      </c>
      <c r="AD291" s="3" t="n">
        <v>12303.0</v>
      </c>
      <c r="AE291" s="3" t="n">
        <v>12682.0</v>
      </c>
      <c r="AF291" s="3" t="n">
        <v>13082.0</v>
      </c>
      <c r="AG291" s="3" t="n">
        <v>13548.0</v>
      </c>
      <c r="AH291" s="3" t="n">
        <v>14161.0</v>
      </c>
      <c r="AI291" s="3" t="n">
        <v>14593.0</v>
      </c>
      <c r="AJ291" s="3" t="n">
        <v>14642.0</v>
      </c>
      <c r="AK291" s="3" t="n">
        <v>14565.0</v>
      </c>
      <c r="AL291" s="3" t="n">
        <v>14838.0</v>
      </c>
      <c r="AM291" s="3" t="n">
        <v>14931.0</v>
      </c>
      <c r="AN291" s="3" t="n">
        <v>14420.0</v>
      </c>
      <c r="AO291" s="3" t="n">
        <v>15169.0</v>
      </c>
    </row>
    <row r="292" spans="1:41" x14ac:dyDescent="0.2">
      <c r="A292" s="125"/>
      <c r="B292" s="9">
        <v>79</v>
      </c>
      <c r="C292" s="3" t="n">
        <v>8386.0</v>
      </c>
      <c r="D292" s="3" t="n">
        <v>8183.0</v>
      </c>
      <c r="E292" s="3" t="n">
        <v>8597.0</v>
      </c>
      <c r="F292" s="3" t="n">
        <v>13620.0</v>
      </c>
      <c r="G292" s="3" t="n">
        <v>13405.0</v>
      </c>
      <c r="H292" s="3" t="n">
        <v>13724.0</v>
      </c>
      <c r="I292" s="3" t="n">
        <v>13594.0</v>
      </c>
      <c r="J292" s="3" t="n">
        <v>14138.0</v>
      </c>
      <c r="K292" s="3" t="n">
        <v>15060.0</v>
      </c>
      <c r="L292" s="3" t="n">
        <v>14940.0</v>
      </c>
      <c r="M292" s="3" t="n">
        <v>15109.0</v>
      </c>
      <c r="N292" s="3" t="n">
        <v>14882.0</v>
      </c>
      <c r="O292" s="3" t="n">
        <v>15512.0</v>
      </c>
      <c r="P292" s="3" t="n">
        <v>15163.0</v>
      </c>
      <c r="Q292" s="3" t="n">
        <v>15289.0</v>
      </c>
      <c r="R292" s="3" t="n">
        <v>14713.0</v>
      </c>
      <c r="S292" s="3" t="n">
        <v>14115.0</v>
      </c>
      <c r="T292" s="3" t="n">
        <v>13042.0</v>
      </c>
      <c r="U292" s="3" t="n">
        <v>12246.0</v>
      </c>
      <c r="V292" s="3" t="n">
        <v>11541.0</v>
      </c>
      <c r="W292" s="3" t="n">
        <v>11346.0</v>
      </c>
      <c r="X292" s="3" t="n">
        <v>11113.0</v>
      </c>
      <c r="Y292" s="3" t="n">
        <v>10823.0</v>
      </c>
      <c r="Z292" s="3" t="n">
        <v>10872.0</v>
      </c>
      <c r="AA292" s="3" t="n">
        <v>10786.0</v>
      </c>
      <c r="AB292" s="3" t="n">
        <v>10954.0</v>
      </c>
      <c r="AC292" s="3" t="n">
        <v>11299.0</v>
      </c>
      <c r="AD292" s="3" t="n">
        <v>11524.0</v>
      </c>
      <c r="AE292" s="3" t="n">
        <v>11978.0</v>
      </c>
      <c r="AF292" s="3" t="n">
        <v>12355.0</v>
      </c>
      <c r="AG292" s="3" t="n">
        <v>12746.0</v>
      </c>
      <c r="AH292" s="3" t="n">
        <v>13204.0</v>
      </c>
      <c r="AI292" s="3" t="n">
        <v>13804.0</v>
      </c>
      <c r="AJ292" s="3" t="n">
        <v>14231.0</v>
      </c>
      <c r="AK292" s="3" t="n">
        <v>14280.0</v>
      </c>
      <c r="AL292" s="3" t="n">
        <v>14209.0</v>
      </c>
      <c r="AM292" s="3" t="n">
        <v>14480.0</v>
      </c>
      <c r="AN292" s="3" t="n">
        <v>14572.0</v>
      </c>
      <c r="AO292" s="3" t="n">
        <v>14074.0</v>
      </c>
    </row>
    <row r="293" spans="1:41" x14ac:dyDescent="0.2">
      <c r="A293" s="125"/>
      <c r="B293" s="9">
        <v>80</v>
      </c>
      <c r="C293" s="3" t="n">
        <v>7743.0</v>
      </c>
      <c r="D293" s="3" t="n">
        <v>8052.0</v>
      </c>
      <c r="E293" s="3" t="n">
        <v>7863.0</v>
      </c>
      <c r="F293" s="3" t="n">
        <v>8263.0</v>
      </c>
      <c r="G293" s="3" t="n">
        <v>13099.0</v>
      </c>
      <c r="H293" s="3" t="n">
        <v>12906.0</v>
      </c>
      <c r="I293" s="3" t="n">
        <v>13220.0</v>
      </c>
      <c r="J293" s="3" t="n">
        <v>13102.0</v>
      </c>
      <c r="K293" s="3" t="n">
        <v>13626.0</v>
      </c>
      <c r="L293" s="3" t="n">
        <v>14516.0</v>
      </c>
      <c r="M293" s="3" t="n">
        <v>14405.0</v>
      </c>
      <c r="N293" s="3" t="n">
        <v>14575.0</v>
      </c>
      <c r="O293" s="3" t="n">
        <v>14362.0</v>
      </c>
      <c r="P293" s="3" t="n">
        <v>14971.0</v>
      </c>
      <c r="Q293" s="3" t="n">
        <v>14641.0</v>
      </c>
      <c r="R293" s="3" t="n">
        <v>14769.0</v>
      </c>
      <c r="S293" s="3" t="n">
        <v>14218.0</v>
      </c>
      <c r="T293" s="3" t="n">
        <v>13645.0</v>
      </c>
      <c r="U293" s="3" t="n">
        <v>12615.0</v>
      </c>
      <c r="V293" s="3" t="n">
        <v>11846.0</v>
      </c>
      <c r="W293" s="3" t="n">
        <v>11176.0</v>
      </c>
      <c r="X293" s="3" t="n">
        <v>10989.0</v>
      </c>
      <c r="Y293" s="3" t="n">
        <v>10769.0</v>
      </c>
      <c r="Z293" s="3" t="n">
        <v>10478.0</v>
      </c>
      <c r="AA293" s="3" t="n">
        <v>10536.0</v>
      </c>
      <c r="AB293" s="3" t="n">
        <v>10458.0</v>
      </c>
      <c r="AC293" s="3" t="n">
        <v>10621.0</v>
      </c>
      <c r="AD293" s="3" t="n">
        <v>10956.0</v>
      </c>
      <c r="AE293" s="3" t="n">
        <v>11182.0</v>
      </c>
      <c r="AF293" s="3" t="n">
        <v>11624.0</v>
      </c>
      <c r="AG293" s="3" t="n">
        <v>11992.0</v>
      </c>
      <c r="AH293" s="3" t="n">
        <v>12373.0</v>
      </c>
      <c r="AI293" s="3" t="n">
        <v>12824.0</v>
      </c>
      <c r="AJ293" s="3" t="n">
        <v>13410.0</v>
      </c>
      <c r="AK293" s="3" t="n">
        <v>13827.0</v>
      </c>
      <c r="AL293" s="3" t="n">
        <v>13880.0</v>
      </c>
      <c r="AM293" s="3" t="n">
        <v>13812.0</v>
      </c>
      <c r="AN293" s="3" t="n">
        <v>14082.0</v>
      </c>
      <c r="AO293" s="3" t="n">
        <v>14174.0</v>
      </c>
    </row>
    <row r="294" spans="1:41" x14ac:dyDescent="0.2">
      <c r="A294" s="125"/>
      <c r="B294" s="9">
        <v>81</v>
      </c>
      <c r="C294" s="3" t="n">
        <v>7853.0</v>
      </c>
      <c r="D294" s="3" t="n">
        <v>7387.0</v>
      </c>
      <c r="E294" s="3" t="n">
        <v>7688.0</v>
      </c>
      <c r="F294" s="3" t="n">
        <v>7515.0</v>
      </c>
      <c r="G294" s="3" t="n">
        <v>7898.0</v>
      </c>
      <c r="H294" s="3" t="n">
        <v>12532.0</v>
      </c>
      <c r="I294" s="3" t="n">
        <v>12356.0</v>
      </c>
      <c r="J294" s="3" t="n">
        <v>12663.0</v>
      </c>
      <c r="K294" s="3" t="n">
        <v>12558.0</v>
      </c>
      <c r="L294" s="3" t="n">
        <v>13070.0</v>
      </c>
      <c r="M294" s="3" t="n">
        <v>13925.0</v>
      </c>
      <c r="N294" s="3" t="n">
        <v>13826.0</v>
      </c>
      <c r="O294" s="3" t="n">
        <v>13993.0</v>
      </c>
      <c r="P294" s="3" t="n">
        <v>13791.0</v>
      </c>
      <c r="Q294" s="3" t="n">
        <v>14381.0</v>
      </c>
      <c r="R294" s="3" t="n">
        <v>14075.0</v>
      </c>
      <c r="S294" s="3" t="n">
        <v>14205.0</v>
      </c>
      <c r="T294" s="3" t="n">
        <v>13686.0</v>
      </c>
      <c r="U294" s="3" t="n">
        <v>13136.0</v>
      </c>
      <c r="V294" s="3" t="n">
        <v>12148.0</v>
      </c>
      <c r="W294" s="3" t="n">
        <v>11409.0</v>
      </c>
      <c r="X294" s="3" t="n">
        <v>10769.0</v>
      </c>
      <c r="Y294" s="3" t="n">
        <v>10597.0</v>
      </c>
      <c r="Z294" s="3" t="n">
        <v>10380.0</v>
      </c>
      <c r="AA294" s="3" t="n">
        <v>10100.0</v>
      </c>
      <c r="AB294" s="3" t="n">
        <v>10161.0</v>
      </c>
      <c r="AC294" s="3" t="n">
        <v>10093.0</v>
      </c>
      <c r="AD294" s="3" t="n">
        <v>10252.0</v>
      </c>
      <c r="AE294" s="3" t="n">
        <v>10580.0</v>
      </c>
      <c r="AF294" s="3" t="n">
        <v>10804.0</v>
      </c>
      <c r="AG294" s="3" t="n">
        <v>11227.0</v>
      </c>
      <c r="AH294" s="3" t="n">
        <v>11595.0</v>
      </c>
      <c r="AI294" s="3" t="n">
        <v>11966.0</v>
      </c>
      <c r="AJ294" s="3" t="n">
        <v>12407.0</v>
      </c>
      <c r="AK294" s="3" t="n">
        <v>12978.0</v>
      </c>
      <c r="AL294" s="3" t="n">
        <v>13386.0</v>
      </c>
      <c r="AM294" s="3" t="n">
        <v>13435.0</v>
      </c>
      <c r="AN294" s="3" t="n">
        <v>13377.0</v>
      </c>
      <c r="AO294" s="3" t="n">
        <v>13645.0</v>
      </c>
    </row>
    <row r="295" spans="1:41" x14ac:dyDescent="0.2">
      <c r="A295" s="125"/>
      <c r="B295" s="9">
        <v>82</v>
      </c>
      <c r="C295" s="3" t="n">
        <v>7507.0</v>
      </c>
      <c r="D295" s="3" t="n">
        <v>7449.0</v>
      </c>
      <c r="E295" s="3" t="n">
        <v>7014.0</v>
      </c>
      <c r="F295" s="3" t="n">
        <v>7306.0</v>
      </c>
      <c r="G295" s="3" t="n">
        <v>7147.0</v>
      </c>
      <c r="H295" s="3" t="n">
        <v>7519.0</v>
      </c>
      <c r="I295" s="3" t="n">
        <v>11932.0</v>
      </c>
      <c r="J295" s="3" t="n">
        <v>11760.0</v>
      </c>
      <c r="K295" s="3" t="n">
        <v>12056.0</v>
      </c>
      <c r="L295" s="3" t="n">
        <v>11968.0</v>
      </c>
      <c r="M295" s="3" t="n">
        <v>12454.0</v>
      </c>
      <c r="N295" s="3" t="n">
        <v>13275.0</v>
      </c>
      <c r="O295" s="3" t="n">
        <v>13189.0</v>
      </c>
      <c r="P295" s="3" t="n">
        <v>13355.0</v>
      </c>
      <c r="Q295" s="3" t="n">
        <v>13173.0</v>
      </c>
      <c r="R295" s="3" t="n">
        <v>13741.0</v>
      </c>
      <c r="S295" s="3" t="n">
        <v>13453.0</v>
      </c>
      <c r="T295" s="3" t="n">
        <v>13586.0</v>
      </c>
      <c r="U295" s="3" t="n">
        <v>13090.0</v>
      </c>
      <c r="V295" s="3" t="n">
        <v>12576.0</v>
      </c>
      <c r="W295" s="3" t="n">
        <v>11636.0</v>
      </c>
      <c r="X295" s="3" t="n">
        <v>10935.0</v>
      </c>
      <c r="Y295" s="3" t="n">
        <v>10323.0</v>
      </c>
      <c r="Z295" s="3" t="n">
        <v>10161.0</v>
      </c>
      <c r="AA295" s="3" t="n">
        <v>9957.0</v>
      </c>
      <c r="AB295" s="3" t="n">
        <v>9694.0</v>
      </c>
      <c r="AC295" s="3" t="n">
        <v>9757.0</v>
      </c>
      <c r="AD295" s="3" t="n">
        <v>9701.0</v>
      </c>
      <c r="AE295" s="3" t="n">
        <v>9852.0</v>
      </c>
      <c r="AF295" s="3" t="n">
        <v>10169.0</v>
      </c>
      <c r="AG295" s="3" t="n">
        <v>10387.0</v>
      </c>
      <c r="AH295" s="3" t="n">
        <v>10796.0</v>
      </c>
      <c r="AI295" s="3" t="n">
        <v>11155.0</v>
      </c>
      <c r="AJ295" s="3" t="n">
        <v>11514.0</v>
      </c>
      <c r="AK295" s="3" t="n">
        <v>11942.0</v>
      </c>
      <c r="AL295" s="3" t="n">
        <v>12501.0</v>
      </c>
      <c r="AM295" s="3" t="n">
        <v>12892.0</v>
      </c>
      <c r="AN295" s="3" t="n">
        <v>12947.0</v>
      </c>
      <c r="AO295" s="3" t="n">
        <v>12895.0</v>
      </c>
    </row>
    <row r="296" spans="1:41" x14ac:dyDescent="0.2">
      <c r="A296" s="125"/>
      <c r="B296" s="9">
        <v>83</v>
      </c>
      <c r="C296" s="3" t="n">
        <v>7113.0</v>
      </c>
      <c r="D296" s="3" t="n">
        <v>7052.0</v>
      </c>
      <c r="E296" s="3" t="n">
        <v>7001.0</v>
      </c>
      <c r="F296" s="3" t="n">
        <v>6602.0</v>
      </c>
      <c r="G296" s="3" t="n">
        <v>6882.0</v>
      </c>
      <c r="H296" s="3" t="n">
        <v>6747.0</v>
      </c>
      <c r="I296" s="3" t="n">
        <v>7098.0</v>
      </c>
      <c r="J296" s="3" t="n">
        <v>11258.0</v>
      </c>
      <c r="K296" s="3" t="n">
        <v>11107.0</v>
      </c>
      <c r="L296" s="3" t="n">
        <v>11394.0</v>
      </c>
      <c r="M296" s="3" t="n">
        <v>11316.0</v>
      </c>
      <c r="N296" s="3" t="n">
        <v>11783.0</v>
      </c>
      <c r="O296" s="3" t="n">
        <v>12566.0</v>
      </c>
      <c r="P296" s="3" t="n">
        <v>12497.0</v>
      </c>
      <c r="Q296" s="3" t="n">
        <v>12660.0</v>
      </c>
      <c r="R296" s="3" t="n">
        <v>12495.0</v>
      </c>
      <c r="S296" s="3" t="n">
        <v>13035.0</v>
      </c>
      <c r="T296" s="3" t="n">
        <v>12773.0</v>
      </c>
      <c r="U296" s="3" t="n">
        <v>12905.0</v>
      </c>
      <c r="V296" s="3" t="n">
        <v>12442.0</v>
      </c>
      <c r="W296" s="3" t="n">
        <v>11959.0</v>
      </c>
      <c r="X296" s="3" t="n">
        <v>11066.0</v>
      </c>
      <c r="Y296" s="3" t="n">
        <v>10407.0</v>
      </c>
      <c r="Z296" s="3" t="n">
        <v>9826.0</v>
      </c>
      <c r="AA296" s="3" t="n">
        <v>9676.0</v>
      </c>
      <c r="AB296" s="3" t="n">
        <v>9489.0</v>
      </c>
      <c r="AC296" s="3" t="n">
        <v>9244.0</v>
      </c>
      <c r="AD296" s="3" t="n">
        <v>9306.0</v>
      </c>
      <c r="AE296" s="3" t="n">
        <v>9260.0</v>
      </c>
      <c r="AF296" s="3" t="n">
        <v>9405.0</v>
      </c>
      <c r="AG296" s="3" t="n">
        <v>9707.0</v>
      </c>
      <c r="AH296" s="3" t="n">
        <v>9922.0</v>
      </c>
      <c r="AI296" s="3" t="n">
        <v>10315.0</v>
      </c>
      <c r="AJ296" s="3" t="n">
        <v>10665.0</v>
      </c>
      <c r="AK296" s="3" t="n">
        <v>11015.0</v>
      </c>
      <c r="AL296" s="3" t="n">
        <v>11434.0</v>
      </c>
      <c r="AM296" s="3" t="n">
        <v>11969.0</v>
      </c>
      <c r="AN296" s="3" t="n">
        <v>12351.0</v>
      </c>
      <c r="AO296" s="3" t="n">
        <v>12407.0</v>
      </c>
    </row>
    <row r="297" spans="1:41" x14ac:dyDescent="0.2">
      <c r="A297" s="125"/>
      <c r="B297" s="9">
        <v>84</v>
      </c>
      <c r="C297" s="3" t="n">
        <v>6690.0</v>
      </c>
      <c r="D297" s="3" t="n">
        <v>6614.0</v>
      </c>
      <c r="E297" s="3" t="n">
        <v>6565.0</v>
      </c>
      <c r="F297" s="3" t="n">
        <v>6531.0</v>
      </c>
      <c r="G297" s="3" t="n">
        <v>6159.0</v>
      </c>
      <c r="H297" s="3" t="n">
        <v>6429.0</v>
      </c>
      <c r="I297" s="3" t="n">
        <v>6310.0</v>
      </c>
      <c r="J297" s="3" t="n">
        <v>6640.0</v>
      </c>
      <c r="K297" s="3" t="n">
        <v>10529.0</v>
      </c>
      <c r="L297" s="3" t="n">
        <v>10399.0</v>
      </c>
      <c r="M297" s="3" t="n">
        <v>10681.0</v>
      </c>
      <c r="N297" s="3" t="n">
        <v>10616.0</v>
      </c>
      <c r="O297" s="3" t="n">
        <v>11057.0</v>
      </c>
      <c r="P297" s="3" t="n">
        <v>11801.0</v>
      </c>
      <c r="Q297" s="3" t="n">
        <v>11742.0</v>
      </c>
      <c r="R297" s="3" t="n">
        <v>11906.0</v>
      </c>
      <c r="S297" s="3" t="n">
        <v>11755.0</v>
      </c>
      <c r="T297" s="3" t="n">
        <v>12271.0</v>
      </c>
      <c r="U297" s="3" t="n">
        <v>12035.0</v>
      </c>
      <c r="V297" s="3" t="n">
        <v>12168.0</v>
      </c>
      <c r="W297" s="3" t="n">
        <v>11737.0</v>
      </c>
      <c r="X297" s="3" t="n">
        <v>11287.0</v>
      </c>
      <c r="Y297" s="3" t="n">
        <v>10456.0</v>
      </c>
      <c r="Z297" s="3" t="n">
        <v>9829.0</v>
      </c>
      <c r="AA297" s="3" t="n">
        <v>9283.0</v>
      </c>
      <c r="AB297" s="3" t="n">
        <v>9151.0</v>
      </c>
      <c r="AC297" s="3" t="n">
        <v>8978.0</v>
      </c>
      <c r="AD297" s="3" t="n">
        <v>8757.0</v>
      </c>
      <c r="AE297" s="3" t="n">
        <v>8811.0</v>
      </c>
      <c r="AF297" s="3" t="n">
        <v>8776.0</v>
      </c>
      <c r="AG297" s="3" t="n">
        <v>8915.0</v>
      </c>
      <c r="AH297" s="3" t="n">
        <v>9200.0</v>
      </c>
      <c r="AI297" s="3" t="n">
        <v>9417.0</v>
      </c>
      <c r="AJ297" s="3" t="n">
        <v>9798.0</v>
      </c>
      <c r="AK297" s="3" t="n">
        <v>10135.0</v>
      </c>
      <c r="AL297" s="3" t="n">
        <v>10471.0</v>
      </c>
      <c r="AM297" s="3" t="n">
        <v>10868.0</v>
      </c>
      <c r="AN297" s="3" t="n">
        <v>11390.0</v>
      </c>
      <c r="AO297" s="3" t="n">
        <v>11759.0</v>
      </c>
    </row>
    <row r="298" spans="1:41" x14ac:dyDescent="0.2">
      <c r="A298" s="125"/>
      <c r="B298" s="9">
        <v>85</v>
      </c>
      <c r="C298" s="3" t="n">
        <v>6378.0</v>
      </c>
      <c r="D298" s="3" t="n">
        <v>6149.0</v>
      </c>
      <c r="E298" s="3" t="n">
        <v>6089.0</v>
      </c>
      <c r="F298" s="3" t="n">
        <v>6053.0</v>
      </c>
      <c r="G298" s="3" t="n">
        <v>6027.0</v>
      </c>
      <c r="H298" s="3" t="n">
        <v>5690.0</v>
      </c>
      <c r="I298" s="3" t="n">
        <v>5947.0</v>
      </c>
      <c r="J298" s="3" t="n">
        <v>5840.0</v>
      </c>
      <c r="K298" s="3" t="n">
        <v>6150.0</v>
      </c>
      <c r="L298" s="3" t="n">
        <v>9755.0</v>
      </c>
      <c r="M298" s="3" t="n">
        <v>9642.0</v>
      </c>
      <c r="N298" s="3" t="n">
        <v>9919.0</v>
      </c>
      <c r="O298" s="3" t="n">
        <v>9865.0</v>
      </c>
      <c r="P298" s="3" t="n">
        <v>10281.0</v>
      </c>
      <c r="Q298" s="3" t="n">
        <v>10982.0</v>
      </c>
      <c r="R298" s="3" t="n">
        <v>10936.0</v>
      </c>
      <c r="S298" s="3" t="n">
        <v>11099.0</v>
      </c>
      <c r="T298" s="3" t="n">
        <v>10964.0</v>
      </c>
      <c r="U298" s="3" t="n">
        <v>11456.0</v>
      </c>
      <c r="V298" s="3" t="n">
        <v>11240.0</v>
      </c>
      <c r="W298" s="3" t="n">
        <v>11371.0</v>
      </c>
      <c r="X298" s="3" t="n">
        <v>10978.0</v>
      </c>
      <c r="Y298" s="3" t="n">
        <v>10567.0</v>
      </c>
      <c r="Z298" s="3" t="n">
        <v>9788.0</v>
      </c>
      <c r="AA298" s="3" t="n">
        <v>9208.0</v>
      </c>
      <c r="AB298" s="3" t="n">
        <v>8699.0</v>
      </c>
      <c r="AC298" s="3" t="n">
        <v>8585.0</v>
      </c>
      <c r="AD298" s="3" t="n">
        <v>8425.0</v>
      </c>
      <c r="AE298" s="3" t="n">
        <v>8224.0</v>
      </c>
      <c r="AF298" s="3" t="n">
        <v>8276.0</v>
      </c>
      <c r="AG298" s="3" t="n">
        <v>8243.0</v>
      </c>
      <c r="AH298" s="3" t="n">
        <v>8382.0</v>
      </c>
      <c r="AI298" s="3" t="n">
        <v>8653.0</v>
      </c>
      <c r="AJ298" s="3" t="n">
        <v>8868.0</v>
      </c>
      <c r="AK298" s="3" t="n">
        <v>9235.0</v>
      </c>
      <c r="AL298" s="3" t="n">
        <v>9559.0</v>
      </c>
      <c r="AM298" s="3" t="n">
        <v>9877.0</v>
      </c>
      <c r="AN298" s="3" t="n">
        <v>10256.0</v>
      </c>
      <c r="AO298" s="3" t="n">
        <v>10752.0</v>
      </c>
    </row>
    <row r="299" spans="1:41" x14ac:dyDescent="0.2">
      <c r="A299" s="125"/>
      <c r="B299" s="9">
        <v>86</v>
      </c>
      <c r="C299" s="3" t="n">
        <v>5950.0</v>
      </c>
      <c r="D299" s="3" t="n">
        <v>5810.0</v>
      </c>
      <c r="E299" s="3" t="n">
        <v>5612.0</v>
      </c>
      <c r="F299" s="3" t="n">
        <v>5568.0</v>
      </c>
      <c r="G299" s="3" t="n">
        <v>5537.0</v>
      </c>
      <c r="H299" s="3" t="n">
        <v>5519.0</v>
      </c>
      <c r="I299" s="3" t="n">
        <v>5219.0</v>
      </c>
      <c r="J299" s="3" t="n">
        <v>5453.0</v>
      </c>
      <c r="K299" s="3" t="n">
        <v>5357.0</v>
      </c>
      <c r="L299" s="3" t="n">
        <v>5647.0</v>
      </c>
      <c r="M299" s="3" t="n">
        <v>8964.0</v>
      </c>
      <c r="N299" s="3" t="n">
        <v>8864.0</v>
      </c>
      <c r="O299" s="3" t="n">
        <v>9136.0</v>
      </c>
      <c r="P299" s="3" t="n">
        <v>9092.0</v>
      </c>
      <c r="Q299" s="3" t="n">
        <v>9484.0</v>
      </c>
      <c r="R299" s="3" t="n">
        <v>10143.0</v>
      </c>
      <c r="S299" s="3" t="n">
        <v>10105.0</v>
      </c>
      <c r="T299" s="3" t="n">
        <v>10265.0</v>
      </c>
      <c r="U299" s="3" t="n">
        <v>10153.0</v>
      </c>
      <c r="V299" s="3" t="n">
        <v>10612.0</v>
      </c>
      <c r="W299" s="3" t="n">
        <v>10424.0</v>
      </c>
      <c r="X299" s="3" t="n">
        <v>10549.0</v>
      </c>
      <c r="Y299" s="3" t="n">
        <v>10196.0</v>
      </c>
      <c r="Z299" s="3" t="n">
        <v>9815.0</v>
      </c>
      <c r="AA299" s="3" t="n">
        <v>9095.0</v>
      </c>
      <c r="AB299" s="3" t="n">
        <v>8561.0</v>
      </c>
      <c r="AC299" s="3" t="n">
        <v>8098.0</v>
      </c>
      <c r="AD299" s="3" t="n">
        <v>7998.0</v>
      </c>
      <c r="AE299" s="3" t="n">
        <v>7858.0</v>
      </c>
      <c r="AF299" s="3" t="n">
        <v>7674.0</v>
      </c>
      <c r="AG299" s="3" t="n">
        <v>7719.0</v>
      </c>
      <c r="AH299" s="3" t="n">
        <v>7698.0</v>
      </c>
      <c r="AI299" s="3" t="n">
        <v>7832.0</v>
      </c>
      <c r="AJ299" s="3" t="n">
        <v>8088.0</v>
      </c>
      <c r="AK299" s="3" t="n">
        <v>8301.0</v>
      </c>
      <c r="AL299" s="3" t="n">
        <v>8649.0</v>
      </c>
      <c r="AM299" s="3" t="n">
        <v>8951.0</v>
      </c>
      <c r="AN299" s="3" t="n">
        <v>9258.0</v>
      </c>
      <c r="AO299" s="3" t="n">
        <v>9619.0</v>
      </c>
    </row>
    <row r="300" spans="1:41" x14ac:dyDescent="0.2">
      <c r="A300" s="125"/>
      <c r="B300" s="9">
        <v>87</v>
      </c>
      <c r="C300" s="3" t="n">
        <v>5292.0</v>
      </c>
      <c r="D300" s="3" t="n">
        <v>5350.0</v>
      </c>
      <c r="E300" s="3" t="n">
        <v>5242.0</v>
      </c>
      <c r="F300" s="3" t="n">
        <v>5070.0</v>
      </c>
      <c r="G300" s="3" t="n">
        <v>5036.0</v>
      </c>
      <c r="H300" s="3" t="n">
        <v>5014.0</v>
      </c>
      <c r="I300" s="3" t="n">
        <v>5009.0</v>
      </c>
      <c r="J300" s="3" t="n">
        <v>4738.0</v>
      </c>
      <c r="K300" s="3" t="n">
        <v>4948.0</v>
      </c>
      <c r="L300" s="3" t="n">
        <v>4868.0</v>
      </c>
      <c r="M300" s="3" t="n">
        <v>5131.0</v>
      </c>
      <c r="N300" s="3" t="n">
        <v>8159.0</v>
      </c>
      <c r="O300" s="3" t="n">
        <v>8075.0</v>
      </c>
      <c r="P300" s="3" t="n">
        <v>8336.0</v>
      </c>
      <c r="Q300" s="3" t="n">
        <v>8302.0</v>
      </c>
      <c r="R300" s="3" t="n">
        <v>8671.0</v>
      </c>
      <c r="S300" s="3" t="n">
        <v>9278.0</v>
      </c>
      <c r="T300" s="3" t="n">
        <v>9248.0</v>
      </c>
      <c r="U300" s="3" t="n">
        <v>9405.0</v>
      </c>
      <c r="V300" s="3" t="n">
        <v>9315.0</v>
      </c>
      <c r="W300" s="3" t="n">
        <v>9741.0</v>
      </c>
      <c r="X300" s="3" t="n">
        <v>9576.0</v>
      </c>
      <c r="Y300" s="3" t="n">
        <v>9700.0</v>
      </c>
      <c r="Z300" s="3" t="n">
        <v>9378.0</v>
      </c>
      <c r="AA300" s="3" t="n">
        <v>9033.0</v>
      </c>
      <c r="AB300" s="3" t="n">
        <v>8374.0</v>
      </c>
      <c r="AC300" s="3" t="n">
        <v>7895.0</v>
      </c>
      <c r="AD300" s="3" t="n">
        <v>7478.0</v>
      </c>
      <c r="AE300" s="3" t="n">
        <v>7389.0</v>
      </c>
      <c r="AF300" s="3" t="n">
        <v>7266.0</v>
      </c>
      <c r="AG300" s="3" t="n">
        <v>7097.0</v>
      </c>
      <c r="AH300" s="3" t="n">
        <v>7143.0</v>
      </c>
      <c r="AI300" s="3" t="n">
        <v>7131.0</v>
      </c>
      <c r="AJ300" s="3" t="n">
        <v>7256.0</v>
      </c>
      <c r="AK300" s="3" t="n">
        <v>7505.0</v>
      </c>
      <c r="AL300" s="3" t="n">
        <v>7705.0</v>
      </c>
      <c r="AM300" s="3" t="n">
        <v>8026.0</v>
      </c>
      <c r="AN300" s="3" t="n">
        <v>8316.0</v>
      </c>
      <c r="AO300" s="3" t="n">
        <v>8610.0</v>
      </c>
    </row>
    <row r="301" spans="1:41" x14ac:dyDescent="0.2">
      <c r="A301" s="125"/>
      <c r="B301" s="9">
        <v>88</v>
      </c>
      <c r="C301" s="3" t="n">
        <v>4604.0</v>
      </c>
      <c r="D301" s="3" t="n">
        <v>4701.0</v>
      </c>
      <c r="E301" s="3" t="n">
        <v>4767.0</v>
      </c>
      <c r="F301" s="3" t="n">
        <v>4679.0</v>
      </c>
      <c r="G301" s="3" t="n">
        <v>4532.0</v>
      </c>
      <c r="H301" s="3" t="n">
        <v>4509.0</v>
      </c>
      <c r="I301" s="3" t="n">
        <v>4497.0</v>
      </c>
      <c r="J301" s="3" t="n">
        <v>4495.0</v>
      </c>
      <c r="K301" s="3" t="n">
        <v>4256.0</v>
      </c>
      <c r="L301" s="3" t="n">
        <v>4446.0</v>
      </c>
      <c r="M301" s="3" t="n">
        <v>4382.0</v>
      </c>
      <c r="N301" s="3" t="n">
        <v>4621.0</v>
      </c>
      <c r="O301" s="3" t="n">
        <v>7361.0</v>
      </c>
      <c r="P301" s="3" t="n">
        <v>7290.0</v>
      </c>
      <c r="Q301" s="3" t="n">
        <v>7536.0</v>
      </c>
      <c r="R301" s="3" t="n">
        <v>7514.0</v>
      </c>
      <c r="S301" s="3" t="n">
        <v>7858.0</v>
      </c>
      <c r="T301" s="3" t="n">
        <v>8418.0</v>
      </c>
      <c r="U301" s="3" t="n">
        <v>8397.0</v>
      </c>
      <c r="V301" s="3" t="n">
        <v>8553.0</v>
      </c>
      <c r="W301" s="3" t="n">
        <v>8477.0</v>
      </c>
      <c r="X301" s="3" t="n">
        <v>8875.0</v>
      </c>
      <c r="Y301" s="3" t="n">
        <v>8732.0</v>
      </c>
      <c r="Z301" s="3" t="n">
        <v>8847.0</v>
      </c>
      <c r="AA301" s="3" t="n">
        <v>8563.0</v>
      </c>
      <c r="AB301" s="3" t="n">
        <v>8251.0</v>
      </c>
      <c r="AC301" s="3" t="n">
        <v>7655.0</v>
      </c>
      <c r="AD301" s="3" t="n">
        <v>7226.0</v>
      </c>
      <c r="AE301" s="3" t="n">
        <v>6847.0</v>
      </c>
      <c r="AF301" s="3" t="n">
        <v>6780.0</v>
      </c>
      <c r="AG301" s="3" t="n">
        <v>6661.0</v>
      </c>
      <c r="AH301" s="3" t="n">
        <v>6514.0</v>
      </c>
      <c r="AI301" s="3" t="n">
        <v>6561.0</v>
      </c>
      <c r="AJ301" s="3" t="n">
        <v>6556.0</v>
      </c>
      <c r="AK301" s="3" t="n">
        <v>6679.0</v>
      </c>
      <c r="AL301" s="3" t="n">
        <v>6917.0</v>
      </c>
      <c r="AM301" s="3" t="n">
        <v>7098.0</v>
      </c>
      <c r="AN301" s="3" t="n">
        <v>7394.0</v>
      </c>
      <c r="AO301" s="3" t="n">
        <v>7679.0</v>
      </c>
    </row>
    <row r="302" spans="1:41" x14ac:dyDescent="0.2">
      <c r="A302" s="125"/>
      <c r="B302" s="9">
        <v>89</v>
      </c>
      <c r="C302" s="3" t="n">
        <v>4095.0</v>
      </c>
      <c r="D302" s="3" t="n">
        <v>4043.0</v>
      </c>
      <c r="E302" s="3" t="n">
        <v>4138.0</v>
      </c>
      <c r="F302" s="3" t="n">
        <v>4205.0</v>
      </c>
      <c r="G302" s="3" t="n">
        <v>4134.0</v>
      </c>
      <c r="H302" s="3" t="n">
        <v>4013.0</v>
      </c>
      <c r="I302" s="3" t="n">
        <v>3999.0</v>
      </c>
      <c r="J302" s="3" t="n">
        <v>3990.0</v>
      </c>
      <c r="K302" s="3" t="n">
        <v>3991.0</v>
      </c>
      <c r="L302" s="3" t="n">
        <v>3783.0</v>
      </c>
      <c r="M302" s="3" t="n">
        <v>3958.0</v>
      </c>
      <c r="N302" s="3" t="n">
        <v>3905.0</v>
      </c>
      <c r="O302" s="3" t="n">
        <v>4125.0</v>
      </c>
      <c r="P302" s="3" t="n">
        <v>6572.0</v>
      </c>
      <c r="Q302" s="3" t="n">
        <v>6519.0</v>
      </c>
      <c r="R302" s="3" t="n">
        <v>6746.0</v>
      </c>
      <c r="S302" s="3" t="n">
        <v>6732.0</v>
      </c>
      <c r="T302" s="3" t="n">
        <v>7050.0</v>
      </c>
      <c r="U302" s="3" t="n">
        <v>7562.0</v>
      </c>
      <c r="V302" s="3" t="n">
        <v>7546.0</v>
      </c>
      <c r="W302" s="3" t="n">
        <v>7699.0</v>
      </c>
      <c r="X302" s="3" t="n">
        <v>7635.0</v>
      </c>
      <c r="Y302" s="3" t="n">
        <v>8005.0</v>
      </c>
      <c r="Z302" s="3" t="n">
        <v>7879.0</v>
      </c>
      <c r="AA302" s="3" t="n">
        <v>7986.0</v>
      </c>
      <c r="AB302" s="3" t="n">
        <v>7739.0</v>
      </c>
      <c r="AC302" s="3" t="n">
        <v>7464.0</v>
      </c>
      <c r="AD302" s="3" t="n">
        <v>6936.0</v>
      </c>
      <c r="AE302" s="3" t="n">
        <v>6550.0</v>
      </c>
      <c r="AF302" s="3" t="n">
        <v>6213.0</v>
      </c>
      <c r="AG302" s="3" t="n">
        <v>6155.0</v>
      </c>
      <c r="AH302" s="3" t="n">
        <v>6056.0</v>
      </c>
      <c r="AI302" s="3" t="n">
        <v>5926.0</v>
      </c>
      <c r="AJ302" s="3" t="n">
        <v>5973.0</v>
      </c>
      <c r="AK302" s="3" t="n">
        <v>5977.0</v>
      </c>
      <c r="AL302" s="3" t="n">
        <v>6093.0</v>
      </c>
      <c r="AM302" s="3" t="n">
        <v>6313.0</v>
      </c>
      <c r="AN302" s="3" t="n">
        <v>6485.0</v>
      </c>
      <c r="AO302" s="3" t="n">
        <v>6760.0</v>
      </c>
    </row>
    <row r="303" spans="1:41" x14ac:dyDescent="0.2">
      <c r="A303" s="125"/>
      <c r="B303" s="9">
        <v>90</v>
      </c>
      <c r="C303" s="3" t="n">
        <v>3605.0</v>
      </c>
      <c r="D303" s="3" t="n">
        <v>3540.0</v>
      </c>
      <c r="E303" s="3" t="n">
        <v>3505.0</v>
      </c>
      <c r="F303" s="3" t="n">
        <v>3601.0</v>
      </c>
      <c r="G303" s="3" t="n">
        <v>3668.0</v>
      </c>
      <c r="H303" s="3" t="n">
        <v>3611.0</v>
      </c>
      <c r="I303" s="3" t="n">
        <v>3513.0</v>
      </c>
      <c r="J303" s="3" t="n">
        <v>3505.0</v>
      </c>
      <c r="K303" s="3" t="n">
        <v>3493.0</v>
      </c>
      <c r="L303" s="3" t="n">
        <v>3502.0</v>
      </c>
      <c r="M303" s="3" t="n">
        <v>3326.0</v>
      </c>
      <c r="N303" s="3" t="n">
        <v>3482.0</v>
      </c>
      <c r="O303" s="3" t="n">
        <v>3446.0</v>
      </c>
      <c r="P303" s="3" t="n">
        <v>3638.0</v>
      </c>
      <c r="Q303" s="3" t="n">
        <v>5802.0</v>
      </c>
      <c r="R303" s="3" t="n">
        <v>5764.0</v>
      </c>
      <c r="S303" s="3" t="n">
        <v>5975.0</v>
      </c>
      <c r="T303" s="3" t="n">
        <v>5972.0</v>
      </c>
      <c r="U303" s="3" t="n">
        <v>6258.0</v>
      </c>
      <c r="V303" s="3" t="n">
        <v>6723.0</v>
      </c>
      <c r="W303" s="3" t="n">
        <v>6718.0</v>
      </c>
      <c r="X303" s="3" t="n">
        <v>6857.0</v>
      </c>
      <c r="Y303" s="3" t="n">
        <v>6815.0</v>
      </c>
      <c r="Z303" s="3" t="n">
        <v>7144.0</v>
      </c>
      <c r="AA303" s="3" t="n">
        <v>7034.0</v>
      </c>
      <c r="AB303" s="3" t="n">
        <v>7145.0</v>
      </c>
      <c r="AC303" s="3" t="n">
        <v>6932.0</v>
      </c>
      <c r="AD303" s="3" t="n">
        <v>6693.0</v>
      </c>
      <c r="AE303" s="3" t="n">
        <v>6227.0</v>
      </c>
      <c r="AF303" s="3" t="n">
        <v>5886.0</v>
      </c>
      <c r="AG303" s="3" t="n">
        <v>5583.0</v>
      </c>
      <c r="AH303" s="3" t="n">
        <v>5539.0</v>
      </c>
      <c r="AI303" s="3" t="n">
        <v>5456.0</v>
      </c>
      <c r="AJ303" s="3" t="n">
        <v>5346.0</v>
      </c>
      <c r="AK303" s="3" t="n">
        <v>5395.0</v>
      </c>
      <c r="AL303" s="3" t="n">
        <v>5399.0</v>
      </c>
      <c r="AM303" s="3" t="n">
        <v>5505.0</v>
      </c>
      <c r="AN303" s="3" t="n">
        <v>5708.0</v>
      </c>
      <c r="AO303" s="3" t="n">
        <v>5874.0</v>
      </c>
    </row>
    <row r="304" spans="1:41" x14ac:dyDescent="0.2">
      <c r="A304" s="125"/>
      <c r="B304" s="9">
        <v>91</v>
      </c>
      <c r="C304" s="3" t="n">
        <v>2975.0</v>
      </c>
      <c r="D304" s="3" t="n">
        <v>3076.0</v>
      </c>
      <c r="E304" s="3" t="n">
        <v>3026.0</v>
      </c>
      <c r="F304" s="3" t="n">
        <v>3008.0</v>
      </c>
      <c r="G304" s="3" t="n">
        <v>3097.0</v>
      </c>
      <c r="H304" s="3" t="n">
        <v>3155.0</v>
      </c>
      <c r="I304" s="3" t="n">
        <v>3116.0</v>
      </c>
      <c r="J304" s="3" t="n">
        <v>3033.0</v>
      </c>
      <c r="K304" s="3" t="n">
        <v>3032.0</v>
      </c>
      <c r="L304" s="3" t="n">
        <v>3023.0</v>
      </c>
      <c r="M304" s="3" t="n">
        <v>3038.0</v>
      </c>
      <c r="N304" s="3" t="n">
        <v>2886.0</v>
      </c>
      <c r="O304" s="3" t="n">
        <v>3028.0</v>
      </c>
      <c r="P304" s="3" t="n">
        <v>3004.0</v>
      </c>
      <c r="Q304" s="3" t="n">
        <v>3172.0</v>
      </c>
      <c r="R304" s="3" t="n">
        <v>5063.0</v>
      </c>
      <c r="S304" s="3" t="n">
        <v>5038.0</v>
      </c>
      <c r="T304" s="3" t="n">
        <v>5229.0</v>
      </c>
      <c r="U304" s="3" t="n">
        <v>5237.0</v>
      </c>
      <c r="V304" s="3" t="n">
        <v>5495.0</v>
      </c>
      <c r="W304" s="3" t="n">
        <v>5908.0</v>
      </c>
      <c r="X304" s="3" t="n">
        <v>5907.0</v>
      </c>
      <c r="Y304" s="3" t="n">
        <v>6040.0</v>
      </c>
      <c r="Z304" s="3" t="n">
        <v>6004.0</v>
      </c>
      <c r="AA304" s="3" t="n">
        <v>6307.0</v>
      </c>
      <c r="AB304" s="3" t="n">
        <v>6216.0</v>
      </c>
      <c r="AC304" s="3" t="n">
        <v>6321.0</v>
      </c>
      <c r="AD304" s="3" t="n">
        <v>6144.0</v>
      </c>
      <c r="AE304" s="3" t="n">
        <v>5938.0</v>
      </c>
      <c r="AF304" s="3" t="n">
        <v>5526.0</v>
      </c>
      <c r="AG304" s="3" t="n">
        <v>5227.0</v>
      </c>
      <c r="AH304" s="3" t="n">
        <v>4960.0</v>
      </c>
      <c r="AI304" s="3" t="n">
        <v>4933.0</v>
      </c>
      <c r="AJ304" s="3" t="n">
        <v>4863.0</v>
      </c>
      <c r="AK304" s="3" t="n">
        <v>4774.0</v>
      </c>
      <c r="AL304" s="3" t="n">
        <v>4823.0</v>
      </c>
      <c r="AM304" s="3" t="n">
        <v>4827.0</v>
      </c>
      <c r="AN304" s="3" t="n">
        <v>4928.0</v>
      </c>
      <c r="AO304" s="3" t="n">
        <v>5115.0</v>
      </c>
    </row>
    <row r="305" spans="1:41" x14ac:dyDescent="0.2">
      <c r="A305" s="125"/>
      <c r="B305" s="9">
        <v>92</v>
      </c>
      <c r="C305" s="3" t="n">
        <v>2393.0</v>
      </c>
      <c r="D305" s="3" t="n">
        <v>2488.0</v>
      </c>
      <c r="E305" s="3" t="n">
        <v>2580.0</v>
      </c>
      <c r="F305" s="3" t="n">
        <v>2550.0</v>
      </c>
      <c r="G305" s="3" t="n">
        <v>2536.0</v>
      </c>
      <c r="H305" s="3" t="n">
        <v>2619.0</v>
      </c>
      <c r="I305" s="3" t="n">
        <v>2673.0</v>
      </c>
      <c r="J305" s="3" t="n">
        <v>2645.0</v>
      </c>
      <c r="K305" s="3" t="n">
        <v>2579.0</v>
      </c>
      <c r="L305" s="3" t="n">
        <v>2581.0</v>
      </c>
      <c r="M305" s="3" t="n">
        <v>2576.0</v>
      </c>
      <c r="N305" s="3" t="n">
        <v>2597.0</v>
      </c>
      <c r="O305" s="3" t="n">
        <v>2469.0</v>
      </c>
      <c r="P305" s="3" t="n">
        <v>2596.0</v>
      </c>
      <c r="Q305" s="3" t="n">
        <v>2577.0</v>
      </c>
      <c r="R305" s="3" t="n">
        <v>2725.0</v>
      </c>
      <c r="S305" s="3" t="n">
        <v>4355.0</v>
      </c>
      <c r="T305" s="3" t="n">
        <v>4342.0</v>
      </c>
      <c r="U305" s="3" t="n">
        <v>4511.0</v>
      </c>
      <c r="V305" s="3" t="n">
        <v>4528.0</v>
      </c>
      <c r="W305" s="3" t="n">
        <v>4759.0</v>
      </c>
      <c r="X305" s="3" t="n">
        <v>5123.0</v>
      </c>
      <c r="Y305" s="3" t="n">
        <v>5129.0</v>
      </c>
      <c r="Z305" s="3" t="n">
        <v>5244.0</v>
      </c>
      <c r="AA305" s="3" t="n">
        <v>5224.0</v>
      </c>
      <c r="AB305" s="3" t="n">
        <v>5494.0</v>
      </c>
      <c r="AC305" s="3" t="n">
        <v>5421.0</v>
      </c>
      <c r="AD305" s="3" t="n">
        <v>5525.0</v>
      </c>
      <c r="AE305" s="3" t="n">
        <v>5373.0</v>
      </c>
      <c r="AF305" s="3" t="n">
        <v>5197.0</v>
      </c>
      <c r="AG305" s="3" t="n">
        <v>4839.0</v>
      </c>
      <c r="AH305" s="3" t="n">
        <v>4583.0</v>
      </c>
      <c r="AI305" s="3" t="n">
        <v>4356.0</v>
      </c>
      <c r="AJ305" s="3" t="n">
        <v>4340.0</v>
      </c>
      <c r="AK305" s="3" t="n">
        <v>4285.0</v>
      </c>
      <c r="AL305" s="3" t="n">
        <v>4206.0</v>
      </c>
      <c r="AM305" s="3" t="n">
        <v>4257.0</v>
      </c>
      <c r="AN305" s="3" t="n">
        <v>4260.0</v>
      </c>
      <c r="AO305" s="3" t="n">
        <v>4353.0</v>
      </c>
    </row>
    <row r="306" spans="1:41" x14ac:dyDescent="0.2">
      <c r="A306" s="125"/>
      <c r="B306" s="9">
        <v>93</v>
      </c>
      <c r="C306" s="3" t="n">
        <v>1803.0</v>
      </c>
      <c r="D306" s="3" t="n">
        <v>1962.0</v>
      </c>
      <c r="E306" s="3" t="n">
        <v>2049.0</v>
      </c>
      <c r="F306" s="3" t="n">
        <v>2130.0</v>
      </c>
      <c r="G306" s="3" t="n">
        <v>2112.0</v>
      </c>
      <c r="H306" s="3" t="n">
        <v>2105.0</v>
      </c>
      <c r="I306" s="3" t="n">
        <v>2178.0</v>
      </c>
      <c r="J306" s="3" t="n">
        <v>2225.0</v>
      </c>
      <c r="K306" s="3" t="n">
        <v>2207.0</v>
      </c>
      <c r="L306" s="3" t="n">
        <v>2155.0</v>
      </c>
      <c r="M306" s="3" t="n">
        <v>2163.0</v>
      </c>
      <c r="N306" s="3" t="n">
        <v>2159.0</v>
      </c>
      <c r="O306" s="3" t="n">
        <v>2184.0</v>
      </c>
      <c r="P306" s="3" t="n">
        <v>2076.0</v>
      </c>
      <c r="Q306" s="3" t="n">
        <v>2188.0</v>
      </c>
      <c r="R306" s="3" t="n">
        <v>2181.0</v>
      </c>
      <c r="S306" s="3" t="n">
        <v>2306.0</v>
      </c>
      <c r="T306" s="3" t="n">
        <v>3692.0</v>
      </c>
      <c r="U306" s="3" t="n">
        <v>3688.0</v>
      </c>
      <c r="V306" s="3" t="n">
        <v>3839.0</v>
      </c>
      <c r="W306" s="3" t="n">
        <v>3859.0</v>
      </c>
      <c r="X306" s="3" t="n">
        <v>4064.0</v>
      </c>
      <c r="Y306" s="3" t="n">
        <v>4382.0</v>
      </c>
      <c r="Z306" s="3" t="n">
        <v>4389.0</v>
      </c>
      <c r="AA306" s="3" t="n">
        <v>4497.0</v>
      </c>
      <c r="AB306" s="3" t="n">
        <v>4483.0</v>
      </c>
      <c r="AC306" s="3" t="n">
        <v>4724.0</v>
      </c>
      <c r="AD306" s="3" t="n">
        <v>4669.0</v>
      </c>
      <c r="AE306" s="3" t="n">
        <v>4766.0</v>
      </c>
      <c r="AF306" s="3" t="n">
        <v>4643.0</v>
      </c>
      <c r="AG306" s="3" t="n">
        <v>4488.0</v>
      </c>
      <c r="AH306" s="3" t="n">
        <v>4188.0</v>
      </c>
      <c r="AI306" s="3" t="n">
        <v>3968.0</v>
      </c>
      <c r="AJ306" s="3" t="n">
        <v>3780.0</v>
      </c>
      <c r="AK306" s="3" t="n">
        <v>3770.0</v>
      </c>
      <c r="AL306" s="3" t="n">
        <v>3726.0</v>
      </c>
      <c r="AM306" s="3" t="n">
        <v>3663.0</v>
      </c>
      <c r="AN306" s="3" t="n">
        <v>3711.0</v>
      </c>
      <c r="AO306" s="3" t="n">
        <v>3720.0</v>
      </c>
    </row>
    <row r="307" spans="1:41" x14ac:dyDescent="0.2">
      <c r="A307" s="125"/>
      <c r="B307" s="9">
        <v>94</v>
      </c>
      <c r="C307" s="3" t="n">
        <v>1280.0</v>
      </c>
      <c r="D307" s="3" t="n">
        <v>1451.0</v>
      </c>
      <c r="E307" s="3" t="n">
        <v>1586.0</v>
      </c>
      <c r="F307" s="3" t="n">
        <v>1660.0</v>
      </c>
      <c r="G307" s="3" t="n">
        <v>1733.0</v>
      </c>
      <c r="H307" s="3" t="n">
        <v>1723.0</v>
      </c>
      <c r="I307" s="3" t="n">
        <v>1719.0</v>
      </c>
      <c r="J307" s="3" t="n">
        <v>1781.0</v>
      </c>
      <c r="K307" s="3" t="n">
        <v>1826.0</v>
      </c>
      <c r="L307" s="3" t="n">
        <v>1812.0</v>
      </c>
      <c r="M307" s="3" t="n">
        <v>1775.0</v>
      </c>
      <c r="N307" s="3" t="n">
        <v>1784.0</v>
      </c>
      <c r="O307" s="3" t="n">
        <v>1785.0</v>
      </c>
      <c r="P307" s="3" t="n">
        <v>1812.0</v>
      </c>
      <c r="Q307" s="3" t="n">
        <v>1729.0</v>
      </c>
      <c r="R307" s="3" t="n">
        <v>1824.0</v>
      </c>
      <c r="S307" s="3" t="n">
        <v>1817.0</v>
      </c>
      <c r="T307" s="3" t="n">
        <v>1925.0</v>
      </c>
      <c r="U307" s="3" t="n">
        <v>3089.0</v>
      </c>
      <c r="V307" s="3" t="n">
        <v>3090.0</v>
      </c>
      <c r="W307" s="3" t="n">
        <v>3224.0</v>
      </c>
      <c r="X307" s="3" t="n">
        <v>3246.0</v>
      </c>
      <c r="Y307" s="3" t="n">
        <v>3424.0</v>
      </c>
      <c r="Z307" s="3" t="n">
        <v>3692.0</v>
      </c>
      <c r="AA307" s="3" t="n">
        <v>3703.0</v>
      </c>
      <c r="AB307" s="3" t="n">
        <v>3801.0</v>
      </c>
      <c r="AC307" s="3" t="n">
        <v>3796.0</v>
      </c>
      <c r="AD307" s="3" t="n">
        <v>4007.0</v>
      </c>
      <c r="AE307" s="3" t="n">
        <v>3968.0</v>
      </c>
      <c r="AF307" s="3" t="n">
        <v>4052.0</v>
      </c>
      <c r="AG307" s="3" t="n">
        <v>3950.0</v>
      </c>
      <c r="AH307" s="3" t="n">
        <v>3828.0</v>
      </c>
      <c r="AI307" s="3" t="n">
        <v>3578.0</v>
      </c>
      <c r="AJ307" s="3" t="n">
        <v>3393.0</v>
      </c>
      <c r="AK307" s="3" t="n">
        <v>3240.0</v>
      </c>
      <c r="AL307" s="3" t="n">
        <v>3235.0</v>
      </c>
      <c r="AM307" s="3" t="n">
        <v>3201.0</v>
      </c>
      <c r="AN307" s="3" t="n">
        <v>3149.0</v>
      </c>
      <c r="AO307" s="3" t="n">
        <v>3195.0</v>
      </c>
    </row>
    <row r="308" spans="1:41" x14ac:dyDescent="0.2">
      <c r="A308" s="125"/>
      <c r="B308" s="9">
        <v>95</v>
      </c>
      <c r="C308" s="3" t="n">
        <v>981.0</v>
      </c>
      <c r="D308" s="3" t="n">
        <v>1010.0</v>
      </c>
      <c r="E308" s="3" t="n">
        <v>1150.0</v>
      </c>
      <c r="F308" s="3" t="n">
        <v>1260.0</v>
      </c>
      <c r="G308" s="3" t="n">
        <v>1321.0</v>
      </c>
      <c r="H308" s="3" t="n">
        <v>1387.0</v>
      </c>
      <c r="I308" s="3" t="n">
        <v>1380.0</v>
      </c>
      <c r="J308" s="3" t="n">
        <v>1380.0</v>
      </c>
      <c r="K308" s="3" t="n">
        <v>1434.0</v>
      </c>
      <c r="L308" s="3" t="n">
        <v>1472.0</v>
      </c>
      <c r="M308" s="3" t="n">
        <v>1465.0</v>
      </c>
      <c r="N308" s="3" t="n">
        <v>1437.0</v>
      </c>
      <c r="O308" s="3" t="n">
        <v>1453.0</v>
      </c>
      <c r="P308" s="3" t="n">
        <v>1453.0</v>
      </c>
      <c r="Q308" s="3" t="n">
        <v>1474.0</v>
      </c>
      <c r="R308" s="3" t="n">
        <v>1415.0</v>
      </c>
      <c r="S308" s="3" t="n">
        <v>1491.0</v>
      </c>
      <c r="T308" s="3" t="n">
        <v>1491.0</v>
      </c>
      <c r="U308" s="3" t="n">
        <v>1584.0</v>
      </c>
      <c r="V308" s="3" t="n">
        <v>2545.0</v>
      </c>
      <c r="W308" s="3" t="n">
        <v>2547.0</v>
      </c>
      <c r="X308" s="3" t="n">
        <v>2667.0</v>
      </c>
      <c r="Y308" s="3" t="n">
        <v>2690.0</v>
      </c>
      <c r="Z308" s="3" t="n">
        <v>2840.0</v>
      </c>
      <c r="AA308" s="3" t="n">
        <v>3062.0</v>
      </c>
      <c r="AB308" s="3" t="n">
        <v>3080.0</v>
      </c>
      <c r="AC308" s="3" t="n">
        <v>3171.0</v>
      </c>
      <c r="AD308" s="3" t="n">
        <v>3172.0</v>
      </c>
      <c r="AE308" s="3" t="n">
        <v>3353.0</v>
      </c>
      <c r="AF308" s="3" t="n">
        <v>3326.0</v>
      </c>
      <c r="AG308" s="3" t="n">
        <v>3398.0</v>
      </c>
      <c r="AH308" s="3" t="n">
        <v>3318.0</v>
      </c>
      <c r="AI308" s="3" t="n">
        <v>3224.0</v>
      </c>
      <c r="AJ308" s="3" t="n">
        <v>3016.0</v>
      </c>
      <c r="AK308" s="3" t="n">
        <v>2864.0</v>
      </c>
      <c r="AL308" s="3" t="n">
        <v>2742.0</v>
      </c>
      <c r="AM308" s="3" t="n">
        <v>2740.0</v>
      </c>
      <c r="AN308" s="3" t="n">
        <v>2713.0</v>
      </c>
      <c r="AO308" s="3" t="n">
        <v>2674.0</v>
      </c>
    </row>
    <row r="309" spans="1:41" x14ac:dyDescent="0.2">
      <c r="A309" s="125"/>
      <c r="B309" s="9">
        <v>96</v>
      </c>
      <c r="C309" s="3" t="n">
        <v>694.0</v>
      </c>
      <c r="D309" s="3" t="n">
        <v>758.0</v>
      </c>
      <c r="E309" s="3" t="n">
        <v>784.0</v>
      </c>
      <c r="F309" s="3" t="n">
        <v>895.0</v>
      </c>
      <c r="G309" s="3" t="n">
        <v>984.0</v>
      </c>
      <c r="H309" s="3" t="n">
        <v>1034.0</v>
      </c>
      <c r="I309" s="3" t="n">
        <v>1093.0</v>
      </c>
      <c r="J309" s="3" t="n">
        <v>1081.0</v>
      </c>
      <c r="K309" s="3" t="n">
        <v>1090.0</v>
      </c>
      <c r="L309" s="3" t="n">
        <v>1132.0</v>
      </c>
      <c r="M309" s="3" t="n">
        <v>1168.0</v>
      </c>
      <c r="N309" s="3" t="n">
        <v>1163.0</v>
      </c>
      <c r="O309" s="3" t="n">
        <v>1144.0</v>
      </c>
      <c r="P309" s="3" t="n">
        <v>1159.0</v>
      </c>
      <c r="Q309" s="3" t="n">
        <v>1165.0</v>
      </c>
      <c r="R309" s="3" t="n">
        <v>1183.0</v>
      </c>
      <c r="S309" s="3" t="n">
        <v>1137.0</v>
      </c>
      <c r="T309" s="3" t="n">
        <v>1200.0</v>
      </c>
      <c r="U309" s="3" t="n">
        <v>1203.0</v>
      </c>
      <c r="V309" s="3" t="n">
        <v>1284.0</v>
      </c>
      <c r="W309" s="3" t="n">
        <v>2058.0</v>
      </c>
      <c r="X309" s="3" t="n">
        <v>2066.0</v>
      </c>
      <c r="Y309" s="3" t="n">
        <v>2174.0</v>
      </c>
      <c r="Z309" s="3" t="n">
        <v>2193.0</v>
      </c>
      <c r="AA309" s="3" t="n">
        <v>2316.0</v>
      </c>
      <c r="AB309" s="3" t="n">
        <v>2502.0</v>
      </c>
      <c r="AC309" s="3" t="n">
        <v>2523.0</v>
      </c>
      <c r="AD309" s="3" t="n">
        <v>2607.0</v>
      </c>
      <c r="AE309" s="3" t="n">
        <v>2607.0</v>
      </c>
      <c r="AF309" s="3" t="n">
        <v>2765.0</v>
      </c>
      <c r="AG309" s="3" t="n">
        <v>2742.0</v>
      </c>
      <c r="AH309" s="3" t="n">
        <v>2806.0</v>
      </c>
      <c r="AI309" s="3" t="n">
        <v>2746.0</v>
      </c>
      <c r="AJ309" s="3" t="n">
        <v>2672.0</v>
      </c>
      <c r="AK309" s="3" t="n">
        <v>2507.0</v>
      </c>
      <c r="AL309" s="3" t="n">
        <v>2385.0</v>
      </c>
      <c r="AM309" s="3" t="n">
        <v>2286.0</v>
      </c>
      <c r="AN309" s="3" t="n">
        <v>2288.0</v>
      </c>
      <c r="AO309" s="3" t="n">
        <v>2268.0</v>
      </c>
    </row>
    <row r="310" spans="1:41" x14ac:dyDescent="0.2">
      <c r="A310" s="125"/>
      <c r="B310" s="9">
        <v>97</v>
      </c>
      <c r="C310" s="3" t="n">
        <v>505.0</v>
      </c>
      <c r="D310" s="3" t="n">
        <v>526.0</v>
      </c>
      <c r="E310" s="3" t="n">
        <v>573.0</v>
      </c>
      <c r="F310" s="3" t="n">
        <v>596.0</v>
      </c>
      <c r="G310" s="3" t="n">
        <v>684.0</v>
      </c>
      <c r="H310" s="3" t="n">
        <v>757.0</v>
      </c>
      <c r="I310" s="3" t="n">
        <v>792.0</v>
      </c>
      <c r="J310" s="3" t="n">
        <v>844.0</v>
      </c>
      <c r="K310" s="3" t="n">
        <v>835.0</v>
      </c>
      <c r="L310" s="3" t="n">
        <v>844.0</v>
      </c>
      <c r="M310" s="3" t="n">
        <v>874.0</v>
      </c>
      <c r="N310" s="3" t="n">
        <v>912.0</v>
      </c>
      <c r="O310" s="3" t="n">
        <v>909.0</v>
      </c>
      <c r="P310" s="3" t="n">
        <v>895.0</v>
      </c>
      <c r="Q310" s="3" t="n">
        <v>910.0</v>
      </c>
      <c r="R310" s="3" t="n">
        <v>914.0</v>
      </c>
      <c r="S310" s="3" t="n">
        <v>933.0</v>
      </c>
      <c r="T310" s="3" t="n">
        <v>900.0</v>
      </c>
      <c r="U310" s="3" t="n">
        <v>953.0</v>
      </c>
      <c r="V310" s="3" t="n">
        <v>956.0</v>
      </c>
      <c r="W310" s="3" t="n">
        <v>1022.0</v>
      </c>
      <c r="X310" s="3" t="n">
        <v>1636.0</v>
      </c>
      <c r="Y310" s="3" t="n">
        <v>1649.0</v>
      </c>
      <c r="Z310" s="3" t="n">
        <v>1739.0</v>
      </c>
      <c r="AA310" s="3" t="n">
        <v>1759.0</v>
      </c>
      <c r="AB310" s="3" t="n">
        <v>1862.0</v>
      </c>
      <c r="AC310" s="3" t="n">
        <v>2015.0</v>
      </c>
      <c r="AD310" s="3" t="n">
        <v>2030.0</v>
      </c>
      <c r="AE310" s="3" t="n">
        <v>2106.0</v>
      </c>
      <c r="AF310" s="3" t="n">
        <v>2113.0</v>
      </c>
      <c r="AG310" s="3" t="n">
        <v>2241.0</v>
      </c>
      <c r="AH310" s="3" t="n">
        <v>2223.0</v>
      </c>
      <c r="AI310" s="3" t="n">
        <v>2281.0</v>
      </c>
      <c r="AJ310" s="3" t="n">
        <v>2237.0</v>
      </c>
      <c r="AK310" s="3" t="n">
        <v>2186.0</v>
      </c>
      <c r="AL310" s="3" t="n">
        <v>2055.0</v>
      </c>
      <c r="AM310" s="3" t="n">
        <v>1952.0</v>
      </c>
      <c r="AN310" s="3" t="n">
        <v>1877.0</v>
      </c>
      <c r="AO310" s="3" t="n">
        <v>1881.0</v>
      </c>
    </row>
    <row r="311" spans="1:41" x14ac:dyDescent="0.2">
      <c r="A311" s="125"/>
      <c r="B311" s="9">
        <v>98</v>
      </c>
      <c r="C311" s="3" t="n">
        <v>294.0</v>
      </c>
      <c r="D311" s="3" t="n">
        <v>368.0</v>
      </c>
      <c r="E311" s="3" t="n">
        <v>389.0</v>
      </c>
      <c r="F311" s="3" t="n">
        <v>428.0</v>
      </c>
      <c r="G311" s="3" t="n">
        <v>446.0</v>
      </c>
      <c r="H311" s="3" t="n">
        <v>508.0</v>
      </c>
      <c r="I311" s="3" t="n">
        <v>564.0</v>
      </c>
      <c r="J311" s="3" t="n">
        <v>590.0</v>
      </c>
      <c r="K311" s="3" t="n">
        <v>632.0</v>
      </c>
      <c r="L311" s="3" t="n">
        <v>626.0</v>
      </c>
      <c r="M311" s="3" t="n">
        <v>636.0</v>
      </c>
      <c r="N311" s="3" t="n">
        <v>662.0</v>
      </c>
      <c r="O311" s="3" t="n">
        <v>689.0</v>
      </c>
      <c r="P311" s="3" t="n">
        <v>689.0</v>
      </c>
      <c r="Q311" s="3" t="n">
        <v>683.0</v>
      </c>
      <c r="R311" s="3" t="n">
        <v>696.0</v>
      </c>
      <c r="S311" s="3" t="n">
        <v>701.0</v>
      </c>
      <c r="T311" s="3" t="n">
        <v>719.0</v>
      </c>
      <c r="U311" s="3" t="n">
        <v>692.0</v>
      </c>
      <c r="V311" s="3" t="n">
        <v>738.0</v>
      </c>
      <c r="W311" s="3" t="n">
        <v>739.0</v>
      </c>
      <c r="X311" s="3" t="n">
        <v>793.0</v>
      </c>
      <c r="Y311" s="3" t="n">
        <v>1274.0</v>
      </c>
      <c r="Z311" s="3" t="n">
        <v>1280.0</v>
      </c>
      <c r="AA311" s="3" t="n">
        <v>1355.0</v>
      </c>
      <c r="AB311" s="3" t="n">
        <v>1377.0</v>
      </c>
      <c r="AC311" s="3" t="n">
        <v>1459.0</v>
      </c>
      <c r="AD311" s="3" t="n">
        <v>1581.0</v>
      </c>
      <c r="AE311" s="3" t="n">
        <v>1597.0</v>
      </c>
      <c r="AF311" s="3" t="n">
        <v>1665.0</v>
      </c>
      <c r="AG311" s="3" t="n">
        <v>1672.0</v>
      </c>
      <c r="AH311" s="3" t="n">
        <v>1774.0</v>
      </c>
      <c r="AI311" s="3" t="n">
        <v>1762.0</v>
      </c>
      <c r="AJ311" s="3" t="n">
        <v>1814.0</v>
      </c>
      <c r="AK311" s="3" t="n">
        <v>1781.0</v>
      </c>
      <c r="AL311" s="3" t="n">
        <v>1747.0</v>
      </c>
      <c r="AM311" s="3" t="n">
        <v>1643.0</v>
      </c>
      <c r="AN311" s="3" t="n">
        <v>1562.0</v>
      </c>
      <c r="AO311" s="3" t="n">
        <v>1506.0</v>
      </c>
    </row>
    <row r="312" spans="1:41" x14ac:dyDescent="0.2">
      <c r="A312" s="125"/>
      <c r="B312" s="9">
        <v>99</v>
      </c>
      <c r="C312" s="3" t="n">
        <v>194.0</v>
      </c>
      <c r="D312" s="3" t="n">
        <v>213.0</v>
      </c>
      <c r="E312" s="3" t="n">
        <v>264.0</v>
      </c>
      <c r="F312" s="3" t="n">
        <v>285.0</v>
      </c>
      <c r="G312" s="3" t="n">
        <v>313.0</v>
      </c>
      <c r="H312" s="3" t="n">
        <v>328.0</v>
      </c>
      <c r="I312" s="3" t="n">
        <v>370.0</v>
      </c>
      <c r="J312" s="3" t="n">
        <v>418.0</v>
      </c>
      <c r="K312" s="3" t="n">
        <v>433.0</v>
      </c>
      <c r="L312" s="3" t="n">
        <v>467.0</v>
      </c>
      <c r="M312" s="3" t="n">
        <v>465.0</v>
      </c>
      <c r="N312" s="3" t="n">
        <v>472.0</v>
      </c>
      <c r="O312" s="3" t="n">
        <v>498.0</v>
      </c>
      <c r="P312" s="3" t="n">
        <v>516.0</v>
      </c>
      <c r="Q312" s="3" t="n">
        <v>513.0</v>
      </c>
      <c r="R312" s="3" t="n">
        <v>514.0</v>
      </c>
      <c r="S312" s="3" t="n">
        <v>524.0</v>
      </c>
      <c r="T312" s="3" t="n">
        <v>531.0</v>
      </c>
      <c r="U312" s="3" t="n">
        <v>548.0</v>
      </c>
      <c r="V312" s="3" t="n">
        <v>525.0</v>
      </c>
      <c r="W312" s="3" t="n">
        <v>560.0</v>
      </c>
      <c r="X312" s="3" t="n">
        <v>566.0</v>
      </c>
      <c r="Y312" s="3" t="n">
        <v>605.0</v>
      </c>
      <c r="Z312" s="3" t="n">
        <v>975.0</v>
      </c>
      <c r="AA312" s="3" t="n">
        <v>978.0</v>
      </c>
      <c r="AB312" s="3" t="n">
        <v>1043.0</v>
      </c>
      <c r="AC312" s="3" t="n">
        <v>1063.0</v>
      </c>
      <c r="AD312" s="3" t="n">
        <v>1129.0</v>
      </c>
      <c r="AE312" s="3" t="n">
        <v>1225.0</v>
      </c>
      <c r="AF312" s="3" t="n">
        <v>1240.0</v>
      </c>
      <c r="AG312" s="3" t="n">
        <v>1292.0</v>
      </c>
      <c r="AH312" s="3" t="n">
        <v>1300.0</v>
      </c>
      <c r="AI312" s="3" t="n">
        <v>1383.0</v>
      </c>
      <c r="AJ312" s="3" t="n">
        <v>1377.0</v>
      </c>
      <c r="AK312" s="3" t="n">
        <v>1425.0</v>
      </c>
      <c r="AL312" s="3" t="n">
        <v>1398.0</v>
      </c>
      <c r="AM312" s="3" t="n">
        <v>1372.0</v>
      </c>
      <c r="AN312" s="3" t="n">
        <v>1296.0</v>
      </c>
      <c r="AO312" s="3" t="n">
        <v>1234.0</v>
      </c>
    </row>
    <row r="313" spans="1:41" x14ac:dyDescent="0.2">
      <c r="A313" s="125"/>
      <c r="B313" s="10" t="s">
        <v>80</v>
      </c>
      <c r="C313" s="4" t="n">
        <v>265.0</v>
      </c>
      <c r="D313" s="4" t="n">
        <v>307.0</v>
      </c>
      <c r="E313" s="4" t="n">
        <v>349.0</v>
      </c>
      <c r="F313" s="4" t="n">
        <v>407.0</v>
      </c>
      <c r="G313" s="4" t="n">
        <v>459.0</v>
      </c>
      <c r="H313" s="4" t="n">
        <v>513.0</v>
      </c>
      <c r="I313" s="4" t="n">
        <v>563.0</v>
      </c>
      <c r="J313" s="4" t="n">
        <v>636.0</v>
      </c>
      <c r="K313" s="4" t="n">
        <v>718.0</v>
      </c>
      <c r="L313" s="4" t="n">
        <v>782.0</v>
      </c>
      <c r="M313" s="4" t="n">
        <v>850.0</v>
      </c>
      <c r="N313" s="4" t="n">
        <v>899.0</v>
      </c>
      <c r="O313" s="4" t="n">
        <v>938.0</v>
      </c>
      <c r="P313" s="4" t="n">
        <v>983.0</v>
      </c>
      <c r="Q313" s="4" t="n">
        <v>1032.0</v>
      </c>
      <c r="R313" s="4" t="n">
        <v>1068.0</v>
      </c>
      <c r="S313" s="4" t="n">
        <v>1096.0</v>
      </c>
      <c r="T313" s="4" t="n">
        <v>1124.0</v>
      </c>
      <c r="U313" s="4" t="n">
        <v>1153.0</v>
      </c>
      <c r="V313" s="4" t="n">
        <v>1190.0</v>
      </c>
      <c r="W313" s="4" t="n">
        <v>1200.0</v>
      </c>
      <c r="X313" s="4" t="n">
        <v>1237.0</v>
      </c>
      <c r="Y313" s="4" t="n">
        <v>1270.0</v>
      </c>
      <c r="Z313" s="4" t="n">
        <v>1324.0</v>
      </c>
      <c r="AA313" s="4" t="n">
        <v>1632.0</v>
      </c>
      <c r="AB313" s="4" t="n">
        <v>1849.0</v>
      </c>
      <c r="AC313" s="4" t="n">
        <v>2057.0</v>
      </c>
      <c r="AD313" s="4" t="n">
        <v>2225.0</v>
      </c>
      <c r="AE313" s="4" t="n">
        <v>2398.0</v>
      </c>
      <c r="AF313" s="4" t="n">
        <v>2598.0</v>
      </c>
      <c r="AG313" s="4" t="n">
        <v>2750.0</v>
      </c>
      <c r="AH313" s="4" t="n">
        <v>2904.0</v>
      </c>
      <c r="AI313" s="4" t="n">
        <v>3025.0</v>
      </c>
      <c r="AJ313" s="4" t="n">
        <v>3179.0</v>
      </c>
      <c r="AK313" s="4" t="n">
        <v>3295.0</v>
      </c>
      <c r="AL313" s="4" t="n">
        <v>3420.0</v>
      </c>
      <c r="AM313" s="4" t="n">
        <v>3494.0</v>
      </c>
      <c r="AN313" s="4" t="n">
        <v>3539.0</v>
      </c>
      <c r="AO313" s="4" t="n">
        <v>3521.0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2378483.0</v>
      </c>
      <c r="D8" s="70" t="n">
        <v>2365413.0</v>
      </c>
      <c r="E8" s="70" t="n">
        <v>2352148.0</v>
      </c>
      <c r="F8" s="70" t="n">
        <v>2338894.0</v>
      </c>
      <c r="G8" s="70" t="n">
        <v>2325442.0</v>
      </c>
      <c r="H8" s="70" t="n">
        <v>2317804.0</v>
      </c>
      <c r="I8" s="70" t="n">
        <v>2312318.0</v>
      </c>
      <c r="J8" s="70" t="n">
        <v>2301800.0</v>
      </c>
      <c r="K8" s="70" t="n">
        <v>2288674.0</v>
      </c>
      <c r="L8" s="70" t="n">
        <v>2274297.0</v>
      </c>
      <c r="M8" s="70" t="n">
        <v>2259120.0</v>
      </c>
      <c r="N8" s="70" t="n">
        <v>2243231.0</v>
      </c>
      <c r="O8" s="70" t="n">
        <v>2227001.0</v>
      </c>
      <c r="P8" s="70" t="n">
        <v>2210400.0</v>
      </c>
      <c r="Q8" s="70" t="n">
        <v>2193465.0</v>
      </c>
      <c r="R8" s="70" t="n">
        <v>2176489.0</v>
      </c>
      <c r="S8" s="70" t="n">
        <v>2159261.0</v>
      </c>
      <c r="T8" s="70" t="n">
        <v>2141913.0</v>
      </c>
      <c r="U8" s="70" t="n">
        <v>2124512.0</v>
      </c>
      <c r="V8" s="70" t="n">
        <v>2107065.0</v>
      </c>
      <c r="W8" s="70" t="n">
        <v>2089567.0</v>
      </c>
      <c r="X8" s="70" t="n">
        <v>2072175.0</v>
      </c>
      <c r="Y8" s="70" t="n">
        <v>2054843.0</v>
      </c>
      <c r="Z8" s="70" t="n">
        <v>2037346.0</v>
      </c>
      <c r="AA8" s="70" t="n">
        <v>2019853.0</v>
      </c>
      <c r="AB8" s="70" t="n">
        <v>2002437.0</v>
      </c>
      <c r="AC8" s="70" t="n">
        <v>1985134.0</v>
      </c>
      <c r="AD8" s="70" t="n">
        <v>1967975.0</v>
      </c>
      <c r="AE8" s="70" t="n">
        <v>1950835.0</v>
      </c>
      <c r="AF8" s="70" t="n">
        <v>1933717.0</v>
      </c>
      <c r="AG8" s="70" t="n">
        <v>1916471.0</v>
      </c>
      <c r="AH8" s="70" t="n">
        <v>1899214.0</v>
      </c>
      <c r="AI8" s="70" t="n">
        <v>1881984.0</v>
      </c>
      <c r="AJ8" s="70" t="n">
        <v>1864733.0</v>
      </c>
      <c r="AK8" s="70" t="n">
        <v>1847437.0</v>
      </c>
      <c r="AL8" s="70" t="n">
        <v>1830049.0</v>
      </c>
      <c r="AM8" s="70" t="n">
        <v>1812476.0</v>
      </c>
      <c r="AN8" s="70" t="n">
        <v>1794901.0</v>
      </c>
      <c r="AO8" s="70" t="n">
        <v>1777320.0</v>
      </c>
    </row>
    <row r="9" spans="1:41" x14ac:dyDescent="0.2">
      <c r="A9" s="130"/>
      <c r="B9" s="52" t="s">
        <v>20</v>
      </c>
      <c r="C9" s="3" t="n">
        <v>102237.0</v>
      </c>
      <c r="D9" s="3" t="n">
        <v>96278.0</v>
      </c>
      <c r="E9" s="3" t="n">
        <v>91686.0</v>
      </c>
      <c r="F9" s="3" t="n">
        <v>87832.0</v>
      </c>
      <c r="G9" s="3" t="n">
        <v>84627.0</v>
      </c>
      <c r="H9" s="3" t="n">
        <v>83609.0</v>
      </c>
      <c r="I9" s="3" t="n">
        <v>83257.0</v>
      </c>
      <c r="J9" s="3" t="n">
        <v>82520.0</v>
      </c>
      <c r="K9" s="3" t="n">
        <v>81590.0</v>
      </c>
      <c r="L9" s="3" t="n">
        <v>80710.0</v>
      </c>
      <c r="M9" s="3" t="n">
        <v>79919.0</v>
      </c>
      <c r="N9" s="3" t="n">
        <v>79205.0</v>
      </c>
      <c r="O9" s="3" t="n">
        <v>78569.0</v>
      </c>
      <c r="P9" s="3" t="n">
        <v>78040.0</v>
      </c>
      <c r="Q9" s="3" t="n">
        <v>77641.0</v>
      </c>
      <c r="R9" s="3" t="n">
        <v>77414.0</v>
      </c>
      <c r="S9" s="3" t="n">
        <v>77327.0</v>
      </c>
      <c r="T9" s="3" t="n">
        <v>77358.0</v>
      </c>
      <c r="U9" s="3" t="n">
        <v>77534.0</v>
      </c>
      <c r="V9" s="3" t="n">
        <v>77750.0</v>
      </c>
      <c r="W9" s="3" t="n">
        <v>77957.0</v>
      </c>
      <c r="X9" s="3" t="n">
        <v>78126.0</v>
      </c>
      <c r="Y9" s="3" t="n">
        <v>78221.0</v>
      </c>
      <c r="Z9" s="3" t="n">
        <v>78163.0</v>
      </c>
      <c r="AA9" s="3" t="n">
        <v>77954.0</v>
      </c>
      <c r="AB9" s="3" t="n">
        <v>77566.0</v>
      </c>
      <c r="AC9" s="3" t="n">
        <v>77033.0</v>
      </c>
      <c r="AD9" s="3" t="n">
        <v>76300.0</v>
      </c>
      <c r="AE9" s="3" t="n">
        <v>75380.0</v>
      </c>
      <c r="AF9" s="3" t="n">
        <v>74293.0</v>
      </c>
      <c r="AG9" s="3" t="n">
        <v>73069.0</v>
      </c>
      <c r="AH9" s="3" t="n">
        <v>71708.0</v>
      </c>
      <c r="AI9" s="3" t="n">
        <v>70276.0</v>
      </c>
      <c r="AJ9" s="3" t="n">
        <v>68821.0</v>
      </c>
      <c r="AK9" s="3" t="n">
        <v>67355.0</v>
      </c>
      <c r="AL9" s="3" t="n">
        <v>65893.0</v>
      </c>
      <c r="AM9" s="3" t="n">
        <v>64485.0</v>
      </c>
      <c r="AN9" s="3" t="n">
        <v>63167.0</v>
      </c>
      <c r="AO9" s="3" t="n">
        <v>61938.0</v>
      </c>
    </row>
    <row r="10" spans="1:41" x14ac:dyDescent="0.2">
      <c r="A10" s="130"/>
      <c r="B10" s="52" t="s">
        <v>21</v>
      </c>
      <c r="C10" s="3" t="n">
        <v>114809.0</v>
      </c>
      <c r="D10" s="3" t="n">
        <v>115339.0</v>
      </c>
      <c r="E10" s="3" t="n">
        <v>113878.0</v>
      </c>
      <c r="F10" s="3" t="n">
        <v>112018.0</v>
      </c>
      <c r="G10" s="3" t="n">
        <v>108686.0</v>
      </c>
      <c r="H10" s="3" t="n">
        <v>103512.0</v>
      </c>
      <c r="I10" s="3" t="n">
        <v>98735.0</v>
      </c>
      <c r="J10" s="3" t="n">
        <v>94655.0</v>
      </c>
      <c r="K10" s="3" t="n">
        <v>91003.0</v>
      </c>
      <c r="L10" s="3" t="n">
        <v>87846.0</v>
      </c>
      <c r="M10" s="3" t="n">
        <v>86198.0</v>
      </c>
      <c r="N10" s="3" t="n">
        <v>84965.0</v>
      </c>
      <c r="O10" s="3" t="n">
        <v>83819.0</v>
      </c>
      <c r="P10" s="3" t="n">
        <v>82712.0</v>
      </c>
      <c r="Q10" s="3" t="n">
        <v>81754.0</v>
      </c>
      <c r="R10" s="3" t="n">
        <v>80942.0</v>
      </c>
      <c r="S10" s="3" t="n">
        <v>80245.0</v>
      </c>
      <c r="T10" s="3" t="n">
        <v>79648.0</v>
      </c>
      <c r="U10" s="3" t="n">
        <v>79147.0</v>
      </c>
      <c r="V10" s="3" t="n">
        <v>78768.0</v>
      </c>
      <c r="W10" s="3" t="n">
        <v>78557.0</v>
      </c>
      <c r="X10" s="3" t="n">
        <v>78484.0</v>
      </c>
      <c r="Y10" s="3" t="n">
        <v>78531.0</v>
      </c>
      <c r="Z10" s="3" t="n">
        <v>78713.0</v>
      </c>
      <c r="AA10" s="3" t="n">
        <v>78945.0</v>
      </c>
      <c r="AB10" s="3" t="n">
        <v>79176.0</v>
      </c>
      <c r="AC10" s="3" t="n">
        <v>79363.0</v>
      </c>
      <c r="AD10" s="3" t="n">
        <v>79471.0</v>
      </c>
      <c r="AE10" s="3" t="n">
        <v>79432.0</v>
      </c>
      <c r="AF10" s="3" t="n">
        <v>79244.0</v>
      </c>
      <c r="AG10" s="3" t="n">
        <v>78869.0</v>
      </c>
      <c r="AH10" s="3" t="n">
        <v>78358.0</v>
      </c>
      <c r="AI10" s="3" t="n">
        <v>77656.0</v>
      </c>
      <c r="AJ10" s="3" t="n">
        <v>76748.0</v>
      </c>
      <c r="AK10" s="3" t="n">
        <v>75671.0</v>
      </c>
      <c r="AL10" s="3" t="n">
        <v>74473.0</v>
      </c>
      <c r="AM10" s="3" t="n">
        <v>73125.0</v>
      </c>
      <c r="AN10" s="3" t="n">
        <v>71714.0</v>
      </c>
      <c r="AO10" s="3" t="n">
        <v>70291.0</v>
      </c>
    </row>
    <row r="11" spans="1:41" x14ac:dyDescent="0.2">
      <c r="A11" s="130"/>
      <c r="B11" s="53" t="s">
        <v>22</v>
      </c>
      <c r="C11" s="3" t="n">
        <v>125457.0</v>
      </c>
      <c r="D11" s="3" t="n">
        <v>122476.0</v>
      </c>
      <c r="E11" s="3" t="n">
        <v>119243.0</v>
      </c>
      <c r="F11" s="3" t="n">
        <v>116224.0</v>
      </c>
      <c r="G11" s="3" t="n">
        <v>115207.0</v>
      </c>
      <c r="H11" s="3" t="n">
        <v>115871.0</v>
      </c>
      <c r="I11" s="3" t="n">
        <v>117644.0</v>
      </c>
      <c r="J11" s="3" t="n">
        <v>116830.0</v>
      </c>
      <c r="K11" s="3" t="n">
        <v>115209.0</v>
      </c>
      <c r="L11" s="3" t="n">
        <v>111911.0</v>
      </c>
      <c r="M11" s="3" t="n">
        <v>105879.0</v>
      </c>
      <c r="N11" s="3" t="n">
        <v>99960.0</v>
      </c>
      <c r="O11" s="3" t="n">
        <v>95367.0</v>
      </c>
      <c r="P11" s="3" t="n">
        <v>91530.0</v>
      </c>
      <c r="Q11" s="3" t="n">
        <v>88303.0</v>
      </c>
      <c r="R11" s="3" t="n">
        <v>86650.0</v>
      </c>
      <c r="S11" s="3" t="n">
        <v>85414.0</v>
      </c>
      <c r="T11" s="3" t="n">
        <v>84278.0</v>
      </c>
      <c r="U11" s="3" t="n">
        <v>83186.0</v>
      </c>
      <c r="V11" s="3" t="n">
        <v>82247.0</v>
      </c>
      <c r="W11" s="3" t="n">
        <v>81449.0</v>
      </c>
      <c r="X11" s="3" t="n">
        <v>80751.0</v>
      </c>
      <c r="Y11" s="3" t="n">
        <v>80144.0</v>
      </c>
      <c r="Z11" s="3" t="n">
        <v>79642.0</v>
      </c>
      <c r="AA11" s="3" t="n">
        <v>79260.0</v>
      </c>
      <c r="AB11" s="3" t="n">
        <v>79046.0</v>
      </c>
      <c r="AC11" s="3" t="n">
        <v>78979.0</v>
      </c>
      <c r="AD11" s="3" t="n">
        <v>79028.0</v>
      </c>
      <c r="AE11" s="3" t="n">
        <v>79219.0</v>
      </c>
      <c r="AF11" s="3" t="n">
        <v>79459.0</v>
      </c>
      <c r="AG11" s="3" t="n">
        <v>79698.0</v>
      </c>
      <c r="AH11" s="3" t="n">
        <v>79895.0</v>
      </c>
      <c r="AI11" s="3" t="n">
        <v>80018.0</v>
      </c>
      <c r="AJ11" s="3" t="n">
        <v>79991.0</v>
      </c>
      <c r="AK11" s="3" t="n">
        <v>79816.0</v>
      </c>
      <c r="AL11" s="3" t="n">
        <v>79452.0</v>
      </c>
      <c r="AM11" s="3" t="n">
        <v>78950.0</v>
      </c>
      <c r="AN11" s="3" t="n">
        <v>78249.0</v>
      </c>
      <c r="AO11" s="3" t="n">
        <v>77334.0</v>
      </c>
    </row>
    <row r="12" spans="1:41" x14ac:dyDescent="0.2">
      <c r="A12" s="130"/>
      <c r="B12" s="52" t="s">
        <v>23</v>
      </c>
      <c r="C12" s="3" t="n">
        <v>110619.0</v>
      </c>
      <c r="D12" s="3" t="n">
        <v>115272.0</v>
      </c>
      <c r="E12" s="3" t="n">
        <v>119823.0</v>
      </c>
      <c r="F12" s="3" t="n">
        <v>123487.0</v>
      </c>
      <c r="G12" s="3" t="n">
        <v>124787.0</v>
      </c>
      <c r="H12" s="3" t="n">
        <v>126031.0</v>
      </c>
      <c r="I12" s="3" t="n">
        <v>124127.0</v>
      </c>
      <c r="J12" s="3" t="n">
        <v>121426.0</v>
      </c>
      <c r="K12" s="3" t="n">
        <v>118687.0</v>
      </c>
      <c r="L12" s="3" t="n">
        <v>117845.0</v>
      </c>
      <c r="M12" s="3" t="n">
        <v>117829.0</v>
      </c>
      <c r="N12" s="3" t="n">
        <v>118507.0</v>
      </c>
      <c r="O12" s="3" t="n">
        <v>117205.0</v>
      </c>
      <c r="P12" s="3" t="n">
        <v>115379.0</v>
      </c>
      <c r="Q12" s="3" t="n">
        <v>111982.0</v>
      </c>
      <c r="R12" s="3" t="n">
        <v>105908.0</v>
      </c>
      <c r="S12" s="3" t="n">
        <v>100012.0</v>
      </c>
      <c r="T12" s="3" t="n">
        <v>95441.0</v>
      </c>
      <c r="U12" s="3" t="n">
        <v>91631.0</v>
      </c>
      <c r="V12" s="3" t="n">
        <v>88458.0</v>
      </c>
      <c r="W12" s="3" t="n">
        <v>86834.0</v>
      </c>
      <c r="X12" s="3" t="n">
        <v>85620.0</v>
      </c>
      <c r="Y12" s="3" t="n">
        <v>84506.0</v>
      </c>
      <c r="Z12" s="3" t="n">
        <v>83414.0</v>
      </c>
      <c r="AA12" s="3" t="n">
        <v>82474.0</v>
      </c>
      <c r="AB12" s="3" t="n">
        <v>81671.0</v>
      </c>
      <c r="AC12" s="3" t="n">
        <v>80965.0</v>
      </c>
      <c r="AD12" s="3" t="n">
        <v>80353.0</v>
      </c>
      <c r="AE12" s="3" t="n">
        <v>79844.0</v>
      </c>
      <c r="AF12" s="3" t="n">
        <v>79453.0</v>
      </c>
      <c r="AG12" s="3" t="n">
        <v>79234.0</v>
      </c>
      <c r="AH12" s="3" t="n">
        <v>79170.0</v>
      </c>
      <c r="AI12" s="3" t="n">
        <v>79226.0</v>
      </c>
      <c r="AJ12" s="3" t="n">
        <v>79426.0</v>
      </c>
      <c r="AK12" s="3" t="n">
        <v>79683.0</v>
      </c>
      <c r="AL12" s="3" t="n">
        <v>79935.0</v>
      </c>
      <c r="AM12" s="3" t="n">
        <v>80137.0</v>
      </c>
      <c r="AN12" s="3" t="n">
        <v>80265.0</v>
      </c>
      <c r="AO12" s="3" t="n">
        <v>80242.0</v>
      </c>
    </row>
    <row r="13" spans="1:41" x14ac:dyDescent="0.2">
      <c r="A13" s="130"/>
      <c r="B13" s="52" t="s">
        <v>24</v>
      </c>
      <c r="C13" s="3" t="n">
        <v>110279.0</v>
      </c>
      <c r="D13" s="3" t="n">
        <v>108129.0</v>
      </c>
      <c r="E13" s="3" t="n">
        <v>107124.0</v>
      </c>
      <c r="F13" s="3" t="n">
        <v>106519.0</v>
      </c>
      <c r="G13" s="3" t="n">
        <v>107735.0</v>
      </c>
      <c r="H13" s="3" t="n">
        <v>110629.0</v>
      </c>
      <c r="I13" s="3" t="n">
        <v>115956.0</v>
      </c>
      <c r="J13" s="3" t="n">
        <v>120931.0</v>
      </c>
      <c r="K13" s="3" t="n">
        <v>124872.0</v>
      </c>
      <c r="L13" s="3" t="n">
        <v>126394.0</v>
      </c>
      <c r="M13" s="3" t="n">
        <v>127108.0</v>
      </c>
      <c r="N13" s="3" t="n">
        <v>124368.0</v>
      </c>
      <c r="O13" s="3" t="n">
        <v>121307.0</v>
      </c>
      <c r="P13" s="3" t="n">
        <v>118451.0</v>
      </c>
      <c r="Q13" s="3" t="n">
        <v>117564.0</v>
      </c>
      <c r="R13" s="3" t="n">
        <v>117540.0</v>
      </c>
      <c r="S13" s="3" t="n">
        <v>118239.0</v>
      </c>
      <c r="T13" s="3" t="n">
        <v>116943.0</v>
      </c>
      <c r="U13" s="3" t="n">
        <v>115123.0</v>
      </c>
      <c r="V13" s="3" t="n">
        <v>111734.0</v>
      </c>
      <c r="W13" s="3" t="n">
        <v>105681.0</v>
      </c>
      <c r="X13" s="3" t="n">
        <v>99809.0</v>
      </c>
      <c r="Y13" s="3" t="n">
        <v>95286.0</v>
      </c>
      <c r="Z13" s="3" t="n">
        <v>91534.0</v>
      </c>
      <c r="AA13" s="3" t="n">
        <v>88391.0</v>
      </c>
      <c r="AB13" s="3" t="n">
        <v>86804.0</v>
      </c>
      <c r="AC13" s="3" t="n">
        <v>85605.0</v>
      </c>
      <c r="AD13" s="3" t="n">
        <v>84491.0</v>
      </c>
      <c r="AE13" s="3" t="n">
        <v>83405.0</v>
      </c>
      <c r="AF13" s="3" t="n">
        <v>82476.0</v>
      </c>
      <c r="AG13" s="3" t="n">
        <v>81681.0</v>
      </c>
      <c r="AH13" s="3" t="n">
        <v>80973.0</v>
      </c>
      <c r="AI13" s="3" t="n">
        <v>80366.0</v>
      </c>
      <c r="AJ13" s="3" t="n">
        <v>79862.0</v>
      </c>
      <c r="AK13" s="3" t="n">
        <v>79470.0</v>
      </c>
      <c r="AL13" s="3" t="n">
        <v>79252.0</v>
      </c>
      <c r="AM13" s="3" t="n">
        <v>79198.0</v>
      </c>
      <c r="AN13" s="3" t="n">
        <v>79266.0</v>
      </c>
      <c r="AO13" s="3" t="n">
        <v>79477.0</v>
      </c>
    </row>
    <row r="14" spans="1:41" x14ac:dyDescent="0.2">
      <c r="A14" s="130"/>
      <c r="B14" s="52" t="s">
        <v>25</v>
      </c>
      <c r="C14" s="3" t="n">
        <v>129919.0</v>
      </c>
      <c r="D14" s="3" t="n">
        <v>124045.0</v>
      </c>
      <c r="E14" s="3" t="n">
        <v>119246.0</v>
      </c>
      <c r="F14" s="3" t="n">
        <v>115687.0</v>
      </c>
      <c r="G14" s="3" t="n">
        <v>112072.0</v>
      </c>
      <c r="H14" s="3" t="n">
        <v>109536.0</v>
      </c>
      <c r="I14" s="3" t="n">
        <v>107950.0</v>
      </c>
      <c r="J14" s="3" t="n">
        <v>107213.0</v>
      </c>
      <c r="K14" s="3" t="n">
        <v>106732.0</v>
      </c>
      <c r="L14" s="3" t="n">
        <v>107990.0</v>
      </c>
      <c r="M14" s="3" t="n">
        <v>110467.0</v>
      </c>
      <c r="N14" s="3" t="n">
        <v>115209.0</v>
      </c>
      <c r="O14" s="3" t="n">
        <v>119894.0</v>
      </c>
      <c r="P14" s="3" t="n">
        <v>123720.0</v>
      </c>
      <c r="Q14" s="3" t="n">
        <v>125190.0</v>
      </c>
      <c r="R14" s="3" t="n">
        <v>125853.0</v>
      </c>
      <c r="S14" s="3" t="n">
        <v>123155.0</v>
      </c>
      <c r="T14" s="3" t="n">
        <v>120163.0</v>
      </c>
      <c r="U14" s="3" t="n">
        <v>117383.0</v>
      </c>
      <c r="V14" s="3" t="n">
        <v>116563.0</v>
      </c>
      <c r="W14" s="3" t="n">
        <v>116600.0</v>
      </c>
      <c r="X14" s="3" t="n">
        <v>117334.0</v>
      </c>
      <c r="Y14" s="3" t="n">
        <v>116034.0</v>
      </c>
      <c r="Z14" s="3" t="n">
        <v>114212.0</v>
      </c>
      <c r="AA14" s="3" t="n">
        <v>110849.0</v>
      </c>
      <c r="AB14" s="3" t="n">
        <v>104847.0</v>
      </c>
      <c r="AC14" s="3" t="n">
        <v>99086.0</v>
      </c>
      <c r="AD14" s="3" t="n">
        <v>94653.0</v>
      </c>
      <c r="AE14" s="3" t="n">
        <v>90972.0</v>
      </c>
      <c r="AF14" s="3" t="n">
        <v>87927.0</v>
      </c>
      <c r="AG14" s="3" t="n">
        <v>86405.0</v>
      </c>
      <c r="AH14" s="3" t="n">
        <v>85229.0</v>
      </c>
      <c r="AI14" s="3" t="n">
        <v>84141.0</v>
      </c>
      <c r="AJ14" s="3" t="n">
        <v>83085.0</v>
      </c>
      <c r="AK14" s="3" t="n">
        <v>82179.0</v>
      </c>
      <c r="AL14" s="3" t="n">
        <v>81393.0</v>
      </c>
      <c r="AM14" s="3" t="n">
        <v>80697.0</v>
      </c>
      <c r="AN14" s="3" t="n">
        <v>80091.0</v>
      </c>
      <c r="AO14" s="3" t="n">
        <v>79581.0</v>
      </c>
    </row>
    <row r="15" spans="1:41" x14ac:dyDescent="0.2">
      <c r="A15" s="130"/>
      <c r="B15" s="52" t="s">
        <v>26</v>
      </c>
      <c r="C15" s="3" t="n">
        <v>154018.0</v>
      </c>
      <c r="D15" s="3" t="n">
        <v>149593.0</v>
      </c>
      <c r="E15" s="3" t="n">
        <v>144714.0</v>
      </c>
      <c r="F15" s="3" t="n">
        <v>138620.0</v>
      </c>
      <c r="G15" s="3" t="n">
        <v>132572.0</v>
      </c>
      <c r="H15" s="3" t="n">
        <v>127671.0</v>
      </c>
      <c r="I15" s="3" t="n">
        <v>122551.0</v>
      </c>
      <c r="J15" s="3" t="n">
        <v>118138.0</v>
      </c>
      <c r="K15" s="3" t="n">
        <v>114722.0</v>
      </c>
      <c r="L15" s="3" t="n">
        <v>111171.0</v>
      </c>
      <c r="M15" s="3" t="n">
        <v>108277.0</v>
      </c>
      <c r="N15" s="3" t="n">
        <v>106140.0</v>
      </c>
      <c r="O15" s="3" t="n">
        <v>105170.0</v>
      </c>
      <c r="P15" s="3" t="n">
        <v>104576.0</v>
      </c>
      <c r="Q15" s="3" t="n">
        <v>105752.0</v>
      </c>
      <c r="R15" s="3" t="n">
        <v>108166.0</v>
      </c>
      <c r="S15" s="3" t="n">
        <v>112840.0</v>
      </c>
      <c r="T15" s="3" t="n">
        <v>117437.0</v>
      </c>
      <c r="U15" s="3" t="n">
        <v>121187.0</v>
      </c>
      <c r="V15" s="3" t="n">
        <v>122631.0</v>
      </c>
      <c r="W15" s="3" t="n">
        <v>123328.0</v>
      </c>
      <c r="X15" s="3" t="n">
        <v>120702.0</v>
      </c>
      <c r="Y15" s="3" t="n">
        <v>117847.0</v>
      </c>
      <c r="Z15" s="3" t="n">
        <v>115193.0</v>
      </c>
      <c r="AA15" s="3" t="n">
        <v>114453.0</v>
      </c>
      <c r="AB15" s="3" t="n">
        <v>114534.0</v>
      </c>
      <c r="AC15" s="3" t="n">
        <v>115266.0</v>
      </c>
      <c r="AD15" s="3" t="n">
        <v>113985.0</v>
      </c>
      <c r="AE15" s="3" t="n">
        <v>112226.0</v>
      </c>
      <c r="AF15" s="3" t="n">
        <v>108929.0</v>
      </c>
      <c r="AG15" s="3" t="n">
        <v>103068.0</v>
      </c>
      <c r="AH15" s="3" t="n">
        <v>97488.0</v>
      </c>
      <c r="AI15" s="3" t="n">
        <v>93208.0</v>
      </c>
      <c r="AJ15" s="3" t="n">
        <v>89669.0</v>
      </c>
      <c r="AK15" s="3" t="n">
        <v>86736.0</v>
      </c>
      <c r="AL15" s="3" t="n">
        <v>85296.0</v>
      </c>
      <c r="AM15" s="3" t="n">
        <v>84168.0</v>
      </c>
      <c r="AN15" s="3" t="n">
        <v>83097.0</v>
      </c>
      <c r="AO15" s="3" t="n">
        <v>82066.0</v>
      </c>
    </row>
    <row r="16" spans="1:41" x14ac:dyDescent="0.2">
      <c r="A16" s="130"/>
      <c r="B16" s="52" t="s">
        <v>27</v>
      </c>
      <c r="C16" s="3" t="n">
        <v>183150.0</v>
      </c>
      <c r="D16" s="3" t="n">
        <v>174361.0</v>
      </c>
      <c r="E16" s="3" t="n">
        <v>166754.0</v>
      </c>
      <c r="F16" s="3" t="n">
        <v>160403.0</v>
      </c>
      <c r="G16" s="3" t="n">
        <v>156132.0</v>
      </c>
      <c r="H16" s="3" t="n">
        <v>152282.0</v>
      </c>
      <c r="I16" s="3" t="n">
        <v>148662.0</v>
      </c>
      <c r="J16" s="3" t="n">
        <v>144182.0</v>
      </c>
      <c r="K16" s="3" t="n">
        <v>138282.0</v>
      </c>
      <c r="L16" s="3" t="n">
        <v>132321.0</v>
      </c>
      <c r="M16" s="3" t="n">
        <v>127045.0</v>
      </c>
      <c r="N16" s="3" t="n">
        <v>121401.0</v>
      </c>
      <c r="O16" s="3" t="n">
        <v>116726.0</v>
      </c>
      <c r="P16" s="3" t="n">
        <v>113235.0</v>
      </c>
      <c r="Q16" s="3" t="n">
        <v>109670.0</v>
      </c>
      <c r="R16" s="3" t="n">
        <v>106784.0</v>
      </c>
      <c r="S16" s="3" t="n">
        <v>104634.0</v>
      </c>
      <c r="T16" s="3" t="n">
        <v>103674.0</v>
      </c>
      <c r="U16" s="3" t="n">
        <v>103096.0</v>
      </c>
      <c r="V16" s="3" t="n">
        <v>104245.0</v>
      </c>
      <c r="W16" s="3" t="n">
        <v>106614.0</v>
      </c>
      <c r="X16" s="3" t="n">
        <v>111219.0</v>
      </c>
      <c r="Y16" s="3" t="n">
        <v>115782.0</v>
      </c>
      <c r="Z16" s="3" t="n">
        <v>119519.0</v>
      </c>
      <c r="AA16" s="3" t="n">
        <v>120966.0</v>
      </c>
      <c r="AB16" s="3" t="n">
        <v>121693.0</v>
      </c>
      <c r="AC16" s="3" t="n">
        <v>119154.0</v>
      </c>
      <c r="AD16" s="3" t="n">
        <v>116390.0</v>
      </c>
      <c r="AE16" s="3" t="n">
        <v>113788.0</v>
      </c>
      <c r="AF16" s="3" t="n">
        <v>113083.0</v>
      </c>
      <c r="AG16" s="3" t="n">
        <v>113199.0</v>
      </c>
      <c r="AH16" s="3" t="n">
        <v>113945.0</v>
      </c>
      <c r="AI16" s="3" t="n">
        <v>112729.0</v>
      </c>
      <c r="AJ16" s="3" t="n">
        <v>111008.0</v>
      </c>
      <c r="AK16" s="3" t="n">
        <v>107778.0</v>
      </c>
      <c r="AL16" s="3" t="n">
        <v>102008.0</v>
      </c>
      <c r="AM16" s="3" t="n">
        <v>96560.0</v>
      </c>
      <c r="AN16" s="3" t="n">
        <v>92422.0</v>
      </c>
      <c r="AO16" s="3" t="n">
        <v>88983.0</v>
      </c>
    </row>
    <row r="17" spans="1:41" x14ac:dyDescent="0.2">
      <c r="A17" s="130"/>
      <c r="B17" s="52" t="s">
        <v>28</v>
      </c>
      <c r="C17" s="3" t="n">
        <v>192382.0</v>
      </c>
      <c r="D17" s="3" t="n">
        <v>194252.0</v>
      </c>
      <c r="E17" s="3" t="n">
        <v>193794.0</v>
      </c>
      <c r="F17" s="3" t="n">
        <v>191773.0</v>
      </c>
      <c r="G17" s="3" t="n">
        <v>188358.0</v>
      </c>
      <c r="H17" s="3" t="n">
        <v>181783.0</v>
      </c>
      <c r="I17" s="3" t="n">
        <v>173822.0</v>
      </c>
      <c r="J17" s="3" t="n">
        <v>166716.0</v>
      </c>
      <c r="K17" s="3" t="n">
        <v>160691.0</v>
      </c>
      <c r="L17" s="3" t="n">
        <v>156639.0</v>
      </c>
      <c r="M17" s="3" t="n">
        <v>152417.0</v>
      </c>
      <c r="N17" s="3" t="n">
        <v>148140.0</v>
      </c>
      <c r="O17" s="3" t="n">
        <v>143380.0</v>
      </c>
      <c r="P17" s="3" t="n">
        <v>137413.0</v>
      </c>
      <c r="Q17" s="3" t="n">
        <v>131442.0</v>
      </c>
      <c r="R17" s="3" t="n">
        <v>126185.0</v>
      </c>
      <c r="S17" s="3" t="n">
        <v>120595.0</v>
      </c>
      <c r="T17" s="3" t="n">
        <v>115974.0</v>
      </c>
      <c r="U17" s="3" t="n">
        <v>112519.0</v>
      </c>
      <c r="V17" s="3" t="n">
        <v>109014.0</v>
      </c>
      <c r="W17" s="3" t="n">
        <v>106149.0</v>
      </c>
      <c r="X17" s="3" t="n">
        <v>104027.0</v>
      </c>
      <c r="Y17" s="3" t="n">
        <v>103066.0</v>
      </c>
      <c r="Z17" s="3" t="n">
        <v>102491.0</v>
      </c>
      <c r="AA17" s="3" t="n">
        <v>103648.0</v>
      </c>
      <c r="AB17" s="3" t="n">
        <v>106028.0</v>
      </c>
      <c r="AC17" s="3" t="n">
        <v>110603.0</v>
      </c>
      <c r="AD17" s="3" t="n">
        <v>115140.0</v>
      </c>
      <c r="AE17" s="3" t="n">
        <v>118862.0</v>
      </c>
      <c r="AF17" s="3" t="n">
        <v>120315.0</v>
      </c>
      <c r="AG17" s="3" t="n">
        <v>121043.0</v>
      </c>
      <c r="AH17" s="3" t="n">
        <v>118568.0</v>
      </c>
      <c r="AI17" s="3" t="n">
        <v>115877.0</v>
      </c>
      <c r="AJ17" s="3" t="n">
        <v>113360.0</v>
      </c>
      <c r="AK17" s="3" t="n">
        <v>112711.0</v>
      </c>
      <c r="AL17" s="3" t="n">
        <v>112850.0</v>
      </c>
      <c r="AM17" s="3" t="n">
        <v>113592.0</v>
      </c>
      <c r="AN17" s="3" t="n">
        <v>112381.0</v>
      </c>
      <c r="AO17" s="3" t="n">
        <v>110679.0</v>
      </c>
    </row>
    <row r="18" spans="1:41" x14ac:dyDescent="0.2">
      <c r="A18" s="130"/>
      <c r="B18" s="52" t="s">
        <v>29</v>
      </c>
      <c r="C18" s="3" t="n">
        <v>181676.0</v>
      </c>
      <c r="D18" s="3" t="n">
        <v>185318.0</v>
      </c>
      <c r="E18" s="3" t="n">
        <v>187985.0</v>
      </c>
      <c r="F18" s="3" t="n">
        <v>189556.0</v>
      </c>
      <c r="G18" s="3" t="n">
        <v>188729.0</v>
      </c>
      <c r="H18" s="3" t="n">
        <v>190102.0</v>
      </c>
      <c r="I18" s="3" t="n">
        <v>192514.0</v>
      </c>
      <c r="J18" s="3" t="n">
        <v>192411.0</v>
      </c>
      <c r="K18" s="3" t="n">
        <v>190625.0</v>
      </c>
      <c r="L18" s="3" t="n">
        <v>187454.0</v>
      </c>
      <c r="M18" s="3" t="n">
        <v>180716.0</v>
      </c>
      <c r="N18" s="3" t="n">
        <v>172411.0</v>
      </c>
      <c r="O18" s="3" t="n">
        <v>165236.0</v>
      </c>
      <c r="P18" s="3" t="n">
        <v>159249.0</v>
      </c>
      <c r="Q18" s="3" t="n">
        <v>155204.0</v>
      </c>
      <c r="R18" s="3" t="n">
        <v>151053.0</v>
      </c>
      <c r="S18" s="3" t="n">
        <v>146833.0</v>
      </c>
      <c r="T18" s="3" t="n">
        <v>142167.0</v>
      </c>
      <c r="U18" s="3" t="n">
        <v>136252.0</v>
      </c>
      <c r="V18" s="3" t="n">
        <v>130351.0</v>
      </c>
      <c r="W18" s="3" t="n">
        <v>125163.0</v>
      </c>
      <c r="X18" s="3" t="n">
        <v>119653.0</v>
      </c>
      <c r="Y18" s="3" t="n">
        <v>115100.0</v>
      </c>
      <c r="Z18" s="3" t="n">
        <v>111676.0</v>
      </c>
      <c r="AA18" s="3" t="n">
        <v>108215.0</v>
      </c>
      <c r="AB18" s="3" t="n">
        <v>105384.0</v>
      </c>
      <c r="AC18" s="3" t="n">
        <v>103284.0</v>
      </c>
      <c r="AD18" s="3" t="n">
        <v>102331.0</v>
      </c>
      <c r="AE18" s="3" t="n">
        <v>101770.0</v>
      </c>
      <c r="AF18" s="3" t="n">
        <v>102918.0</v>
      </c>
      <c r="AG18" s="3" t="n">
        <v>105289.0</v>
      </c>
      <c r="AH18" s="3" t="n">
        <v>109831.0</v>
      </c>
      <c r="AI18" s="3" t="n">
        <v>114346.0</v>
      </c>
      <c r="AJ18" s="3" t="n">
        <v>118055.0</v>
      </c>
      <c r="AK18" s="3" t="n">
        <v>119507.0</v>
      </c>
      <c r="AL18" s="3" t="n">
        <v>120244.0</v>
      </c>
      <c r="AM18" s="3" t="n">
        <v>117812.0</v>
      </c>
      <c r="AN18" s="3" t="n">
        <v>115180.0</v>
      </c>
      <c r="AO18" s="3" t="n">
        <v>112713.0</v>
      </c>
    </row>
    <row r="19" spans="1:41" x14ac:dyDescent="0.2">
      <c r="A19" s="130"/>
      <c r="B19" s="52" t="s">
        <v>30</v>
      </c>
      <c r="C19" s="3" t="n">
        <v>153458.0</v>
      </c>
      <c r="D19" s="3" t="n">
        <v>157650.0</v>
      </c>
      <c r="E19" s="3" t="n">
        <v>162384.0</v>
      </c>
      <c r="F19" s="3" t="n">
        <v>167990.0</v>
      </c>
      <c r="G19" s="3" t="n">
        <v>173423.0</v>
      </c>
      <c r="H19" s="3" t="n">
        <v>178284.0</v>
      </c>
      <c r="I19" s="3" t="n">
        <v>182254.0</v>
      </c>
      <c r="J19" s="3" t="n">
        <v>185109.0</v>
      </c>
      <c r="K19" s="3" t="n">
        <v>186841.0</v>
      </c>
      <c r="L19" s="3" t="n">
        <v>186169.0</v>
      </c>
      <c r="M19" s="3" t="n">
        <v>187363.0</v>
      </c>
      <c r="N19" s="3" t="n">
        <v>189437.0</v>
      </c>
      <c r="O19" s="3" t="n">
        <v>189236.0</v>
      </c>
      <c r="P19" s="3" t="n">
        <v>187492.0</v>
      </c>
      <c r="Q19" s="3" t="n">
        <v>184428.0</v>
      </c>
      <c r="R19" s="3" t="n">
        <v>177877.0</v>
      </c>
      <c r="S19" s="3" t="n">
        <v>169783.0</v>
      </c>
      <c r="T19" s="3" t="n">
        <v>162784.0</v>
      </c>
      <c r="U19" s="3" t="n">
        <v>156967.0</v>
      </c>
      <c r="V19" s="3" t="n">
        <v>153041.0</v>
      </c>
      <c r="W19" s="3" t="n">
        <v>148965.0</v>
      </c>
      <c r="X19" s="3" t="n">
        <v>144842.0</v>
      </c>
      <c r="Y19" s="3" t="n">
        <v>140255.0</v>
      </c>
      <c r="Z19" s="3" t="n">
        <v>134463.0</v>
      </c>
      <c r="AA19" s="3" t="n">
        <v>128656.0</v>
      </c>
      <c r="AB19" s="3" t="n">
        <v>123560.0</v>
      </c>
      <c r="AC19" s="3" t="n">
        <v>118130.0</v>
      </c>
      <c r="AD19" s="3" t="n">
        <v>113636.0</v>
      </c>
      <c r="AE19" s="3" t="n">
        <v>110269.0</v>
      </c>
      <c r="AF19" s="3" t="n">
        <v>106875.0</v>
      </c>
      <c r="AG19" s="3" t="n">
        <v>104077.0</v>
      </c>
      <c r="AH19" s="3" t="n">
        <v>102000.0</v>
      </c>
      <c r="AI19" s="3" t="n">
        <v>101061.0</v>
      </c>
      <c r="AJ19" s="3" t="n">
        <v>100535.0</v>
      </c>
      <c r="AK19" s="3" t="n">
        <v>101694.0</v>
      </c>
      <c r="AL19" s="3" t="n">
        <v>104082.0</v>
      </c>
      <c r="AM19" s="3" t="n">
        <v>108611.0</v>
      </c>
      <c r="AN19" s="3" t="n">
        <v>113104.0</v>
      </c>
      <c r="AO19" s="3" t="n">
        <v>116777.0</v>
      </c>
    </row>
    <row r="20" spans="1:41" x14ac:dyDescent="0.2">
      <c r="A20" s="130"/>
      <c r="B20" s="52" t="s">
        <v>31</v>
      </c>
      <c r="C20" s="3" t="n">
        <v>141340.0</v>
      </c>
      <c r="D20" s="3" t="n">
        <v>140205.0</v>
      </c>
      <c r="E20" s="3" t="n">
        <v>140456.0</v>
      </c>
      <c r="F20" s="3" t="n">
        <v>142002.0</v>
      </c>
      <c r="G20" s="3" t="n">
        <v>144921.0</v>
      </c>
      <c r="H20" s="3" t="n">
        <v>148892.0</v>
      </c>
      <c r="I20" s="3" t="n">
        <v>153299.0</v>
      </c>
      <c r="J20" s="3" t="n">
        <v>158106.0</v>
      </c>
      <c r="K20" s="3" t="n">
        <v>163714.0</v>
      </c>
      <c r="L20" s="3" t="n">
        <v>169146.0</v>
      </c>
      <c r="M20" s="3" t="n">
        <v>173753.0</v>
      </c>
      <c r="N20" s="3" t="n">
        <v>177389.0</v>
      </c>
      <c r="O20" s="3" t="n">
        <v>180111.0</v>
      </c>
      <c r="P20" s="3" t="n">
        <v>181812.0</v>
      </c>
      <c r="Q20" s="3" t="n">
        <v>181214.0</v>
      </c>
      <c r="R20" s="3" t="n">
        <v>182451.0</v>
      </c>
      <c r="S20" s="3" t="n">
        <v>184571.0</v>
      </c>
      <c r="T20" s="3" t="n">
        <v>184470.0</v>
      </c>
      <c r="U20" s="3" t="n">
        <v>182842.0</v>
      </c>
      <c r="V20" s="3" t="n">
        <v>179913.0</v>
      </c>
      <c r="W20" s="3" t="n">
        <v>173615.0</v>
      </c>
      <c r="X20" s="3" t="n">
        <v>165803.0</v>
      </c>
      <c r="Y20" s="3" t="n">
        <v>159071.0</v>
      </c>
      <c r="Z20" s="3" t="n">
        <v>153476.0</v>
      </c>
      <c r="AA20" s="3" t="n">
        <v>149682.0</v>
      </c>
      <c r="AB20" s="3" t="n">
        <v>145719.0</v>
      </c>
      <c r="AC20" s="3" t="n">
        <v>141715.0</v>
      </c>
      <c r="AD20" s="3" t="n">
        <v>137254.0</v>
      </c>
      <c r="AE20" s="3" t="n">
        <v>131635.0</v>
      </c>
      <c r="AF20" s="3" t="n">
        <v>125990.0</v>
      </c>
      <c r="AG20" s="3" t="n">
        <v>121049.0</v>
      </c>
      <c r="AH20" s="3" t="n">
        <v>115761.0</v>
      </c>
      <c r="AI20" s="3" t="n">
        <v>111385.0</v>
      </c>
      <c r="AJ20" s="3" t="n">
        <v>108103.0</v>
      </c>
      <c r="AK20" s="3" t="n">
        <v>104828.0</v>
      </c>
      <c r="AL20" s="3" t="n">
        <v>102099.0</v>
      </c>
      <c r="AM20" s="3" t="n">
        <v>100070.0</v>
      </c>
      <c r="AN20" s="3" t="n">
        <v>99175.0</v>
      </c>
      <c r="AO20" s="3" t="n">
        <v>98686.0</v>
      </c>
    </row>
    <row r="21" spans="1:41" x14ac:dyDescent="0.2">
      <c r="A21" s="130"/>
      <c r="B21" s="52" t="s">
        <v>32</v>
      </c>
      <c r="C21" s="3" t="n">
        <v>161166.0</v>
      </c>
      <c r="D21" s="3" t="n">
        <v>152724.0</v>
      </c>
      <c r="E21" s="3" t="n">
        <v>145275.0</v>
      </c>
      <c r="F21" s="3" t="n">
        <v>139966.0</v>
      </c>
      <c r="G21" s="3" t="n">
        <v>136431.0</v>
      </c>
      <c r="H21" s="3" t="n">
        <v>134453.0</v>
      </c>
      <c r="I21" s="3" t="n">
        <v>133727.0</v>
      </c>
      <c r="J21" s="3" t="n">
        <v>134167.0</v>
      </c>
      <c r="K21" s="3" t="n">
        <v>135748.0</v>
      </c>
      <c r="L21" s="3" t="n">
        <v>138587.0</v>
      </c>
      <c r="M21" s="3" t="n">
        <v>142311.0</v>
      </c>
      <c r="N21" s="3" t="n">
        <v>146397.0</v>
      </c>
      <c r="O21" s="3" t="n">
        <v>151012.0</v>
      </c>
      <c r="P21" s="3" t="n">
        <v>156420.0</v>
      </c>
      <c r="Q21" s="3" t="n">
        <v>161683.0</v>
      </c>
      <c r="R21" s="3" t="n">
        <v>166160.0</v>
      </c>
      <c r="S21" s="3" t="n">
        <v>169677.0</v>
      </c>
      <c r="T21" s="3" t="n">
        <v>172353.0</v>
      </c>
      <c r="U21" s="3" t="n">
        <v>174097.0</v>
      </c>
      <c r="V21" s="3" t="n">
        <v>173628.0</v>
      </c>
      <c r="W21" s="3" t="n">
        <v>174922.0</v>
      </c>
      <c r="X21" s="3" t="n">
        <v>177101.0</v>
      </c>
      <c r="Y21" s="3" t="n">
        <v>177072.0</v>
      </c>
      <c r="Z21" s="3" t="n">
        <v>175587.0</v>
      </c>
      <c r="AA21" s="3" t="n">
        <v>172831.0</v>
      </c>
      <c r="AB21" s="3" t="n">
        <v>166877.0</v>
      </c>
      <c r="AC21" s="3" t="n">
        <v>159487.0</v>
      </c>
      <c r="AD21" s="3" t="n">
        <v>153122.0</v>
      </c>
      <c r="AE21" s="3" t="n">
        <v>147841.0</v>
      </c>
      <c r="AF21" s="3" t="n">
        <v>144257.0</v>
      </c>
      <c r="AG21" s="3" t="n">
        <v>140494.0</v>
      </c>
      <c r="AH21" s="3" t="n">
        <v>136679.0</v>
      </c>
      <c r="AI21" s="3" t="n">
        <v>132415.0</v>
      </c>
      <c r="AJ21" s="3" t="n">
        <v>127044.0</v>
      </c>
      <c r="AK21" s="3" t="n">
        <v>121635.0</v>
      </c>
      <c r="AL21" s="3" t="n">
        <v>116917.0</v>
      </c>
      <c r="AM21" s="3" t="n">
        <v>111892.0</v>
      </c>
      <c r="AN21" s="3" t="n">
        <v>107710.0</v>
      </c>
      <c r="AO21" s="3" t="n">
        <v>104585.0</v>
      </c>
    </row>
    <row r="22" spans="1:41" x14ac:dyDescent="0.2">
      <c r="A22" s="130"/>
      <c r="B22" s="53" t="s">
        <v>33</v>
      </c>
      <c r="C22" s="3" t="n">
        <v>173570.0</v>
      </c>
      <c r="D22" s="3" t="n">
        <v>172397.0</v>
      </c>
      <c r="E22" s="3" t="n">
        <v>170435.0</v>
      </c>
      <c r="F22" s="3" t="n">
        <v>164185.0</v>
      </c>
      <c r="G22" s="3" t="n">
        <v>157153.0</v>
      </c>
      <c r="H22" s="3" t="n">
        <v>149017.0</v>
      </c>
      <c r="I22" s="3" t="n">
        <v>141546.0</v>
      </c>
      <c r="J22" s="3" t="n">
        <v>134909.0</v>
      </c>
      <c r="K22" s="3" t="n">
        <v>130200.0</v>
      </c>
      <c r="L22" s="3" t="n">
        <v>127117.0</v>
      </c>
      <c r="M22" s="3" t="n">
        <v>125283.0</v>
      </c>
      <c r="N22" s="3" t="n">
        <v>124497.0</v>
      </c>
      <c r="O22" s="3" t="n">
        <v>124906.0</v>
      </c>
      <c r="P22" s="3" t="n">
        <v>126439.0</v>
      </c>
      <c r="Q22" s="3" t="n">
        <v>129161.0</v>
      </c>
      <c r="R22" s="3" t="n">
        <v>132737.0</v>
      </c>
      <c r="S22" s="3" t="n">
        <v>136690.0</v>
      </c>
      <c r="T22" s="3" t="n">
        <v>141103.0</v>
      </c>
      <c r="U22" s="3" t="n">
        <v>146252.0</v>
      </c>
      <c r="V22" s="3" t="n">
        <v>151287.0</v>
      </c>
      <c r="W22" s="3" t="n">
        <v>155550.0</v>
      </c>
      <c r="X22" s="3" t="n">
        <v>158921.0</v>
      </c>
      <c r="Y22" s="3" t="n">
        <v>161527.0</v>
      </c>
      <c r="Z22" s="3" t="n">
        <v>163263.0</v>
      </c>
      <c r="AA22" s="3" t="n">
        <v>162935.0</v>
      </c>
      <c r="AB22" s="3" t="n">
        <v>164267.0</v>
      </c>
      <c r="AC22" s="3" t="n">
        <v>166434.0</v>
      </c>
      <c r="AD22" s="3" t="n">
        <v>166520.0</v>
      </c>
      <c r="AE22" s="3" t="n">
        <v>165233.0</v>
      </c>
      <c r="AF22" s="3" t="n">
        <v>162763.0</v>
      </c>
      <c r="AG22" s="3" t="n">
        <v>157283.0</v>
      </c>
      <c r="AH22" s="3" t="n">
        <v>150444.0</v>
      </c>
      <c r="AI22" s="3" t="n">
        <v>144546.0</v>
      </c>
      <c r="AJ22" s="3" t="n">
        <v>139680.0</v>
      </c>
      <c r="AK22" s="3" t="n">
        <v>136386.0</v>
      </c>
      <c r="AL22" s="3" t="n">
        <v>132894.0</v>
      </c>
      <c r="AM22" s="3" t="n">
        <v>129351.0</v>
      </c>
      <c r="AN22" s="3" t="n">
        <v>125378.0</v>
      </c>
      <c r="AO22" s="3" t="n">
        <v>120368.0</v>
      </c>
    </row>
    <row r="23" spans="1:41" x14ac:dyDescent="0.2">
      <c r="A23" s="130"/>
      <c r="B23" s="52" t="s">
        <v>34</v>
      </c>
      <c r="C23" s="3" t="n">
        <v>144704.0</v>
      </c>
      <c r="D23" s="3" t="n">
        <v>147625.0</v>
      </c>
      <c r="E23" s="3" t="n">
        <v>150420.0</v>
      </c>
      <c r="F23" s="3" t="n">
        <v>153599.0</v>
      </c>
      <c r="G23" s="3" t="n">
        <v>154324.0</v>
      </c>
      <c r="H23" s="3" t="n">
        <v>155017.0</v>
      </c>
      <c r="I23" s="3" t="n">
        <v>154271.0</v>
      </c>
      <c r="J23" s="3" t="n">
        <v>152735.0</v>
      </c>
      <c r="K23" s="3" t="n">
        <v>147334.0</v>
      </c>
      <c r="L23" s="3" t="n">
        <v>141202.0</v>
      </c>
      <c r="M23" s="3" t="n">
        <v>133988.0</v>
      </c>
      <c r="N23" s="3" t="n">
        <v>127334.0</v>
      </c>
      <c r="O23" s="3" t="n">
        <v>121499.0</v>
      </c>
      <c r="P23" s="3" t="n">
        <v>117369.0</v>
      </c>
      <c r="Q23" s="3" t="n">
        <v>114715.0</v>
      </c>
      <c r="R23" s="3" t="n">
        <v>113164.0</v>
      </c>
      <c r="S23" s="3" t="n">
        <v>112576.0</v>
      </c>
      <c r="T23" s="3" t="n">
        <v>113063.0</v>
      </c>
      <c r="U23" s="3" t="n">
        <v>114572.0</v>
      </c>
      <c r="V23" s="3" t="n">
        <v>117181.0</v>
      </c>
      <c r="W23" s="3" t="n">
        <v>120545.0</v>
      </c>
      <c r="X23" s="3" t="n">
        <v>124291.0</v>
      </c>
      <c r="Y23" s="3" t="n">
        <v>128436.0</v>
      </c>
      <c r="Z23" s="3" t="n">
        <v>133234.0</v>
      </c>
      <c r="AA23" s="3" t="n">
        <v>137928.0</v>
      </c>
      <c r="AB23" s="3" t="n">
        <v>141913.0</v>
      </c>
      <c r="AC23" s="3" t="n">
        <v>145080.0</v>
      </c>
      <c r="AD23" s="3" t="n">
        <v>147576.0</v>
      </c>
      <c r="AE23" s="3" t="n">
        <v>149300.0</v>
      </c>
      <c r="AF23" s="3" t="n">
        <v>149139.0</v>
      </c>
      <c r="AG23" s="3" t="n">
        <v>150492.0</v>
      </c>
      <c r="AH23" s="3" t="n">
        <v>152644.0</v>
      </c>
      <c r="AI23" s="3" t="n">
        <v>152852.0</v>
      </c>
      <c r="AJ23" s="3" t="n">
        <v>151782.0</v>
      </c>
      <c r="AK23" s="3" t="n">
        <v>149599.0</v>
      </c>
      <c r="AL23" s="3" t="n">
        <v>144663.0</v>
      </c>
      <c r="AM23" s="3" t="n">
        <v>138492.0</v>
      </c>
      <c r="AN23" s="3" t="n">
        <v>133195.0</v>
      </c>
      <c r="AO23" s="3" t="n">
        <v>128845.0</v>
      </c>
    </row>
    <row r="24" spans="1:41" x14ac:dyDescent="0.2">
      <c r="A24" s="130"/>
      <c r="B24" s="52" t="s">
        <v>35</v>
      </c>
      <c r="C24" s="3" t="n">
        <v>89826.0</v>
      </c>
      <c r="D24" s="3" t="n">
        <v>99334.0</v>
      </c>
      <c r="E24" s="3" t="n">
        <v>108292.0</v>
      </c>
      <c r="F24" s="3" t="n">
        <v>117341.0</v>
      </c>
      <c r="G24" s="3" t="n">
        <v>120112.0</v>
      </c>
      <c r="H24" s="3" t="n">
        <v>123072.0</v>
      </c>
      <c r="I24" s="3" t="n">
        <v>125873.0</v>
      </c>
      <c r="J24" s="3" t="n">
        <v>128417.0</v>
      </c>
      <c r="K24" s="3" t="n">
        <v>131341.0</v>
      </c>
      <c r="L24" s="3" t="n">
        <v>132150.0</v>
      </c>
      <c r="M24" s="3" t="n">
        <v>132934.0</v>
      </c>
      <c r="N24" s="3" t="n">
        <v>132418.0</v>
      </c>
      <c r="O24" s="3" t="n">
        <v>131236.0</v>
      </c>
      <c r="P24" s="3" t="n">
        <v>126719.0</v>
      </c>
      <c r="Q24" s="3" t="n">
        <v>121561.0</v>
      </c>
      <c r="R24" s="3" t="n">
        <v>115513.0</v>
      </c>
      <c r="S24" s="3" t="n">
        <v>109964.0</v>
      </c>
      <c r="T24" s="3" t="n">
        <v>105128.0</v>
      </c>
      <c r="U24" s="3" t="n">
        <v>101705.0</v>
      </c>
      <c r="V24" s="3" t="n">
        <v>99549.0</v>
      </c>
      <c r="W24" s="3" t="n">
        <v>98328.0</v>
      </c>
      <c r="X24" s="3" t="n">
        <v>97960.0</v>
      </c>
      <c r="Y24" s="3" t="n">
        <v>98543.0</v>
      </c>
      <c r="Z24" s="3" t="n">
        <v>100007.0</v>
      </c>
      <c r="AA24" s="3" t="n">
        <v>102421.0</v>
      </c>
      <c r="AB24" s="3" t="n">
        <v>105495.0</v>
      </c>
      <c r="AC24" s="3" t="n">
        <v>108880.0</v>
      </c>
      <c r="AD24" s="3" t="n">
        <v>112655.0</v>
      </c>
      <c r="AE24" s="3" t="n">
        <v>117015.0</v>
      </c>
      <c r="AF24" s="3" t="n">
        <v>121303.0</v>
      </c>
      <c r="AG24" s="3" t="n">
        <v>124941.0</v>
      </c>
      <c r="AH24" s="3" t="n">
        <v>127837.0</v>
      </c>
      <c r="AI24" s="3" t="n">
        <v>130153.0</v>
      </c>
      <c r="AJ24" s="3" t="n">
        <v>131800.0</v>
      </c>
      <c r="AK24" s="3" t="n">
        <v>131796.0</v>
      </c>
      <c r="AL24" s="3" t="n">
        <v>133172.0</v>
      </c>
      <c r="AM24" s="3" t="n">
        <v>135232.0</v>
      </c>
      <c r="AN24" s="3" t="n">
        <v>135537.0</v>
      </c>
      <c r="AO24" s="3" t="n">
        <v>134725.0</v>
      </c>
    </row>
    <row r="25" spans="1:41" x14ac:dyDescent="0.2">
      <c r="A25" s="130"/>
      <c r="B25" s="52" t="s">
        <v>36</v>
      </c>
      <c r="C25" s="3" t="n">
        <v>54471.0</v>
      </c>
      <c r="D25" s="3" t="n">
        <v>54223.0</v>
      </c>
      <c r="E25" s="3" t="n">
        <v>53811.0</v>
      </c>
      <c r="F25" s="3" t="n">
        <v>54313.0</v>
      </c>
      <c r="G25" s="3" t="n">
        <v>62309.0</v>
      </c>
      <c r="H25" s="3" t="n">
        <v>70200.0</v>
      </c>
      <c r="I25" s="3" t="n">
        <v>77864.0</v>
      </c>
      <c r="J25" s="3" t="n">
        <v>84849.0</v>
      </c>
      <c r="K25" s="3" t="n">
        <v>91818.0</v>
      </c>
      <c r="L25" s="3" t="n">
        <v>94337.0</v>
      </c>
      <c r="M25" s="3" t="n">
        <v>96891.0</v>
      </c>
      <c r="N25" s="3" t="n">
        <v>99274.0</v>
      </c>
      <c r="O25" s="3" t="n">
        <v>101368.0</v>
      </c>
      <c r="P25" s="3" t="n">
        <v>103851.0</v>
      </c>
      <c r="Q25" s="3" t="n">
        <v>104706.0</v>
      </c>
      <c r="R25" s="3" t="n">
        <v>105540.0</v>
      </c>
      <c r="S25" s="3" t="n">
        <v>105321.0</v>
      </c>
      <c r="T25" s="3" t="n">
        <v>104501.0</v>
      </c>
      <c r="U25" s="3" t="n">
        <v>101081.0</v>
      </c>
      <c r="V25" s="3" t="n">
        <v>97108.0</v>
      </c>
      <c r="W25" s="3" t="n">
        <v>92413.0</v>
      </c>
      <c r="X25" s="3" t="n">
        <v>88199.0</v>
      </c>
      <c r="Y25" s="3" t="n">
        <v>84570.0</v>
      </c>
      <c r="Z25" s="3" t="n">
        <v>81955.0</v>
      </c>
      <c r="AA25" s="3" t="n">
        <v>80392.0</v>
      </c>
      <c r="AB25" s="3" t="n">
        <v>79579.0</v>
      </c>
      <c r="AC25" s="3" t="n">
        <v>79429.0</v>
      </c>
      <c r="AD25" s="3" t="n">
        <v>80101.0</v>
      </c>
      <c r="AE25" s="3" t="n">
        <v>81480.0</v>
      </c>
      <c r="AF25" s="3" t="n">
        <v>83623.0</v>
      </c>
      <c r="AG25" s="3" t="n">
        <v>86270.0</v>
      </c>
      <c r="AH25" s="3" t="n">
        <v>89209.0</v>
      </c>
      <c r="AI25" s="3" t="n">
        <v>92457.0</v>
      </c>
      <c r="AJ25" s="3" t="n">
        <v>96175.0</v>
      </c>
      <c r="AK25" s="3" t="n">
        <v>99851.0</v>
      </c>
      <c r="AL25" s="3" t="n">
        <v>102995.0</v>
      </c>
      <c r="AM25" s="3" t="n">
        <v>105502.0</v>
      </c>
      <c r="AN25" s="3" t="n">
        <v>107557.0</v>
      </c>
      <c r="AO25" s="3" t="n">
        <v>109092.0</v>
      </c>
    </row>
    <row r="26" spans="1:41" x14ac:dyDescent="0.2">
      <c r="A26" s="130"/>
      <c r="B26" s="52" t="s">
        <v>37</v>
      </c>
      <c r="C26" s="3" t="n">
        <v>36245.0</v>
      </c>
      <c r="D26" s="3" t="n">
        <v>36075.0</v>
      </c>
      <c r="E26" s="3" t="n">
        <v>35948.0</v>
      </c>
      <c r="F26" s="3" t="n">
        <v>35677.0</v>
      </c>
      <c r="G26" s="3" t="n">
        <v>35395.0</v>
      </c>
      <c r="H26" s="3" t="n">
        <v>34780.0</v>
      </c>
      <c r="I26" s="3" t="n">
        <v>34837.0</v>
      </c>
      <c r="J26" s="3" t="n">
        <v>34759.0</v>
      </c>
      <c r="K26" s="3" t="n">
        <v>35272.0</v>
      </c>
      <c r="L26" s="3" t="n">
        <v>41055.0</v>
      </c>
      <c r="M26" s="3" t="n">
        <v>46486.0</v>
      </c>
      <c r="N26" s="3" t="n">
        <v>51659.0</v>
      </c>
      <c r="O26" s="3" t="n">
        <v>56241.0</v>
      </c>
      <c r="P26" s="3" t="n">
        <v>60760.0</v>
      </c>
      <c r="Q26" s="3" t="n">
        <v>62757.0</v>
      </c>
      <c r="R26" s="3" t="n">
        <v>64743.0</v>
      </c>
      <c r="S26" s="3" t="n">
        <v>66592.0</v>
      </c>
      <c r="T26" s="3" t="n">
        <v>68138.0</v>
      </c>
      <c r="U26" s="3" t="n">
        <v>70037.0</v>
      </c>
      <c r="V26" s="3" t="n">
        <v>70846.0</v>
      </c>
      <c r="W26" s="3" t="n">
        <v>71660.0</v>
      </c>
      <c r="X26" s="3" t="n">
        <v>71715.0</v>
      </c>
      <c r="Y26" s="3" t="n">
        <v>71304.0</v>
      </c>
      <c r="Z26" s="3" t="n">
        <v>69106.0</v>
      </c>
      <c r="AA26" s="3" t="n">
        <v>66498.0</v>
      </c>
      <c r="AB26" s="3" t="n">
        <v>63423.0</v>
      </c>
      <c r="AC26" s="3" t="n">
        <v>60751.0</v>
      </c>
      <c r="AD26" s="3" t="n">
        <v>58515.0</v>
      </c>
      <c r="AE26" s="3" t="n">
        <v>56943.0</v>
      </c>
      <c r="AF26" s="3" t="n">
        <v>56114.0</v>
      </c>
      <c r="AG26" s="3" t="n">
        <v>55726.0</v>
      </c>
      <c r="AH26" s="3" t="n">
        <v>55817.0</v>
      </c>
      <c r="AI26" s="3" t="n">
        <v>56466.0</v>
      </c>
      <c r="AJ26" s="3" t="n">
        <v>57618.0</v>
      </c>
      <c r="AK26" s="3" t="n">
        <v>59347.0</v>
      </c>
      <c r="AL26" s="3" t="n">
        <v>61431.0</v>
      </c>
      <c r="AM26" s="3" t="n">
        <v>63691.0</v>
      </c>
      <c r="AN26" s="3" t="n">
        <v>66199.0</v>
      </c>
      <c r="AO26" s="3" t="n">
        <v>69083.0</v>
      </c>
    </row>
    <row r="27" spans="1:41" x14ac:dyDescent="0.2">
      <c r="A27" s="130"/>
      <c r="B27" s="62" t="s">
        <v>81</v>
      </c>
      <c r="C27" s="3" t="n">
        <v>15580.0</v>
      </c>
      <c r="D27" s="3" t="n">
        <v>16234.0</v>
      </c>
      <c r="E27" s="3" t="n">
        <v>16610.0</v>
      </c>
      <c r="F27" s="3" t="n">
        <v>16958.0</v>
      </c>
      <c r="G27" s="3" t="n">
        <v>17281.0</v>
      </c>
      <c r="H27" s="3" t="n">
        <v>17451.0</v>
      </c>
      <c r="I27" s="3" t="n">
        <v>17517.0</v>
      </c>
      <c r="J27" s="3" t="n">
        <v>17559.0</v>
      </c>
      <c r="K27" s="3" t="n">
        <v>17543.0</v>
      </c>
      <c r="L27" s="3" t="n">
        <v>17554.0</v>
      </c>
      <c r="M27" s="3" t="n">
        <v>17350.0</v>
      </c>
      <c r="N27" s="3" t="n">
        <v>17484.0</v>
      </c>
      <c r="O27" s="3" t="n">
        <v>17550.0</v>
      </c>
      <c r="P27" s="3" t="n">
        <v>17953.0</v>
      </c>
      <c r="Q27" s="3" t="n">
        <v>21343.0</v>
      </c>
      <c r="R27" s="3" t="n">
        <v>24370.0</v>
      </c>
      <c r="S27" s="3" t="n">
        <v>27194.0</v>
      </c>
      <c r="T27" s="3" t="n">
        <v>29565.0</v>
      </c>
      <c r="U27" s="3" t="n">
        <v>31915.0</v>
      </c>
      <c r="V27" s="3" t="n">
        <v>33242.0</v>
      </c>
      <c r="W27" s="3" t="n">
        <v>34486.0</v>
      </c>
      <c r="X27" s="3" t="n">
        <v>35678.0</v>
      </c>
      <c r="Y27" s="3" t="n">
        <v>36648.0</v>
      </c>
      <c r="Z27" s="3" t="n">
        <v>37836.0</v>
      </c>
      <c r="AA27" s="3" t="n">
        <v>38449.0</v>
      </c>
      <c r="AB27" s="3" t="n">
        <v>39076.0</v>
      </c>
      <c r="AC27" s="3" t="n">
        <v>39269.0</v>
      </c>
      <c r="AD27" s="3" t="n">
        <v>39169.0</v>
      </c>
      <c r="AE27" s="3" t="n">
        <v>38109.0</v>
      </c>
      <c r="AF27" s="3" t="n">
        <v>36795.0</v>
      </c>
      <c r="AG27" s="3" t="n">
        <v>35233.0</v>
      </c>
      <c r="AH27" s="3" t="n">
        <v>33918.0</v>
      </c>
      <c r="AI27" s="3" t="n">
        <v>32872.0</v>
      </c>
      <c r="AJ27" s="3" t="n">
        <v>32174.0</v>
      </c>
      <c r="AK27" s="3" t="n">
        <v>31886.0</v>
      </c>
      <c r="AL27" s="3" t="n">
        <v>31847.0</v>
      </c>
      <c r="AM27" s="3" t="n">
        <v>32058.0</v>
      </c>
      <c r="AN27" s="3" t="n">
        <v>32606.0</v>
      </c>
      <c r="AO27" s="3" t="n">
        <v>33454.0</v>
      </c>
    </row>
    <row r="28" spans="1:41" x14ac:dyDescent="0.2">
      <c r="A28" s="130"/>
      <c r="B28" s="62" t="s">
        <v>82</v>
      </c>
      <c r="C28" s="3" t="n">
        <v>3265.0</v>
      </c>
      <c r="D28" s="3" t="n">
        <v>3522.0</v>
      </c>
      <c r="E28" s="3" t="n">
        <v>3869.0</v>
      </c>
      <c r="F28" s="3" t="n">
        <v>4261.0</v>
      </c>
      <c r="G28" s="3" t="n">
        <v>4646.0</v>
      </c>
      <c r="H28" s="3" t="n">
        <v>5004.0</v>
      </c>
      <c r="I28" s="3" t="n">
        <v>5243.0</v>
      </c>
      <c r="J28" s="3" t="n">
        <v>5411.0</v>
      </c>
      <c r="K28" s="3" t="n">
        <v>5585.0</v>
      </c>
      <c r="L28" s="3" t="n">
        <v>5744.0</v>
      </c>
      <c r="M28" s="3" t="n">
        <v>5862.0</v>
      </c>
      <c r="N28" s="3" t="n">
        <v>5929.0</v>
      </c>
      <c r="O28" s="3" t="n">
        <v>6006.0</v>
      </c>
      <c r="P28" s="3" t="n">
        <v>6058.0</v>
      </c>
      <c r="Q28" s="3" t="n">
        <v>6111.0</v>
      </c>
      <c r="R28" s="3" t="n">
        <v>6111.0</v>
      </c>
      <c r="S28" s="3" t="n">
        <v>6228.0</v>
      </c>
      <c r="T28" s="3" t="n">
        <v>6316.0</v>
      </c>
      <c r="U28" s="3" t="n">
        <v>6536.0</v>
      </c>
      <c r="V28" s="3" t="n">
        <v>8016.0</v>
      </c>
      <c r="W28" s="3" t="n">
        <v>9237.0</v>
      </c>
      <c r="X28" s="3" t="n">
        <v>10368.0</v>
      </c>
      <c r="Y28" s="3" t="n">
        <v>11281.0</v>
      </c>
      <c r="Z28" s="3" t="n">
        <v>12164.0</v>
      </c>
      <c r="AA28" s="3" t="n">
        <v>12788.0</v>
      </c>
      <c r="AB28" s="3" t="n">
        <v>13369.0</v>
      </c>
      <c r="AC28" s="3" t="n">
        <v>13922.0</v>
      </c>
      <c r="AD28" s="3" t="n">
        <v>14361.0</v>
      </c>
      <c r="AE28" s="3" t="n">
        <v>14956.0</v>
      </c>
      <c r="AF28" s="3" t="n">
        <v>15337.0</v>
      </c>
      <c r="AG28" s="3" t="n">
        <v>15710.0</v>
      </c>
      <c r="AH28" s="3" t="n">
        <v>15871.0</v>
      </c>
      <c r="AI28" s="3" t="n">
        <v>15892.0</v>
      </c>
      <c r="AJ28" s="3" t="n">
        <v>15519.0</v>
      </c>
      <c r="AK28" s="3" t="n">
        <v>15050.0</v>
      </c>
      <c r="AL28" s="3" t="n">
        <v>14519.0</v>
      </c>
      <c r="AM28" s="3" t="n">
        <v>14103.0</v>
      </c>
      <c r="AN28" s="3" t="n">
        <v>13788.0</v>
      </c>
      <c r="AO28" s="3" t="n">
        <v>13599.0</v>
      </c>
    </row>
    <row r="29" spans="1:41" x14ac:dyDescent="0.2">
      <c r="A29" s="131"/>
      <c r="B29" s="54" t="s">
        <v>80</v>
      </c>
      <c r="C29" s="4" t="n">
        <v>312.0</v>
      </c>
      <c r="D29" s="4" t="n">
        <v>361.0</v>
      </c>
      <c r="E29" s="4" t="n">
        <v>401.0</v>
      </c>
      <c r="F29" s="4" t="n">
        <v>483.0</v>
      </c>
      <c r="G29" s="4" t="n">
        <v>542.0</v>
      </c>
      <c r="H29" s="4" t="n">
        <v>608.0</v>
      </c>
      <c r="I29" s="4" t="n">
        <v>669.0</v>
      </c>
      <c r="J29" s="4" t="n">
        <v>757.0</v>
      </c>
      <c r="K29" s="4" t="n">
        <v>865.0</v>
      </c>
      <c r="L29" s="4" t="n">
        <v>955.0</v>
      </c>
      <c r="M29" s="4" t="n">
        <v>1044.0</v>
      </c>
      <c r="N29" s="4" t="n">
        <v>1107.0</v>
      </c>
      <c r="O29" s="4" t="n">
        <v>1163.0</v>
      </c>
      <c r="P29" s="4" t="n">
        <v>1222.0</v>
      </c>
      <c r="Q29" s="4" t="n">
        <v>1284.0</v>
      </c>
      <c r="R29" s="4" t="n">
        <v>1328.0</v>
      </c>
      <c r="S29" s="4" t="n">
        <v>1371.0</v>
      </c>
      <c r="T29" s="4" t="n">
        <v>1409.0</v>
      </c>
      <c r="U29" s="4" t="n">
        <v>1450.0</v>
      </c>
      <c r="V29" s="4" t="n">
        <v>1493.0</v>
      </c>
      <c r="W29" s="4" t="n">
        <v>1514.0</v>
      </c>
      <c r="X29" s="4" t="n">
        <v>1572.0</v>
      </c>
      <c r="Y29" s="4" t="n">
        <v>1619.0</v>
      </c>
      <c r="Z29" s="4" t="n">
        <v>1698.0</v>
      </c>
      <c r="AA29" s="4" t="n">
        <v>2118.0</v>
      </c>
      <c r="AB29" s="4" t="n">
        <v>2410.0</v>
      </c>
      <c r="AC29" s="4" t="n">
        <v>2699.0</v>
      </c>
      <c r="AD29" s="4" t="n">
        <v>2924.0</v>
      </c>
      <c r="AE29" s="4" t="n">
        <v>3156.0</v>
      </c>
      <c r="AF29" s="4" t="n">
        <v>3424.0</v>
      </c>
      <c r="AG29" s="4" t="n">
        <v>3641.0</v>
      </c>
      <c r="AH29" s="4" t="n">
        <v>3869.0</v>
      </c>
      <c r="AI29" s="4" t="n">
        <v>4042.0</v>
      </c>
      <c r="AJ29" s="4" t="n">
        <v>4278.0</v>
      </c>
      <c r="AK29" s="4" t="n">
        <v>4459.0</v>
      </c>
      <c r="AL29" s="4" t="n">
        <v>4634.0</v>
      </c>
      <c r="AM29" s="4" t="n">
        <v>4750.0</v>
      </c>
      <c r="AN29" s="4" t="n">
        <v>4820.0</v>
      </c>
      <c r="AO29" s="4" t="n">
        <v>4802.0</v>
      </c>
    </row>
    <row r="30" spans="1:41" x14ac:dyDescent="0.2">
      <c r="A30" s="130" t="s">
        <v>50</v>
      </c>
      <c r="B30" s="69" t="s">
        <v>65</v>
      </c>
      <c r="C30" s="70" t="n">
        <v>1133290.0</v>
      </c>
      <c r="D30" s="70" t="n">
        <v>1127238.0</v>
      </c>
      <c r="E30" s="70" t="n">
        <v>1121038.0</v>
      </c>
      <c r="F30" s="70" t="n">
        <v>1114784.0</v>
      </c>
      <c r="G30" s="70" t="n">
        <v>1108348.0</v>
      </c>
      <c r="H30" s="70" t="n">
        <v>1103789.0</v>
      </c>
      <c r="I30" s="70" t="n">
        <v>1099966.0</v>
      </c>
      <c r="J30" s="70" t="n">
        <v>1094404.0</v>
      </c>
      <c r="K30" s="70" t="n">
        <v>1088012.0</v>
      </c>
      <c r="L30" s="70" t="n">
        <v>1081109.0</v>
      </c>
      <c r="M30" s="70" t="n">
        <v>1073902.0</v>
      </c>
      <c r="N30" s="70" t="n">
        <v>1066412.0</v>
      </c>
      <c r="O30" s="70" t="n">
        <v>1058822.0</v>
      </c>
      <c r="P30" s="70" t="n">
        <v>1051125.0</v>
      </c>
      <c r="Q30" s="70" t="n">
        <v>1043247.0</v>
      </c>
      <c r="R30" s="70" t="n">
        <v>1035437.0</v>
      </c>
      <c r="S30" s="70" t="n">
        <v>1027531.0</v>
      </c>
      <c r="T30" s="70" t="n">
        <v>1019570.0</v>
      </c>
      <c r="U30" s="70" t="n">
        <v>1011637.0</v>
      </c>
      <c r="V30" s="70" t="n">
        <v>1003697.0</v>
      </c>
      <c r="W30" s="70" t="n">
        <v>995792.0</v>
      </c>
      <c r="X30" s="70" t="n">
        <v>987998.0</v>
      </c>
      <c r="Y30" s="70" t="n">
        <v>980234.0</v>
      </c>
      <c r="Z30" s="70" t="n">
        <v>972446.0</v>
      </c>
      <c r="AA30" s="70" t="n">
        <v>964637.0</v>
      </c>
      <c r="AB30" s="70" t="n">
        <v>956837.0</v>
      </c>
      <c r="AC30" s="70" t="n">
        <v>949033.0</v>
      </c>
      <c r="AD30" s="70" t="n">
        <v>941314.0</v>
      </c>
      <c r="AE30" s="70" t="n">
        <v>933570.0</v>
      </c>
      <c r="AF30" s="70" t="n">
        <v>925784.0</v>
      </c>
      <c r="AG30" s="70" t="n">
        <v>917963.0</v>
      </c>
      <c r="AH30" s="70" t="n">
        <v>910033.0</v>
      </c>
      <c r="AI30" s="70" t="n">
        <v>902041.0</v>
      </c>
      <c r="AJ30" s="70" t="n">
        <v>893984.0</v>
      </c>
      <c r="AK30" s="70" t="n">
        <v>885841.0</v>
      </c>
      <c r="AL30" s="70" t="n">
        <v>877631.0</v>
      </c>
      <c r="AM30" s="70" t="n">
        <v>869359.0</v>
      </c>
      <c r="AN30" s="70" t="n">
        <v>861064.0</v>
      </c>
      <c r="AO30" s="70" t="n">
        <v>852812.0</v>
      </c>
    </row>
    <row r="31" spans="1:41" x14ac:dyDescent="0.2">
      <c r="A31" s="130"/>
      <c r="B31" s="52" t="s">
        <v>20</v>
      </c>
      <c r="C31" s="11" t="n">
        <v>52288.0</v>
      </c>
      <c r="D31" s="3" t="n">
        <v>49160.0</v>
      </c>
      <c r="E31" s="3" t="n">
        <v>46968.0</v>
      </c>
      <c r="F31" s="3" t="n">
        <v>45039.0</v>
      </c>
      <c r="G31" s="3" t="n">
        <v>43429.0</v>
      </c>
      <c r="H31" s="3" t="n">
        <v>43013.0</v>
      </c>
      <c r="I31" s="3" t="n">
        <v>42829.0</v>
      </c>
      <c r="J31" s="3" t="n">
        <v>42441.0</v>
      </c>
      <c r="K31" s="3" t="n">
        <v>41970.0</v>
      </c>
      <c r="L31" s="3" t="n">
        <v>41513.0</v>
      </c>
      <c r="M31" s="3" t="n">
        <v>41113.0</v>
      </c>
      <c r="N31" s="3" t="n">
        <v>40745.0</v>
      </c>
      <c r="O31" s="3" t="n">
        <v>40410.0</v>
      </c>
      <c r="P31" s="3" t="n">
        <v>40133.0</v>
      </c>
      <c r="Q31" s="3" t="n">
        <v>39927.0</v>
      </c>
      <c r="R31" s="3" t="n">
        <v>39814.0</v>
      </c>
      <c r="S31" s="3" t="n">
        <v>39768.0</v>
      </c>
      <c r="T31" s="3" t="n">
        <v>39786.0</v>
      </c>
      <c r="U31" s="3" t="n">
        <v>39873.0</v>
      </c>
      <c r="V31" s="3" t="n">
        <v>39983.0</v>
      </c>
      <c r="W31" s="3" t="n">
        <v>40084.0</v>
      </c>
      <c r="X31" s="3" t="n">
        <v>40171.0</v>
      </c>
      <c r="Y31" s="3" t="n">
        <v>40219.0</v>
      </c>
      <c r="Z31" s="3" t="n">
        <v>40190.0</v>
      </c>
      <c r="AA31" s="3" t="n">
        <v>40086.0</v>
      </c>
      <c r="AB31" s="3" t="n">
        <v>39888.0</v>
      </c>
      <c r="AC31" s="3" t="n">
        <v>39618.0</v>
      </c>
      <c r="AD31" s="3" t="n">
        <v>39242.0</v>
      </c>
      <c r="AE31" s="3" t="n">
        <v>38775.0</v>
      </c>
      <c r="AF31" s="3" t="n">
        <v>38216.0</v>
      </c>
      <c r="AG31" s="3" t="n">
        <v>37586.0</v>
      </c>
      <c r="AH31" s="3" t="n">
        <v>36879.0</v>
      </c>
      <c r="AI31" s="3" t="n">
        <v>36137.0</v>
      </c>
      <c r="AJ31" s="3" t="n">
        <v>35386.0</v>
      </c>
      <c r="AK31" s="3" t="n">
        <v>34628.0</v>
      </c>
      <c r="AL31" s="3" t="n">
        <v>33875.0</v>
      </c>
      <c r="AM31" s="3" t="n">
        <v>33155.0</v>
      </c>
      <c r="AN31" s="3" t="n">
        <v>32474.0</v>
      </c>
      <c r="AO31" s="3" t="n">
        <v>31840.0</v>
      </c>
    </row>
    <row r="32" spans="1:41" x14ac:dyDescent="0.2">
      <c r="A32" s="130"/>
      <c r="B32" s="52" t="s">
        <v>21</v>
      </c>
      <c r="C32" s="11" t="n">
        <v>59013.0</v>
      </c>
      <c r="D32" s="3" t="n">
        <v>59414.0</v>
      </c>
      <c r="E32" s="3" t="n">
        <v>58390.0</v>
      </c>
      <c r="F32" s="3" t="n">
        <v>57418.0</v>
      </c>
      <c r="G32" s="3" t="n">
        <v>55592.0</v>
      </c>
      <c r="H32" s="3" t="n">
        <v>52910.0</v>
      </c>
      <c r="I32" s="3" t="n">
        <v>50375.0</v>
      </c>
      <c r="J32" s="3" t="n">
        <v>48435.0</v>
      </c>
      <c r="K32" s="3" t="n">
        <v>46587.0</v>
      </c>
      <c r="L32" s="3" t="n">
        <v>45000.0</v>
      </c>
      <c r="M32" s="3" t="n">
        <v>44260.0</v>
      </c>
      <c r="N32" s="3" t="n">
        <v>43616.0</v>
      </c>
      <c r="O32" s="3" t="n">
        <v>43024.0</v>
      </c>
      <c r="P32" s="3" t="n">
        <v>42468.0</v>
      </c>
      <c r="Q32" s="3" t="n">
        <v>41975.0</v>
      </c>
      <c r="R32" s="3" t="n">
        <v>41560.0</v>
      </c>
      <c r="S32" s="3" t="n">
        <v>41204.0</v>
      </c>
      <c r="T32" s="3" t="n">
        <v>40892.0</v>
      </c>
      <c r="U32" s="3" t="n">
        <v>40636.0</v>
      </c>
      <c r="V32" s="3" t="n">
        <v>40441.0</v>
      </c>
      <c r="W32" s="3" t="n">
        <v>40335.0</v>
      </c>
      <c r="X32" s="3" t="n">
        <v>40293.0</v>
      </c>
      <c r="Y32" s="3" t="n">
        <v>40317.0</v>
      </c>
      <c r="Z32" s="3" t="n">
        <v>40405.0</v>
      </c>
      <c r="AA32" s="3" t="n">
        <v>40519.0</v>
      </c>
      <c r="AB32" s="3" t="n">
        <v>40632.0</v>
      </c>
      <c r="AC32" s="3" t="n">
        <v>40723.0</v>
      </c>
      <c r="AD32" s="3" t="n">
        <v>40773.0</v>
      </c>
      <c r="AE32" s="3" t="n">
        <v>40755.0</v>
      </c>
      <c r="AF32" s="3" t="n">
        <v>40669.0</v>
      </c>
      <c r="AG32" s="3" t="n">
        <v>40482.0</v>
      </c>
      <c r="AH32" s="3" t="n">
        <v>40227.0</v>
      </c>
      <c r="AI32" s="3" t="n">
        <v>39873.0</v>
      </c>
      <c r="AJ32" s="3" t="n">
        <v>39407.0</v>
      </c>
      <c r="AK32" s="3" t="n">
        <v>38850.0</v>
      </c>
      <c r="AL32" s="3" t="n">
        <v>38235.0</v>
      </c>
      <c r="AM32" s="3" t="n">
        <v>37536.0</v>
      </c>
      <c r="AN32" s="3" t="n">
        <v>36802.0</v>
      </c>
      <c r="AO32" s="3" t="n">
        <v>36072.0</v>
      </c>
    </row>
    <row r="33" spans="1:41" x14ac:dyDescent="0.2">
      <c r="A33" s="130"/>
      <c r="B33" s="52" t="s">
        <v>22</v>
      </c>
      <c r="C33" s="11" t="n">
        <v>64517.0</v>
      </c>
      <c r="D33" s="3" t="n">
        <v>62900.0</v>
      </c>
      <c r="E33" s="3" t="n">
        <v>61282.0</v>
      </c>
      <c r="F33" s="3" t="n">
        <v>59798.0</v>
      </c>
      <c r="G33" s="3" t="n">
        <v>59235.0</v>
      </c>
      <c r="H33" s="3" t="n">
        <v>59544.0</v>
      </c>
      <c r="I33" s="3" t="n">
        <v>60605.0</v>
      </c>
      <c r="J33" s="3" t="n">
        <v>59919.0</v>
      </c>
      <c r="K33" s="3" t="n">
        <v>59074.0</v>
      </c>
      <c r="L33" s="3" t="n">
        <v>57243.0</v>
      </c>
      <c r="M33" s="3" t="n">
        <v>54106.0</v>
      </c>
      <c r="N33" s="3" t="n">
        <v>51001.0</v>
      </c>
      <c r="O33" s="3" t="n">
        <v>48796.0</v>
      </c>
      <c r="P33" s="3" t="n">
        <v>46848.0</v>
      </c>
      <c r="Q33" s="3" t="n">
        <v>45222.0</v>
      </c>
      <c r="R33" s="3" t="n">
        <v>44477.0</v>
      </c>
      <c r="S33" s="3" t="n">
        <v>43828.0</v>
      </c>
      <c r="T33" s="3" t="n">
        <v>43243.0</v>
      </c>
      <c r="U33" s="3" t="n">
        <v>42695.0</v>
      </c>
      <c r="V33" s="3" t="n">
        <v>42216.0</v>
      </c>
      <c r="W33" s="3" t="n">
        <v>41813.0</v>
      </c>
      <c r="X33" s="3" t="n">
        <v>41459.0</v>
      </c>
      <c r="Y33" s="3" t="n">
        <v>41140.0</v>
      </c>
      <c r="Z33" s="3" t="n">
        <v>40881.0</v>
      </c>
      <c r="AA33" s="3" t="n">
        <v>40683.0</v>
      </c>
      <c r="AB33" s="3" t="n">
        <v>40574.0</v>
      </c>
      <c r="AC33" s="3" t="n">
        <v>40537.0</v>
      </c>
      <c r="AD33" s="3" t="n">
        <v>40567.0</v>
      </c>
      <c r="AE33" s="3" t="n">
        <v>40660.0</v>
      </c>
      <c r="AF33" s="3" t="n">
        <v>40779.0</v>
      </c>
      <c r="AG33" s="3" t="n">
        <v>40897.0</v>
      </c>
      <c r="AH33" s="3" t="n">
        <v>40992.0</v>
      </c>
      <c r="AI33" s="3" t="n">
        <v>41049.0</v>
      </c>
      <c r="AJ33" s="3" t="n">
        <v>41037.0</v>
      </c>
      <c r="AK33" s="3" t="n">
        <v>40958.0</v>
      </c>
      <c r="AL33" s="3" t="n">
        <v>40775.0</v>
      </c>
      <c r="AM33" s="3" t="n">
        <v>40524.0</v>
      </c>
      <c r="AN33" s="3" t="n">
        <v>40168.0</v>
      </c>
      <c r="AO33" s="3" t="n">
        <v>39691.0</v>
      </c>
    </row>
    <row r="34" spans="1:41" x14ac:dyDescent="0.2">
      <c r="A34" s="130"/>
      <c r="B34" s="52" t="s">
        <v>23</v>
      </c>
      <c r="C34" s="11" t="n">
        <v>56785.0</v>
      </c>
      <c r="D34" s="3" t="n">
        <v>59162.0</v>
      </c>
      <c r="E34" s="3" t="n">
        <v>61614.0</v>
      </c>
      <c r="F34" s="3" t="n">
        <v>63358.0</v>
      </c>
      <c r="G34" s="3" t="n">
        <v>64156.0</v>
      </c>
      <c r="H34" s="3" t="n">
        <v>64798.0</v>
      </c>
      <c r="I34" s="3" t="n">
        <v>63724.0</v>
      </c>
      <c r="J34" s="3" t="n">
        <v>62381.0</v>
      </c>
      <c r="K34" s="3" t="n">
        <v>61026.0</v>
      </c>
      <c r="L34" s="3" t="n">
        <v>60547.0</v>
      </c>
      <c r="M34" s="3" t="n">
        <v>60514.0</v>
      </c>
      <c r="N34" s="3" t="n">
        <v>61012.0</v>
      </c>
      <c r="O34" s="3" t="n">
        <v>60083.0</v>
      </c>
      <c r="P34" s="3" t="n">
        <v>59143.0</v>
      </c>
      <c r="Q34" s="3" t="n">
        <v>57280.0</v>
      </c>
      <c r="R34" s="3" t="n">
        <v>54125.0</v>
      </c>
      <c r="S34" s="3" t="n">
        <v>51033.0</v>
      </c>
      <c r="T34" s="3" t="n">
        <v>48840.0</v>
      </c>
      <c r="U34" s="3" t="n">
        <v>46909.0</v>
      </c>
      <c r="V34" s="3" t="n">
        <v>45312.0</v>
      </c>
      <c r="W34" s="3" t="n">
        <v>44584.0</v>
      </c>
      <c r="X34" s="3" t="n">
        <v>43952.0</v>
      </c>
      <c r="Y34" s="3" t="n">
        <v>43384.0</v>
      </c>
      <c r="Z34" s="3" t="n">
        <v>42836.0</v>
      </c>
      <c r="AA34" s="3" t="n">
        <v>42354.0</v>
      </c>
      <c r="AB34" s="3" t="n">
        <v>41947.0</v>
      </c>
      <c r="AC34" s="3" t="n">
        <v>41584.0</v>
      </c>
      <c r="AD34" s="3" t="n">
        <v>41259.0</v>
      </c>
      <c r="AE34" s="3" t="n">
        <v>40995.0</v>
      </c>
      <c r="AF34" s="3" t="n">
        <v>40792.0</v>
      </c>
      <c r="AG34" s="3" t="n">
        <v>40680.0</v>
      </c>
      <c r="AH34" s="3" t="n">
        <v>40647.0</v>
      </c>
      <c r="AI34" s="3" t="n">
        <v>40683.0</v>
      </c>
      <c r="AJ34" s="3" t="n">
        <v>40785.0</v>
      </c>
      <c r="AK34" s="3" t="n">
        <v>40918.0</v>
      </c>
      <c r="AL34" s="3" t="n">
        <v>41046.0</v>
      </c>
      <c r="AM34" s="3" t="n">
        <v>41146.0</v>
      </c>
      <c r="AN34" s="3" t="n">
        <v>41210.0</v>
      </c>
      <c r="AO34" s="3" t="n">
        <v>41200.0</v>
      </c>
    </row>
    <row r="35" spans="1:41" x14ac:dyDescent="0.2">
      <c r="A35" s="130"/>
      <c r="B35" s="52" t="s">
        <v>24</v>
      </c>
      <c r="C35" s="11" t="n">
        <v>56517.0</v>
      </c>
      <c r="D35" s="3" t="n">
        <v>55506.0</v>
      </c>
      <c r="E35" s="3" t="n">
        <v>54929.0</v>
      </c>
      <c r="F35" s="3" t="n">
        <v>54590.0</v>
      </c>
      <c r="G35" s="3" t="n">
        <v>55184.0</v>
      </c>
      <c r="H35" s="3" t="n">
        <v>56490.0</v>
      </c>
      <c r="I35" s="3" t="n">
        <v>59030.0</v>
      </c>
      <c r="J35" s="3" t="n">
        <v>61659.0</v>
      </c>
      <c r="K35" s="3" t="n">
        <v>63596.0</v>
      </c>
      <c r="L35" s="3" t="n">
        <v>64576.0</v>
      </c>
      <c r="M35" s="3" t="n">
        <v>65047.0</v>
      </c>
      <c r="N35" s="3" t="n">
        <v>63634.0</v>
      </c>
      <c r="O35" s="3" t="n">
        <v>62150.0</v>
      </c>
      <c r="P35" s="3" t="n">
        <v>60752.0</v>
      </c>
      <c r="Q35" s="3" t="n">
        <v>60256.0</v>
      </c>
      <c r="R35" s="3" t="n">
        <v>60230.0</v>
      </c>
      <c r="S35" s="3" t="n">
        <v>60740.0</v>
      </c>
      <c r="T35" s="3" t="n">
        <v>59812.0</v>
      </c>
      <c r="U35" s="3" t="n">
        <v>58880.0</v>
      </c>
      <c r="V35" s="3" t="n">
        <v>57027.0</v>
      </c>
      <c r="W35" s="3" t="n">
        <v>53883.0</v>
      </c>
      <c r="X35" s="3" t="n">
        <v>50806.0</v>
      </c>
      <c r="Y35" s="3" t="n">
        <v>48647.0</v>
      </c>
      <c r="Z35" s="3" t="n">
        <v>46746.0</v>
      </c>
      <c r="AA35" s="3" t="n">
        <v>45165.0</v>
      </c>
      <c r="AB35" s="3" t="n">
        <v>44452.0</v>
      </c>
      <c r="AC35" s="3" t="n">
        <v>43829.0</v>
      </c>
      <c r="AD35" s="3" t="n">
        <v>43265.0</v>
      </c>
      <c r="AE35" s="3" t="n">
        <v>42723.0</v>
      </c>
      <c r="AF35" s="3" t="n">
        <v>42248.0</v>
      </c>
      <c r="AG35" s="3" t="n">
        <v>41843.0</v>
      </c>
      <c r="AH35" s="3" t="n">
        <v>41480.0</v>
      </c>
      <c r="AI35" s="3" t="n">
        <v>41158.0</v>
      </c>
      <c r="AJ35" s="3" t="n">
        <v>40902.0</v>
      </c>
      <c r="AK35" s="3" t="n">
        <v>40704.0</v>
      </c>
      <c r="AL35" s="3" t="n">
        <v>40592.0</v>
      </c>
      <c r="AM35" s="3" t="n">
        <v>40565.0</v>
      </c>
      <c r="AN35" s="3" t="n">
        <v>40608.0</v>
      </c>
      <c r="AO35" s="3" t="n">
        <v>40717.0</v>
      </c>
    </row>
    <row r="36" spans="1:41" x14ac:dyDescent="0.2">
      <c r="A36" s="130"/>
      <c r="B36" s="52" t="s">
        <v>25</v>
      </c>
      <c r="C36" s="11" t="n">
        <v>66632.0</v>
      </c>
      <c r="D36" s="3" t="n">
        <v>63588.0</v>
      </c>
      <c r="E36" s="3" t="n">
        <v>61232.0</v>
      </c>
      <c r="F36" s="3" t="n">
        <v>59564.0</v>
      </c>
      <c r="G36" s="3" t="n">
        <v>57498.0</v>
      </c>
      <c r="H36" s="3" t="n">
        <v>56052.0</v>
      </c>
      <c r="I36" s="3" t="n">
        <v>55128.0</v>
      </c>
      <c r="J36" s="3" t="n">
        <v>54609.0</v>
      </c>
      <c r="K36" s="3" t="n">
        <v>54321.0</v>
      </c>
      <c r="L36" s="3" t="n">
        <v>54941.0</v>
      </c>
      <c r="M36" s="3" t="n">
        <v>56165.0</v>
      </c>
      <c r="N36" s="3" t="n">
        <v>58592.0</v>
      </c>
      <c r="O36" s="3" t="n">
        <v>61157.0</v>
      </c>
      <c r="P36" s="3" t="n">
        <v>63076.0</v>
      </c>
      <c r="Q36" s="3" t="n">
        <v>64051.0</v>
      </c>
      <c r="R36" s="3" t="n">
        <v>64505.0</v>
      </c>
      <c r="S36" s="3" t="n">
        <v>63104.0</v>
      </c>
      <c r="T36" s="3" t="n">
        <v>61648.0</v>
      </c>
      <c r="U36" s="3" t="n">
        <v>60273.0</v>
      </c>
      <c r="V36" s="3" t="n">
        <v>59798.0</v>
      </c>
      <c r="W36" s="3" t="n">
        <v>59796.0</v>
      </c>
      <c r="X36" s="3" t="n">
        <v>60319.0</v>
      </c>
      <c r="Y36" s="3" t="n">
        <v>59393.0</v>
      </c>
      <c r="Z36" s="3" t="n">
        <v>58472.0</v>
      </c>
      <c r="AA36" s="3" t="n">
        <v>56644.0</v>
      </c>
      <c r="AB36" s="3" t="n">
        <v>53537.0</v>
      </c>
      <c r="AC36" s="3" t="n">
        <v>50507.0</v>
      </c>
      <c r="AD36" s="3" t="n">
        <v>48381.0</v>
      </c>
      <c r="AE36" s="3" t="n">
        <v>46506.0</v>
      </c>
      <c r="AF36" s="3" t="n">
        <v>44956.0</v>
      </c>
      <c r="AG36" s="3" t="n">
        <v>44270.0</v>
      </c>
      <c r="AH36" s="3" t="n">
        <v>43650.0</v>
      </c>
      <c r="AI36" s="3" t="n">
        <v>43091.0</v>
      </c>
      <c r="AJ36" s="3" t="n">
        <v>42551.0</v>
      </c>
      <c r="AK36" s="3" t="n">
        <v>42087.0</v>
      </c>
      <c r="AL36" s="3" t="n">
        <v>41689.0</v>
      </c>
      <c r="AM36" s="3" t="n">
        <v>41344.0</v>
      </c>
      <c r="AN36" s="3" t="n">
        <v>41035.0</v>
      </c>
      <c r="AO36" s="3" t="n">
        <v>40786.0</v>
      </c>
    </row>
    <row r="37" spans="1:41" x14ac:dyDescent="0.2">
      <c r="A37" s="130"/>
      <c r="B37" s="52" t="s">
        <v>26</v>
      </c>
      <c r="C37" s="11" t="n">
        <v>78920.0</v>
      </c>
      <c r="D37" s="3" t="n">
        <v>76778.0</v>
      </c>
      <c r="E37" s="3" t="n">
        <v>74336.0</v>
      </c>
      <c r="F37" s="3" t="n">
        <v>71093.0</v>
      </c>
      <c r="G37" s="3" t="n">
        <v>68129.0</v>
      </c>
      <c r="H37" s="3" t="n">
        <v>65392.0</v>
      </c>
      <c r="I37" s="3" t="n">
        <v>62540.0</v>
      </c>
      <c r="J37" s="3" t="n">
        <v>60293.0</v>
      </c>
      <c r="K37" s="3" t="n">
        <v>58678.0</v>
      </c>
      <c r="L37" s="3" t="n">
        <v>56673.0</v>
      </c>
      <c r="M37" s="3" t="n">
        <v>55183.0</v>
      </c>
      <c r="N37" s="3" t="n">
        <v>54173.0</v>
      </c>
      <c r="O37" s="3" t="n">
        <v>53647.0</v>
      </c>
      <c r="P37" s="3" t="n">
        <v>53358.0</v>
      </c>
      <c r="Q37" s="3" t="n">
        <v>53959.0</v>
      </c>
      <c r="R37" s="3" t="n">
        <v>55159.0</v>
      </c>
      <c r="S37" s="3" t="n">
        <v>57548.0</v>
      </c>
      <c r="T37" s="3" t="n">
        <v>60059.0</v>
      </c>
      <c r="U37" s="3" t="n">
        <v>61929.0</v>
      </c>
      <c r="V37" s="3" t="n">
        <v>62881.0</v>
      </c>
      <c r="W37" s="3" t="n">
        <v>63356.0</v>
      </c>
      <c r="X37" s="3" t="n">
        <v>61984.0</v>
      </c>
      <c r="Y37" s="3" t="n">
        <v>60593.0</v>
      </c>
      <c r="Z37" s="3" t="n">
        <v>59283.0</v>
      </c>
      <c r="AA37" s="3" t="n">
        <v>58845.0</v>
      </c>
      <c r="AB37" s="3" t="n">
        <v>58859.0</v>
      </c>
      <c r="AC37" s="3" t="n">
        <v>59385.0</v>
      </c>
      <c r="AD37" s="3" t="n">
        <v>58484.0</v>
      </c>
      <c r="AE37" s="3" t="n">
        <v>57590.0</v>
      </c>
      <c r="AF37" s="3" t="n">
        <v>55811.0</v>
      </c>
      <c r="AG37" s="3" t="n">
        <v>52787.0</v>
      </c>
      <c r="AH37" s="3" t="n">
        <v>49841.0</v>
      </c>
      <c r="AI37" s="3" t="n">
        <v>47781.0</v>
      </c>
      <c r="AJ37" s="3" t="n">
        <v>45965.0</v>
      </c>
      <c r="AK37" s="3" t="n">
        <v>44461.0</v>
      </c>
      <c r="AL37" s="3" t="n">
        <v>43809.0</v>
      </c>
      <c r="AM37" s="3" t="n">
        <v>43215.0</v>
      </c>
      <c r="AN37" s="3" t="n">
        <v>42670.0</v>
      </c>
      <c r="AO37" s="3" t="n">
        <v>42154.0</v>
      </c>
    </row>
    <row r="38" spans="1:41" x14ac:dyDescent="0.2">
      <c r="A38" s="130"/>
      <c r="B38" s="52" t="s">
        <v>27</v>
      </c>
      <c r="C38" s="11" t="n">
        <v>93260.0</v>
      </c>
      <c r="D38" s="3" t="n">
        <v>88831.0</v>
      </c>
      <c r="E38" s="3" t="n">
        <v>84870.0</v>
      </c>
      <c r="F38" s="3" t="n">
        <v>81557.0</v>
      </c>
      <c r="G38" s="3" t="n">
        <v>79585.0</v>
      </c>
      <c r="H38" s="3" t="n">
        <v>77682.0</v>
      </c>
      <c r="I38" s="3" t="n">
        <v>75721.0</v>
      </c>
      <c r="J38" s="3" t="n">
        <v>73391.0</v>
      </c>
      <c r="K38" s="3" t="n">
        <v>70236.0</v>
      </c>
      <c r="L38" s="3" t="n">
        <v>67313.0</v>
      </c>
      <c r="M38" s="3" t="n">
        <v>64560.0</v>
      </c>
      <c r="N38" s="3" t="n">
        <v>61671.0</v>
      </c>
      <c r="O38" s="3" t="n">
        <v>59393.0</v>
      </c>
      <c r="P38" s="3" t="n">
        <v>57786.0</v>
      </c>
      <c r="Q38" s="3" t="n">
        <v>55812.0</v>
      </c>
      <c r="R38" s="3" t="n">
        <v>54353.0</v>
      </c>
      <c r="S38" s="3" t="n">
        <v>53350.0</v>
      </c>
      <c r="T38" s="3" t="n">
        <v>52843.0</v>
      </c>
      <c r="U38" s="3" t="n">
        <v>52568.0</v>
      </c>
      <c r="V38" s="3" t="n">
        <v>53164.0</v>
      </c>
      <c r="W38" s="3" t="n">
        <v>54341.0</v>
      </c>
      <c r="X38" s="3" t="n">
        <v>56689.0</v>
      </c>
      <c r="Y38" s="3" t="n">
        <v>59173.0</v>
      </c>
      <c r="Z38" s="3" t="n">
        <v>61035.0</v>
      </c>
      <c r="AA38" s="3" t="n">
        <v>61985.0</v>
      </c>
      <c r="AB38" s="3" t="n">
        <v>62471.0</v>
      </c>
      <c r="AC38" s="3" t="n">
        <v>61161.0</v>
      </c>
      <c r="AD38" s="3" t="n">
        <v>59815.0</v>
      </c>
      <c r="AE38" s="3" t="n">
        <v>58527.0</v>
      </c>
      <c r="AF38" s="3" t="n">
        <v>58107.0</v>
      </c>
      <c r="AG38" s="3" t="n">
        <v>58142.0</v>
      </c>
      <c r="AH38" s="3" t="n">
        <v>58677.0</v>
      </c>
      <c r="AI38" s="3" t="n">
        <v>57823.0</v>
      </c>
      <c r="AJ38" s="3" t="n">
        <v>56956.0</v>
      </c>
      <c r="AK38" s="3" t="n">
        <v>55219.0</v>
      </c>
      <c r="AL38" s="3" t="n">
        <v>52249.0</v>
      </c>
      <c r="AM38" s="3" t="n">
        <v>49377.0</v>
      </c>
      <c r="AN38" s="3" t="n">
        <v>47391.0</v>
      </c>
      <c r="AO38" s="3" t="n">
        <v>45634.0</v>
      </c>
    </row>
    <row r="39" spans="1:41" x14ac:dyDescent="0.2">
      <c r="A39" s="130"/>
      <c r="B39" s="52" t="s">
        <v>28</v>
      </c>
      <c r="C39" s="11" t="n">
        <v>97498.0</v>
      </c>
      <c r="D39" s="3" t="n">
        <v>98396.0</v>
      </c>
      <c r="E39" s="3" t="n">
        <v>98390.0</v>
      </c>
      <c r="F39" s="3" t="n">
        <v>97622.0</v>
      </c>
      <c r="G39" s="3" t="n">
        <v>95804.0</v>
      </c>
      <c r="H39" s="3" t="n">
        <v>92136.0</v>
      </c>
      <c r="I39" s="3" t="n">
        <v>87943.0</v>
      </c>
      <c r="J39" s="3" t="n">
        <v>84141.0</v>
      </c>
      <c r="K39" s="3" t="n">
        <v>80963.0</v>
      </c>
      <c r="L39" s="3" t="n">
        <v>79074.0</v>
      </c>
      <c r="M39" s="3" t="n">
        <v>77138.0</v>
      </c>
      <c r="N39" s="3" t="n">
        <v>75075.0</v>
      </c>
      <c r="O39" s="3" t="n">
        <v>72712.0</v>
      </c>
      <c r="P39" s="3" t="n">
        <v>69576.0</v>
      </c>
      <c r="Q39" s="3" t="n">
        <v>66684.0</v>
      </c>
      <c r="R39" s="3" t="n">
        <v>63963.0</v>
      </c>
      <c r="S39" s="3" t="n">
        <v>61120.0</v>
      </c>
      <c r="T39" s="3" t="n">
        <v>58885.0</v>
      </c>
      <c r="U39" s="3" t="n">
        <v>57303.0</v>
      </c>
      <c r="V39" s="3" t="n">
        <v>55368.0</v>
      </c>
      <c r="W39" s="3" t="n">
        <v>53933.0</v>
      </c>
      <c r="X39" s="3" t="n">
        <v>52950.0</v>
      </c>
      <c r="Y39" s="3" t="n">
        <v>52447.0</v>
      </c>
      <c r="Z39" s="3" t="n">
        <v>52177.0</v>
      </c>
      <c r="AA39" s="3" t="n">
        <v>52775.0</v>
      </c>
      <c r="AB39" s="3" t="n">
        <v>53958.0</v>
      </c>
      <c r="AC39" s="3" t="n">
        <v>56288.0</v>
      </c>
      <c r="AD39" s="3" t="n">
        <v>58753.0</v>
      </c>
      <c r="AE39" s="3" t="n">
        <v>60607.0</v>
      </c>
      <c r="AF39" s="3" t="n">
        <v>61559.0</v>
      </c>
      <c r="AG39" s="3" t="n">
        <v>62042.0</v>
      </c>
      <c r="AH39" s="3" t="n">
        <v>60773.0</v>
      </c>
      <c r="AI39" s="3" t="n">
        <v>59472.0</v>
      </c>
      <c r="AJ39" s="3" t="n">
        <v>58243.0</v>
      </c>
      <c r="AK39" s="3" t="n">
        <v>57854.0</v>
      </c>
      <c r="AL39" s="3" t="n">
        <v>57895.0</v>
      </c>
      <c r="AM39" s="3" t="n">
        <v>58434.0</v>
      </c>
      <c r="AN39" s="3" t="n">
        <v>57588.0</v>
      </c>
      <c r="AO39" s="3" t="n">
        <v>56737.0</v>
      </c>
    </row>
    <row r="40" spans="1:41" x14ac:dyDescent="0.2">
      <c r="A40" s="130"/>
      <c r="B40" s="52" t="s">
        <v>29</v>
      </c>
      <c r="C40" s="11" t="n">
        <v>90668.0</v>
      </c>
      <c r="D40" s="3" t="n">
        <v>92703.0</v>
      </c>
      <c r="E40" s="3" t="n">
        <v>94046.0</v>
      </c>
      <c r="F40" s="3" t="n">
        <v>95012.0</v>
      </c>
      <c r="G40" s="3" t="n">
        <v>94825.0</v>
      </c>
      <c r="H40" s="3" t="n">
        <v>95672.0</v>
      </c>
      <c r="I40" s="3" t="n">
        <v>96678.0</v>
      </c>
      <c r="J40" s="3" t="n">
        <v>96763.0</v>
      </c>
      <c r="K40" s="3" t="n">
        <v>96074.0</v>
      </c>
      <c r="L40" s="3" t="n">
        <v>94373.0</v>
      </c>
      <c r="M40" s="3" t="n">
        <v>90770.0</v>
      </c>
      <c r="N40" s="3" t="n">
        <v>86619.0</v>
      </c>
      <c r="O40" s="3" t="n">
        <v>82905.0</v>
      </c>
      <c r="P40" s="3" t="n">
        <v>79803.0</v>
      </c>
      <c r="Q40" s="3" t="n">
        <v>77945.0</v>
      </c>
      <c r="R40" s="3" t="n">
        <v>76062.0</v>
      </c>
      <c r="S40" s="3" t="n">
        <v>74046.0</v>
      </c>
      <c r="T40" s="3" t="n">
        <v>71754.0</v>
      </c>
      <c r="U40" s="3" t="n">
        <v>68669.0</v>
      </c>
      <c r="V40" s="3" t="n">
        <v>65835.0</v>
      </c>
      <c r="W40" s="3" t="n">
        <v>63171.0</v>
      </c>
      <c r="X40" s="3" t="n">
        <v>60388.0</v>
      </c>
      <c r="Y40" s="3" t="n">
        <v>58213.0</v>
      </c>
      <c r="Z40" s="3" t="n">
        <v>56649.0</v>
      </c>
      <c r="AA40" s="3" t="n">
        <v>54748.0</v>
      </c>
      <c r="AB40" s="3" t="n">
        <v>53336.0</v>
      </c>
      <c r="AC40" s="3" t="n">
        <v>52366.0</v>
      </c>
      <c r="AD40" s="3" t="n">
        <v>51873.0</v>
      </c>
      <c r="AE40" s="3" t="n">
        <v>51622.0</v>
      </c>
      <c r="AF40" s="3" t="n">
        <v>52220.0</v>
      </c>
      <c r="AG40" s="3" t="n">
        <v>53395.0</v>
      </c>
      <c r="AH40" s="3" t="n">
        <v>55705.0</v>
      </c>
      <c r="AI40" s="3" t="n">
        <v>58143.0</v>
      </c>
      <c r="AJ40" s="3" t="n">
        <v>59979.0</v>
      </c>
      <c r="AK40" s="3" t="n">
        <v>60926.0</v>
      </c>
      <c r="AL40" s="3" t="n">
        <v>61415.0</v>
      </c>
      <c r="AM40" s="3" t="n">
        <v>60179.0</v>
      </c>
      <c r="AN40" s="3" t="n">
        <v>58919.0</v>
      </c>
      <c r="AO40" s="3" t="n">
        <v>57723.0</v>
      </c>
    </row>
    <row r="41" spans="1:41" x14ac:dyDescent="0.2">
      <c r="A41" s="130"/>
      <c r="B41" s="52" t="s">
        <v>30</v>
      </c>
      <c r="C41" s="11" t="n">
        <v>75429.0</v>
      </c>
      <c r="D41" s="3" t="n">
        <v>77564.0</v>
      </c>
      <c r="E41" s="3" t="n">
        <v>80064.0</v>
      </c>
      <c r="F41" s="3" t="n">
        <v>82925.0</v>
      </c>
      <c r="G41" s="3" t="n">
        <v>85643.0</v>
      </c>
      <c r="H41" s="3" t="n">
        <v>88042.0</v>
      </c>
      <c r="I41" s="3" t="n">
        <v>90099.0</v>
      </c>
      <c r="J41" s="3" t="n">
        <v>91459.0</v>
      </c>
      <c r="K41" s="3" t="n">
        <v>92467.0</v>
      </c>
      <c r="L41" s="3" t="n">
        <v>92331.0</v>
      </c>
      <c r="M41" s="3" t="n">
        <v>93181.0</v>
      </c>
      <c r="N41" s="3" t="n">
        <v>94160.0</v>
      </c>
      <c r="O41" s="3" t="n">
        <v>94263.0</v>
      </c>
      <c r="P41" s="3" t="n">
        <v>93624.0</v>
      </c>
      <c r="Q41" s="3" t="n">
        <v>92018.0</v>
      </c>
      <c r="R41" s="3" t="n">
        <v>88559.0</v>
      </c>
      <c r="S41" s="3" t="n">
        <v>84557.0</v>
      </c>
      <c r="T41" s="3" t="n">
        <v>80971.0</v>
      </c>
      <c r="U41" s="3" t="n">
        <v>77997.0</v>
      </c>
      <c r="V41" s="3" t="n">
        <v>76228.0</v>
      </c>
      <c r="W41" s="3" t="n">
        <v>74398.0</v>
      </c>
      <c r="X41" s="3" t="n">
        <v>72450.0</v>
      </c>
      <c r="Y41" s="3" t="n">
        <v>70203.0</v>
      </c>
      <c r="Z41" s="3" t="n">
        <v>67218.0</v>
      </c>
      <c r="AA41" s="3" t="n">
        <v>64469.0</v>
      </c>
      <c r="AB41" s="3" t="n">
        <v>61884.0</v>
      </c>
      <c r="AC41" s="3" t="n">
        <v>59169.0</v>
      </c>
      <c r="AD41" s="3" t="n">
        <v>57033.0</v>
      </c>
      <c r="AE41" s="3" t="n">
        <v>55509.0</v>
      </c>
      <c r="AF41" s="3" t="n">
        <v>53664.0</v>
      </c>
      <c r="AG41" s="3" t="n">
        <v>52288.0</v>
      </c>
      <c r="AH41" s="3" t="n">
        <v>51344.0</v>
      </c>
      <c r="AI41" s="3" t="n">
        <v>50865.0</v>
      </c>
      <c r="AJ41" s="3" t="n">
        <v>50637.0</v>
      </c>
      <c r="AK41" s="3" t="n">
        <v>51240.0</v>
      </c>
      <c r="AL41" s="3" t="n">
        <v>52415.0</v>
      </c>
      <c r="AM41" s="3" t="n">
        <v>54700.0</v>
      </c>
      <c r="AN41" s="3" t="n">
        <v>57116.0</v>
      </c>
      <c r="AO41" s="3" t="n">
        <v>58931.0</v>
      </c>
    </row>
    <row r="42" spans="1:41" x14ac:dyDescent="0.2">
      <c r="A42" s="130"/>
      <c r="B42" s="52" t="s">
        <v>31</v>
      </c>
      <c r="C42" s="11" t="n">
        <v>67580.0</v>
      </c>
      <c r="D42" s="3" t="n">
        <v>67212.0</v>
      </c>
      <c r="E42" s="3" t="n">
        <v>67460.0</v>
      </c>
      <c r="F42" s="3" t="n">
        <v>68328.0</v>
      </c>
      <c r="G42" s="3" t="n">
        <v>70010.0</v>
      </c>
      <c r="H42" s="3" t="n">
        <v>72027.0</v>
      </c>
      <c r="I42" s="3" t="n">
        <v>74158.0</v>
      </c>
      <c r="J42" s="3" t="n">
        <v>76627.0</v>
      </c>
      <c r="K42" s="3" t="n">
        <v>79426.0</v>
      </c>
      <c r="L42" s="3" t="n">
        <v>82100.0</v>
      </c>
      <c r="M42" s="3" t="n">
        <v>84419.0</v>
      </c>
      <c r="N42" s="3" t="n">
        <v>86383.0</v>
      </c>
      <c r="O42" s="3" t="n">
        <v>87722.0</v>
      </c>
      <c r="P42" s="3" t="n">
        <v>88731.0</v>
      </c>
      <c r="Q42" s="3" t="n">
        <v>88646.0</v>
      </c>
      <c r="R42" s="3" t="n">
        <v>89526.0</v>
      </c>
      <c r="S42" s="3" t="n">
        <v>90525.0</v>
      </c>
      <c r="T42" s="3" t="n">
        <v>90668.0</v>
      </c>
      <c r="U42" s="3" t="n">
        <v>90094.0</v>
      </c>
      <c r="V42" s="3" t="n">
        <v>88566.0</v>
      </c>
      <c r="W42" s="3" t="n">
        <v>85308.0</v>
      </c>
      <c r="X42" s="3" t="n">
        <v>81524.0</v>
      </c>
      <c r="Y42" s="3" t="n">
        <v>78144.0</v>
      </c>
      <c r="Z42" s="3" t="n">
        <v>75328.0</v>
      </c>
      <c r="AA42" s="3" t="n">
        <v>73653.0</v>
      </c>
      <c r="AB42" s="3" t="n">
        <v>71900.0</v>
      </c>
      <c r="AC42" s="3" t="n">
        <v>70043.0</v>
      </c>
      <c r="AD42" s="3" t="n">
        <v>67898.0</v>
      </c>
      <c r="AE42" s="3" t="n">
        <v>65050.0</v>
      </c>
      <c r="AF42" s="3" t="n">
        <v>62421.0</v>
      </c>
      <c r="AG42" s="3" t="n">
        <v>59945.0</v>
      </c>
      <c r="AH42" s="3" t="n">
        <v>57325.0</v>
      </c>
      <c r="AI42" s="3" t="n">
        <v>55267.0</v>
      </c>
      <c r="AJ42" s="3" t="n">
        <v>53806.0</v>
      </c>
      <c r="AK42" s="3" t="n">
        <v>52038.0</v>
      </c>
      <c r="AL42" s="3" t="n">
        <v>50717.0</v>
      </c>
      <c r="AM42" s="3" t="n">
        <v>49808.0</v>
      </c>
      <c r="AN42" s="3" t="n">
        <v>49361.0</v>
      </c>
      <c r="AO42" s="3" t="n">
        <v>49156.0</v>
      </c>
    </row>
    <row r="43" spans="1:41" x14ac:dyDescent="0.2">
      <c r="A43" s="130"/>
      <c r="B43" s="52" t="s">
        <v>32</v>
      </c>
      <c r="C43" s="3" t="n">
        <v>74074.0</v>
      </c>
      <c r="D43" s="3" t="n">
        <v>70456.0</v>
      </c>
      <c r="E43" s="3" t="n">
        <v>67315.0</v>
      </c>
      <c r="F43" s="3" t="n">
        <v>65213.0</v>
      </c>
      <c r="G43" s="3" t="n">
        <v>63731.0</v>
      </c>
      <c r="H43" s="3" t="n">
        <v>62812.0</v>
      </c>
      <c r="I43" s="3" t="n">
        <v>62602.0</v>
      </c>
      <c r="J43" s="3" t="n">
        <v>62900.0</v>
      </c>
      <c r="K43" s="3" t="n">
        <v>63751.0</v>
      </c>
      <c r="L43" s="3" t="n">
        <v>65363.0</v>
      </c>
      <c r="M43" s="3" t="n">
        <v>67272.0</v>
      </c>
      <c r="N43" s="3" t="n">
        <v>69290.0</v>
      </c>
      <c r="O43" s="3" t="n">
        <v>71662.0</v>
      </c>
      <c r="P43" s="3" t="n">
        <v>74340.0</v>
      </c>
      <c r="Q43" s="3" t="n">
        <v>76896.0</v>
      </c>
      <c r="R43" s="3" t="n">
        <v>79122.0</v>
      </c>
      <c r="S43" s="3" t="n">
        <v>81005.0</v>
      </c>
      <c r="T43" s="3" t="n">
        <v>82305.0</v>
      </c>
      <c r="U43" s="3" t="n">
        <v>83324.0</v>
      </c>
      <c r="V43" s="3" t="n">
        <v>83309.0</v>
      </c>
      <c r="W43" s="3" t="n">
        <v>84194.0</v>
      </c>
      <c r="X43" s="3" t="n">
        <v>85212.0</v>
      </c>
      <c r="Y43" s="3" t="n">
        <v>85395.0</v>
      </c>
      <c r="Z43" s="3" t="n">
        <v>84924.0</v>
      </c>
      <c r="AA43" s="3" t="n">
        <v>83522.0</v>
      </c>
      <c r="AB43" s="3" t="n">
        <v>80504.0</v>
      </c>
      <c r="AC43" s="3" t="n">
        <v>76996.0</v>
      </c>
      <c r="AD43" s="3" t="n">
        <v>73878.0</v>
      </c>
      <c r="AE43" s="3" t="n">
        <v>71298.0</v>
      </c>
      <c r="AF43" s="3" t="n">
        <v>69770.0</v>
      </c>
      <c r="AG43" s="3" t="n">
        <v>68159.0</v>
      </c>
      <c r="AH43" s="3" t="n">
        <v>66442.0</v>
      </c>
      <c r="AI43" s="3" t="n">
        <v>64440.0</v>
      </c>
      <c r="AJ43" s="3" t="n">
        <v>61756.0</v>
      </c>
      <c r="AK43" s="3" t="n">
        <v>59290.0</v>
      </c>
      <c r="AL43" s="3" t="n">
        <v>56955.0</v>
      </c>
      <c r="AM43" s="3" t="n">
        <v>54509.0</v>
      </c>
      <c r="AN43" s="3" t="n">
        <v>52582.0</v>
      </c>
      <c r="AO43" s="3" t="n">
        <v>51225.0</v>
      </c>
    </row>
    <row r="44" spans="1:41" x14ac:dyDescent="0.2">
      <c r="A44" s="130"/>
      <c r="B44" s="53" t="s">
        <v>33</v>
      </c>
      <c r="C44" s="3" t="n">
        <v>76077.0</v>
      </c>
      <c r="D44" s="3" t="n">
        <v>75738.0</v>
      </c>
      <c r="E44" s="3" t="n">
        <v>75078.0</v>
      </c>
      <c r="F44" s="3" t="n">
        <v>72267.0</v>
      </c>
      <c r="G44" s="3" t="n">
        <v>69230.0</v>
      </c>
      <c r="H44" s="3" t="n">
        <v>66087.0</v>
      </c>
      <c r="I44" s="3" t="n">
        <v>63029.0</v>
      </c>
      <c r="J44" s="3" t="n">
        <v>60349.0</v>
      </c>
      <c r="K44" s="3" t="n">
        <v>58589.0</v>
      </c>
      <c r="L44" s="3" t="n">
        <v>57368.0</v>
      </c>
      <c r="M44" s="3" t="n">
        <v>56592.0</v>
      </c>
      <c r="N44" s="3" t="n">
        <v>56412.0</v>
      </c>
      <c r="O44" s="3" t="n">
        <v>56723.0</v>
      </c>
      <c r="P44" s="3" t="n">
        <v>57546.0</v>
      </c>
      <c r="Q44" s="3" t="n">
        <v>59066.0</v>
      </c>
      <c r="R44" s="3" t="n">
        <v>60869.0</v>
      </c>
      <c r="S44" s="3" t="n">
        <v>62775.0</v>
      </c>
      <c r="T44" s="3" t="n">
        <v>64985.0</v>
      </c>
      <c r="U44" s="3" t="n">
        <v>67473.0</v>
      </c>
      <c r="V44" s="3" t="n">
        <v>69881.0</v>
      </c>
      <c r="W44" s="3" t="n">
        <v>71947.0</v>
      </c>
      <c r="X44" s="3" t="n">
        <v>73727.0</v>
      </c>
      <c r="Y44" s="3" t="n">
        <v>74980.0</v>
      </c>
      <c r="Z44" s="3" t="n">
        <v>75974.0</v>
      </c>
      <c r="AA44" s="3" t="n">
        <v>76037.0</v>
      </c>
      <c r="AB44" s="3" t="n">
        <v>76922.0</v>
      </c>
      <c r="AC44" s="3" t="n">
        <v>77927.0</v>
      </c>
      <c r="AD44" s="3" t="n">
        <v>78164.0</v>
      </c>
      <c r="AE44" s="3" t="n">
        <v>77798.0</v>
      </c>
      <c r="AF44" s="3" t="n">
        <v>76586.0</v>
      </c>
      <c r="AG44" s="3" t="n">
        <v>73911.0</v>
      </c>
      <c r="AH44" s="3" t="n">
        <v>70788.0</v>
      </c>
      <c r="AI44" s="3" t="n">
        <v>67995.0</v>
      </c>
      <c r="AJ44" s="3" t="n">
        <v>65688.0</v>
      </c>
      <c r="AK44" s="3" t="n">
        <v>64335.0</v>
      </c>
      <c r="AL44" s="3" t="n">
        <v>62897.0</v>
      </c>
      <c r="AM44" s="3" t="n">
        <v>61347.0</v>
      </c>
      <c r="AN44" s="3" t="n">
        <v>59532.0</v>
      </c>
      <c r="AO44" s="3" t="n">
        <v>57111.0</v>
      </c>
    </row>
    <row r="45" spans="1:41" x14ac:dyDescent="0.2">
      <c r="A45" s="130"/>
      <c r="B45" s="52" t="s">
        <v>34</v>
      </c>
      <c r="C45" s="3" t="n">
        <v>58813.0</v>
      </c>
      <c r="D45" s="3" t="n">
        <v>60292.0</v>
      </c>
      <c r="E45" s="3" t="n">
        <v>61767.0</v>
      </c>
      <c r="F45" s="3" t="n">
        <v>63510.0</v>
      </c>
      <c r="G45" s="3" t="n">
        <v>64288.0</v>
      </c>
      <c r="H45" s="3" t="n">
        <v>64702.0</v>
      </c>
      <c r="I45" s="3" t="n">
        <v>64569.0</v>
      </c>
      <c r="J45" s="3" t="n">
        <v>64142.0</v>
      </c>
      <c r="K45" s="3" t="n">
        <v>61853.0</v>
      </c>
      <c r="L45" s="3" t="n">
        <v>59362.0</v>
      </c>
      <c r="M45" s="3" t="n">
        <v>56759.0</v>
      </c>
      <c r="N45" s="3" t="n">
        <v>54210.0</v>
      </c>
      <c r="O45" s="3" t="n">
        <v>52015.0</v>
      </c>
      <c r="P45" s="3" t="n">
        <v>50573.0</v>
      </c>
      <c r="Q45" s="3" t="n">
        <v>49592.0</v>
      </c>
      <c r="R45" s="3" t="n">
        <v>48995.0</v>
      </c>
      <c r="S45" s="3" t="n">
        <v>48938.0</v>
      </c>
      <c r="T45" s="3" t="n">
        <v>49274.0</v>
      </c>
      <c r="U45" s="3" t="n">
        <v>50059.0</v>
      </c>
      <c r="V45" s="3" t="n">
        <v>51461.0</v>
      </c>
      <c r="W45" s="3" t="n">
        <v>53101.0</v>
      </c>
      <c r="X45" s="3" t="n">
        <v>54857.0</v>
      </c>
      <c r="Y45" s="3" t="n">
        <v>56887.0</v>
      </c>
      <c r="Z45" s="3" t="n">
        <v>59146.0</v>
      </c>
      <c r="AA45" s="3" t="n">
        <v>61331.0</v>
      </c>
      <c r="AB45" s="3" t="n">
        <v>63216.0</v>
      </c>
      <c r="AC45" s="3" t="n">
        <v>64843.0</v>
      </c>
      <c r="AD45" s="3" t="n">
        <v>66025.0</v>
      </c>
      <c r="AE45" s="3" t="n">
        <v>66988.0</v>
      </c>
      <c r="AF45" s="3" t="n">
        <v>67128.0</v>
      </c>
      <c r="AG45" s="3" t="n">
        <v>68008.0</v>
      </c>
      <c r="AH45" s="3" t="n">
        <v>69000.0</v>
      </c>
      <c r="AI45" s="3" t="n">
        <v>69282.0</v>
      </c>
      <c r="AJ45" s="3" t="n">
        <v>69045.0</v>
      </c>
      <c r="AK45" s="3" t="n">
        <v>68022.0</v>
      </c>
      <c r="AL45" s="3" t="n">
        <v>65711.0</v>
      </c>
      <c r="AM45" s="3" t="n">
        <v>63008.0</v>
      </c>
      <c r="AN45" s="3" t="n">
        <v>60609.0</v>
      </c>
      <c r="AO45" s="3" t="n">
        <v>58632.0</v>
      </c>
    </row>
    <row r="46" spans="1:41" x14ac:dyDescent="0.2">
      <c r="A46" s="130"/>
      <c r="B46" s="52" t="s">
        <v>35</v>
      </c>
      <c r="C46" s="3" t="n">
        <v>33560.0</v>
      </c>
      <c r="D46" s="3" t="n">
        <v>37429.0</v>
      </c>
      <c r="E46" s="3" t="n">
        <v>40892.0</v>
      </c>
      <c r="F46" s="3" t="n">
        <v>44410.0</v>
      </c>
      <c r="G46" s="3" t="n">
        <v>45640.0</v>
      </c>
      <c r="H46" s="3" t="n">
        <v>47005.0</v>
      </c>
      <c r="I46" s="3" t="n">
        <v>48354.0</v>
      </c>
      <c r="J46" s="3" t="n">
        <v>49637.0</v>
      </c>
      <c r="K46" s="3" t="n">
        <v>51175.0</v>
      </c>
      <c r="L46" s="3" t="n">
        <v>51929.0</v>
      </c>
      <c r="M46" s="3" t="n">
        <v>52384.0</v>
      </c>
      <c r="N46" s="3" t="n">
        <v>52362.0</v>
      </c>
      <c r="O46" s="3" t="n">
        <v>52104.0</v>
      </c>
      <c r="P46" s="3" t="n">
        <v>50331.0</v>
      </c>
      <c r="Q46" s="3" t="n">
        <v>48382.0</v>
      </c>
      <c r="R46" s="3" t="n">
        <v>46369.0</v>
      </c>
      <c r="S46" s="3" t="n">
        <v>44395.0</v>
      </c>
      <c r="T46" s="3" t="n">
        <v>42707.0</v>
      </c>
      <c r="U46" s="3" t="n">
        <v>41606.0</v>
      </c>
      <c r="V46" s="3" t="n">
        <v>40881.0</v>
      </c>
      <c r="W46" s="3" t="n">
        <v>40461.0</v>
      </c>
      <c r="X46" s="3" t="n">
        <v>40506.0</v>
      </c>
      <c r="Y46" s="3" t="n">
        <v>40881.0</v>
      </c>
      <c r="Z46" s="3" t="n">
        <v>41628.0</v>
      </c>
      <c r="AA46" s="3" t="n">
        <v>42880.0</v>
      </c>
      <c r="AB46" s="3" t="n">
        <v>44329.0</v>
      </c>
      <c r="AC46" s="3" t="n">
        <v>45859.0</v>
      </c>
      <c r="AD46" s="3" t="n">
        <v>47651.0</v>
      </c>
      <c r="AE46" s="3" t="n">
        <v>49634.0</v>
      </c>
      <c r="AF46" s="3" t="n">
        <v>51563.0</v>
      </c>
      <c r="AG46" s="3" t="n">
        <v>53233.0</v>
      </c>
      <c r="AH46" s="3" t="n">
        <v>54681.0</v>
      </c>
      <c r="AI46" s="3" t="n">
        <v>55745.0</v>
      </c>
      <c r="AJ46" s="3" t="n">
        <v>56629.0</v>
      </c>
      <c r="AK46" s="3" t="n">
        <v>56834.0</v>
      </c>
      <c r="AL46" s="3" t="n">
        <v>57661.0</v>
      </c>
      <c r="AM46" s="3" t="n">
        <v>58589.0</v>
      </c>
      <c r="AN46" s="3" t="n">
        <v>58916.0</v>
      </c>
      <c r="AO46" s="3" t="n">
        <v>58814.0</v>
      </c>
    </row>
    <row r="47" spans="1:41" x14ac:dyDescent="0.2">
      <c r="A47" s="130"/>
      <c r="B47" s="52" t="s">
        <v>36</v>
      </c>
      <c r="C47" s="3" t="n">
        <v>17565.0</v>
      </c>
      <c r="D47" s="3" t="n">
        <v>17669.0</v>
      </c>
      <c r="E47" s="3" t="n">
        <v>17680.0</v>
      </c>
      <c r="F47" s="3" t="n">
        <v>18096.0</v>
      </c>
      <c r="G47" s="3" t="n">
        <v>21124.0</v>
      </c>
      <c r="H47" s="3" t="n">
        <v>24067.0</v>
      </c>
      <c r="I47" s="3" t="n">
        <v>26948.0</v>
      </c>
      <c r="J47" s="3" t="n">
        <v>29426.0</v>
      </c>
      <c r="K47" s="3" t="n">
        <v>31942.0</v>
      </c>
      <c r="L47" s="3" t="n">
        <v>32990.0</v>
      </c>
      <c r="M47" s="3" t="n">
        <v>34110.0</v>
      </c>
      <c r="N47" s="3" t="n">
        <v>35199.0</v>
      </c>
      <c r="O47" s="3" t="n">
        <v>36201.0</v>
      </c>
      <c r="P47" s="3" t="n">
        <v>37436.0</v>
      </c>
      <c r="Q47" s="3" t="n">
        <v>38109.0</v>
      </c>
      <c r="R47" s="3" t="n">
        <v>38554.0</v>
      </c>
      <c r="S47" s="3" t="n">
        <v>38655.0</v>
      </c>
      <c r="T47" s="3" t="n">
        <v>38540.0</v>
      </c>
      <c r="U47" s="3" t="n">
        <v>37300.0</v>
      </c>
      <c r="V47" s="3" t="n">
        <v>35928.0</v>
      </c>
      <c r="W47" s="3" t="n">
        <v>34496.0</v>
      </c>
      <c r="X47" s="3" t="n">
        <v>33153.0</v>
      </c>
      <c r="Y47" s="3" t="n">
        <v>32018.0</v>
      </c>
      <c r="Z47" s="3" t="n">
        <v>31281.0</v>
      </c>
      <c r="AA47" s="3" t="n">
        <v>30840.0</v>
      </c>
      <c r="AB47" s="3" t="n">
        <v>30626.0</v>
      </c>
      <c r="AC47" s="3" t="n">
        <v>30736.0</v>
      </c>
      <c r="AD47" s="3" t="n">
        <v>31129.0</v>
      </c>
      <c r="AE47" s="3" t="n">
        <v>31795.0</v>
      </c>
      <c r="AF47" s="3" t="n">
        <v>32845.0</v>
      </c>
      <c r="AG47" s="3" t="n">
        <v>34042.0</v>
      </c>
      <c r="AH47" s="3" t="n">
        <v>35323.0</v>
      </c>
      <c r="AI47" s="3" t="n">
        <v>36780.0</v>
      </c>
      <c r="AJ47" s="3" t="n">
        <v>38381.0</v>
      </c>
      <c r="AK47" s="3" t="n">
        <v>39954.0</v>
      </c>
      <c r="AL47" s="3" t="n">
        <v>41323.0</v>
      </c>
      <c r="AM47" s="3" t="n">
        <v>42526.0</v>
      </c>
      <c r="AN47" s="3" t="n">
        <v>43410.0</v>
      </c>
      <c r="AO47" s="3" t="n">
        <v>44212.0</v>
      </c>
    </row>
    <row r="48" spans="1:41" x14ac:dyDescent="0.2">
      <c r="A48" s="130"/>
      <c r="B48" s="52" t="s">
        <v>37</v>
      </c>
      <c r="C48" s="3" t="n">
        <v>9926.0</v>
      </c>
      <c r="D48" s="3" t="n">
        <v>10022.0</v>
      </c>
      <c r="E48" s="3" t="n">
        <v>10100.0</v>
      </c>
      <c r="F48" s="3" t="n">
        <v>10102.0</v>
      </c>
      <c r="G48" s="3" t="n">
        <v>10129.0</v>
      </c>
      <c r="H48" s="3" t="n">
        <v>10035.0</v>
      </c>
      <c r="I48" s="3" t="n">
        <v>10166.0</v>
      </c>
      <c r="J48" s="3" t="n">
        <v>10243.0</v>
      </c>
      <c r="K48" s="3" t="n">
        <v>10570.0</v>
      </c>
      <c r="L48" s="3" t="n">
        <v>12556.0</v>
      </c>
      <c r="M48" s="3" t="n">
        <v>14409.0</v>
      </c>
      <c r="N48" s="3" t="n">
        <v>16191.0</v>
      </c>
      <c r="O48" s="3" t="n">
        <v>17679.0</v>
      </c>
      <c r="P48" s="3" t="n">
        <v>19189.0</v>
      </c>
      <c r="Q48" s="3" t="n">
        <v>19934.0</v>
      </c>
      <c r="R48" s="3" t="n">
        <v>20733.0</v>
      </c>
      <c r="S48" s="3" t="n">
        <v>21520.0</v>
      </c>
      <c r="T48" s="3" t="n">
        <v>22193.0</v>
      </c>
      <c r="U48" s="3" t="n">
        <v>23064.0</v>
      </c>
      <c r="V48" s="3" t="n">
        <v>23580.0</v>
      </c>
      <c r="W48" s="3" t="n">
        <v>23948.0</v>
      </c>
      <c r="X48" s="3" t="n">
        <v>24102.0</v>
      </c>
      <c r="Y48" s="3" t="n">
        <v>24104.0</v>
      </c>
      <c r="Z48" s="3" t="n">
        <v>23399.0</v>
      </c>
      <c r="AA48" s="3" t="n">
        <v>22613.0</v>
      </c>
      <c r="AB48" s="3" t="n">
        <v>21799.0</v>
      </c>
      <c r="AC48" s="3" t="n">
        <v>21054.0</v>
      </c>
      <c r="AD48" s="3" t="n">
        <v>20452.0</v>
      </c>
      <c r="AE48" s="3" t="n">
        <v>20075.0</v>
      </c>
      <c r="AF48" s="3" t="n">
        <v>19905.0</v>
      </c>
      <c r="AG48" s="3" t="n">
        <v>19851.0</v>
      </c>
      <c r="AH48" s="3" t="n">
        <v>20024.0</v>
      </c>
      <c r="AI48" s="3" t="n">
        <v>20363.0</v>
      </c>
      <c r="AJ48" s="3" t="n">
        <v>20877.0</v>
      </c>
      <c r="AK48" s="3" t="n">
        <v>21650.0</v>
      </c>
      <c r="AL48" s="3" t="n">
        <v>22508.0</v>
      </c>
      <c r="AM48" s="3" t="n">
        <v>23426.0</v>
      </c>
      <c r="AN48" s="3" t="n">
        <v>24490.0</v>
      </c>
      <c r="AO48" s="3" t="n">
        <v>25663.0</v>
      </c>
    </row>
    <row r="49" spans="1:41" x14ac:dyDescent="0.2">
      <c r="A49" s="130"/>
      <c r="B49" s="62" t="s">
        <v>81</v>
      </c>
      <c r="C49" s="3" t="n">
        <v>3524.0</v>
      </c>
      <c r="D49" s="3" t="n">
        <v>3717.0</v>
      </c>
      <c r="E49" s="3" t="n">
        <v>3864.0</v>
      </c>
      <c r="F49" s="3" t="n">
        <v>4009.0</v>
      </c>
      <c r="G49" s="3" t="n">
        <v>4135.0</v>
      </c>
      <c r="H49" s="3" t="n">
        <v>4238.0</v>
      </c>
      <c r="I49" s="3" t="n">
        <v>4318.0</v>
      </c>
      <c r="J49" s="3" t="n">
        <v>4370.0</v>
      </c>
      <c r="K49" s="3" t="n">
        <v>4406.0</v>
      </c>
      <c r="L49" s="3" t="n">
        <v>4481.0</v>
      </c>
      <c r="M49" s="3" t="n">
        <v>4472.0</v>
      </c>
      <c r="N49" s="3" t="n">
        <v>4576.0</v>
      </c>
      <c r="O49" s="3" t="n">
        <v>4638.0</v>
      </c>
      <c r="P49" s="3" t="n">
        <v>4827.0</v>
      </c>
      <c r="Q49" s="3" t="n">
        <v>5875.0</v>
      </c>
      <c r="R49" s="3" t="n">
        <v>6813.0</v>
      </c>
      <c r="S49" s="3" t="n">
        <v>7703.0</v>
      </c>
      <c r="T49" s="3" t="n">
        <v>8405.0</v>
      </c>
      <c r="U49" s="3" t="n">
        <v>9132.0</v>
      </c>
      <c r="V49" s="3" t="n">
        <v>9567.0</v>
      </c>
      <c r="W49" s="3" t="n">
        <v>10018.0</v>
      </c>
      <c r="X49" s="3" t="n">
        <v>10481.0</v>
      </c>
      <c r="Y49" s="3" t="n">
        <v>10858.0</v>
      </c>
      <c r="Z49" s="3" t="n">
        <v>11363.0</v>
      </c>
      <c r="AA49" s="3" t="n">
        <v>11684.0</v>
      </c>
      <c r="AB49" s="3" t="n">
        <v>11937.0</v>
      </c>
      <c r="AC49" s="3" t="n">
        <v>12075.0</v>
      </c>
      <c r="AD49" s="3" t="n">
        <v>12131.0</v>
      </c>
      <c r="AE49" s="3" t="n">
        <v>11837.0</v>
      </c>
      <c r="AF49" s="3" t="n">
        <v>11491.0</v>
      </c>
      <c r="AG49" s="3" t="n">
        <v>11146.0</v>
      </c>
      <c r="AH49" s="3" t="n">
        <v>10820.0</v>
      </c>
      <c r="AI49" s="3" t="n">
        <v>10581.0</v>
      </c>
      <c r="AJ49" s="3" t="n">
        <v>10452.0</v>
      </c>
      <c r="AK49" s="3" t="n">
        <v>10422.0</v>
      </c>
      <c r="AL49" s="3" t="n">
        <v>10458.0</v>
      </c>
      <c r="AM49" s="3" t="n">
        <v>10605.0</v>
      </c>
      <c r="AN49" s="3" t="n">
        <v>10850.0</v>
      </c>
      <c r="AO49" s="3" t="n">
        <v>11197.0</v>
      </c>
    </row>
    <row r="50" spans="1:41" x14ac:dyDescent="0.2">
      <c r="A50" s="130"/>
      <c r="B50" s="62" t="s">
        <v>82</v>
      </c>
      <c r="C50" s="3" t="n">
        <v>597.0</v>
      </c>
      <c r="D50" s="3" t="n">
        <v>647.0</v>
      </c>
      <c r="E50" s="3" t="n">
        <v>709.0</v>
      </c>
      <c r="F50" s="3" t="n">
        <v>797.0</v>
      </c>
      <c r="G50" s="3" t="n">
        <v>898.0</v>
      </c>
      <c r="H50" s="3" t="n">
        <v>990.0</v>
      </c>
      <c r="I50" s="3" t="n">
        <v>1044.0</v>
      </c>
      <c r="J50" s="3" t="n">
        <v>1098.0</v>
      </c>
      <c r="K50" s="3" t="n">
        <v>1161.0</v>
      </c>
      <c r="L50" s="3" t="n">
        <v>1203.0</v>
      </c>
      <c r="M50" s="3" t="n">
        <v>1254.0</v>
      </c>
      <c r="N50" s="3" t="n">
        <v>1283.0</v>
      </c>
      <c r="O50" s="3" t="n">
        <v>1313.0</v>
      </c>
      <c r="P50" s="3" t="n">
        <v>1346.0</v>
      </c>
      <c r="Q50" s="3" t="n">
        <v>1366.0</v>
      </c>
      <c r="R50" s="3" t="n">
        <v>1389.0</v>
      </c>
      <c r="S50" s="3" t="n">
        <v>1442.0</v>
      </c>
      <c r="T50" s="3" t="n">
        <v>1475.0</v>
      </c>
      <c r="U50" s="3" t="n">
        <v>1556.0</v>
      </c>
      <c r="V50" s="3" t="n">
        <v>1968.0</v>
      </c>
      <c r="W50" s="3" t="n">
        <v>2311.0</v>
      </c>
      <c r="X50" s="3" t="n">
        <v>2640.0</v>
      </c>
      <c r="Y50" s="3" t="n">
        <v>2889.0</v>
      </c>
      <c r="Z50" s="3" t="n">
        <v>3137.0</v>
      </c>
      <c r="AA50" s="3" t="n">
        <v>3318.0</v>
      </c>
      <c r="AB50" s="3" t="n">
        <v>3505.0</v>
      </c>
      <c r="AC50" s="3" t="n">
        <v>3691.0</v>
      </c>
      <c r="AD50" s="3" t="n">
        <v>3842.0</v>
      </c>
      <c r="AE50" s="3" t="n">
        <v>4068.0</v>
      </c>
      <c r="AF50" s="3" t="n">
        <v>4228.0</v>
      </c>
      <c r="AG50" s="3" t="n">
        <v>4365.0</v>
      </c>
      <c r="AH50" s="3" t="n">
        <v>4450.0</v>
      </c>
      <c r="AI50" s="3" t="n">
        <v>4496.0</v>
      </c>
      <c r="AJ50" s="3" t="n">
        <v>4403.0</v>
      </c>
      <c r="AK50" s="3" t="n">
        <v>4287.0</v>
      </c>
      <c r="AL50" s="3" t="n">
        <v>4192.0</v>
      </c>
      <c r="AM50" s="3" t="n">
        <v>4110.0</v>
      </c>
      <c r="AN50" s="3" t="n">
        <v>4052.0</v>
      </c>
      <c r="AO50" s="3" t="n">
        <v>4036.0</v>
      </c>
    </row>
    <row r="51" spans="1:41" x14ac:dyDescent="0.2">
      <c r="A51" s="130"/>
      <c r="B51" s="54" t="s">
        <v>80</v>
      </c>
      <c r="C51" s="3" t="n">
        <v>47.0</v>
      </c>
      <c r="D51" s="3" t="n">
        <v>54.0</v>
      </c>
      <c r="E51" s="3" t="n">
        <v>52.0</v>
      </c>
      <c r="F51" s="3" t="n">
        <v>76.0</v>
      </c>
      <c r="G51" s="3" t="n">
        <v>83.0</v>
      </c>
      <c r="H51" s="3" t="n">
        <v>95.0</v>
      </c>
      <c r="I51" s="3" t="n">
        <v>106.0</v>
      </c>
      <c r="J51" s="3" t="n">
        <v>121.0</v>
      </c>
      <c r="K51" s="3" t="n">
        <v>147.0</v>
      </c>
      <c r="L51" s="3" t="n">
        <v>173.0</v>
      </c>
      <c r="M51" s="3" t="n">
        <v>194.0</v>
      </c>
      <c r="N51" s="3" t="n">
        <v>208.0</v>
      </c>
      <c r="O51" s="3" t="n">
        <v>225.0</v>
      </c>
      <c r="P51" s="3" t="n">
        <v>239.0</v>
      </c>
      <c r="Q51" s="3" t="n">
        <v>252.0</v>
      </c>
      <c r="R51" s="3" t="n">
        <v>260.0</v>
      </c>
      <c r="S51" s="3" t="n">
        <v>275.0</v>
      </c>
      <c r="T51" s="3" t="n">
        <v>285.0</v>
      </c>
      <c r="U51" s="3" t="n">
        <v>297.0</v>
      </c>
      <c r="V51" s="3" t="n">
        <v>303.0</v>
      </c>
      <c r="W51" s="3" t="n">
        <v>314.0</v>
      </c>
      <c r="X51" s="3" t="n">
        <v>335.0</v>
      </c>
      <c r="Y51" s="3" t="n">
        <v>349.0</v>
      </c>
      <c r="Z51" s="3" t="n">
        <v>374.0</v>
      </c>
      <c r="AA51" s="3" t="n">
        <v>486.0</v>
      </c>
      <c r="AB51" s="3" t="n">
        <v>561.0</v>
      </c>
      <c r="AC51" s="3" t="n">
        <v>642.0</v>
      </c>
      <c r="AD51" s="3" t="n">
        <v>699.0</v>
      </c>
      <c r="AE51" s="3" t="n">
        <v>758.0</v>
      </c>
      <c r="AF51" s="3" t="n">
        <v>826.0</v>
      </c>
      <c r="AG51" s="3" t="n">
        <v>891.0</v>
      </c>
      <c r="AH51" s="3" t="n">
        <v>965.0</v>
      </c>
      <c r="AI51" s="3" t="n">
        <v>1017.0</v>
      </c>
      <c r="AJ51" s="3" t="n">
        <v>1099.0</v>
      </c>
      <c r="AK51" s="3" t="n">
        <v>1164.0</v>
      </c>
      <c r="AL51" s="3" t="n">
        <v>1214.0</v>
      </c>
      <c r="AM51" s="3" t="n">
        <v>1256.0</v>
      </c>
      <c r="AN51" s="3" t="n">
        <v>1281.0</v>
      </c>
      <c r="AO51" s="3" t="n">
        <v>1281.0</v>
      </c>
    </row>
    <row r="52" spans="1:41" x14ac:dyDescent="0.2">
      <c r="A52" s="129" t="s">
        <v>51</v>
      </c>
      <c r="B52" s="69" t="s">
        <v>65</v>
      </c>
      <c r="C52" s="70" t="n">
        <v>1245193.0</v>
      </c>
      <c r="D52" s="70" t="n">
        <v>1238175.0</v>
      </c>
      <c r="E52" s="70" t="n">
        <v>1231110.0</v>
      </c>
      <c r="F52" s="70" t="n">
        <v>1224110.0</v>
      </c>
      <c r="G52" s="70" t="n">
        <v>1217094.0</v>
      </c>
      <c r="H52" s="70" t="n">
        <v>1214015.0</v>
      </c>
      <c r="I52" s="70" t="n">
        <v>1212352.0</v>
      </c>
      <c r="J52" s="70" t="n">
        <v>1207396.0</v>
      </c>
      <c r="K52" s="70" t="n">
        <v>1200662.0</v>
      </c>
      <c r="L52" s="70" t="n">
        <v>1193188.0</v>
      </c>
      <c r="M52" s="70" t="n">
        <v>1185218.0</v>
      </c>
      <c r="N52" s="70" t="n">
        <v>1176819.0</v>
      </c>
      <c r="O52" s="70" t="n">
        <v>1168179.0</v>
      </c>
      <c r="P52" s="70" t="n">
        <v>1159275.0</v>
      </c>
      <c r="Q52" s="70" t="n">
        <v>1150218.0</v>
      </c>
      <c r="R52" s="70" t="n">
        <v>1141052.0</v>
      </c>
      <c r="S52" s="70" t="n">
        <v>1131730.0</v>
      </c>
      <c r="T52" s="70" t="n">
        <v>1122343.0</v>
      </c>
      <c r="U52" s="70" t="n">
        <v>1112875.0</v>
      </c>
      <c r="V52" s="70" t="n">
        <v>1103368.0</v>
      </c>
      <c r="W52" s="70" t="n">
        <v>1093775.0</v>
      </c>
      <c r="X52" s="70" t="n">
        <v>1084177.0</v>
      </c>
      <c r="Y52" s="70" t="n">
        <v>1074609.0</v>
      </c>
      <c r="Z52" s="70" t="n">
        <v>1064900.0</v>
      </c>
      <c r="AA52" s="70" t="n">
        <v>1055216.0</v>
      </c>
      <c r="AB52" s="70" t="n">
        <v>1045600.0</v>
      </c>
      <c r="AC52" s="70" t="n">
        <v>1036101.0</v>
      </c>
      <c r="AD52" s="70" t="n">
        <v>1026661.0</v>
      </c>
      <c r="AE52" s="70" t="n">
        <v>1017265.0</v>
      </c>
      <c r="AF52" s="70" t="n">
        <v>1007933.0</v>
      </c>
      <c r="AG52" s="70" t="n">
        <v>998508.0</v>
      </c>
      <c r="AH52" s="70" t="n">
        <v>989181.0</v>
      </c>
      <c r="AI52" s="70" t="n">
        <v>979943.0</v>
      </c>
      <c r="AJ52" s="70" t="n">
        <v>970749.0</v>
      </c>
      <c r="AK52" s="70" t="n">
        <v>961596.0</v>
      </c>
      <c r="AL52" s="70" t="n">
        <v>952418.0</v>
      </c>
      <c r="AM52" s="70" t="n">
        <v>943117.0</v>
      </c>
      <c r="AN52" s="70" t="n">
        <v>933837.0</v>
      </c>
      <c r="AO52" s="70" t="n">
        <v>924508.0</v>
      </c>
    </row>
    <row r="53" spans="1:41" x14ac:dyDescent="0.2">
      <c r="A53" s="130"/>
      <c r="B53" s="52" t="s">
        <v>20</v>
      </c>
      <c r="C53" s="3" t="n">
        <v>49949.0</v>
      </c>
      <c r="D53" s="3" t="n">
        <v>47118.0</v>
      </c>
      <c r="E53" s="3" t="n">
        <v>44718.0</v>
      </c>
      <c r="F53" s="3" t="n">
        <v>42793.0</v>
      </c>
      <c r="G53" s="3" t="n">
        <v>41198.0</v>
      </c>
      <c r="H53" s="3" t="n">
        <v>40596.0</v>
      </c>
      <c r="I53" s="3" t="n">
        <v>40428.0</v>
      </c>
      <c r="J53" s="3" t="n">
        <v>40079.0</v>
      </c>
      <c r="K53" s="3" t="n">
        <v>39620.0</v>
      </c>
      <c r="L53" s="3" t="n">
        <v>39197.0</v>
      </c>
      <c r="M53" s="3" t="n">
        <v>38806.0</v>
      </c>
      <c r="N53" s="3" t="n">
        <v>38460.0</v>
      </c>
      <c r="O53" s="3" t="n">
        <v>38159.0</v>
      </c>
      <c r="P53" s="3" t="n">
        <v>37907.0</v>
      </c>
      <c r="Q53" s="3" t="n">
        <v>37714.0</v>
      </c>
      <c r="R53" s="3" t="n">
        <v>37600.0</v>
      </c>
      <c r="S53" s="3" t="n">
        <v>37559.0</v>
      </c>
      <c r="T53" s="3" t="n">
        <v>37572.0</v>
      </c>
      <c r="U53" s="3" t="n">
        <v>37661.0</v>
      </c>
      <c r="V53" s="3" t="n">
        <v>37767.0</v>
      </c>
      <c r="W53" s="3" t="n">
        <v>37873.0</v>
      </c>
      <c r="X53" s="3" t="n">
        <v>37955.0</v>
      </c>
      <c r="Y53" s="3" t="n">
        <v>38002.0</v>
      </c>
      <c r="Z53" s="3" t="n">
        <v>37973.0</v>
      </c>
      <c r="AA53" s="3" t="n">
        <v>37868.0</v>
      </c>
      <c r="AB53" s="3" t="n">
        <v>37678.0</v>
      </c>
      <c r="AC53" s="3" t="n">
        <v>37415.0</v>
      </c>
      <c r="AD53" s="3" t="n">
        <v>37058.0</v>
      </c>
      <c r="AE53" s="3" t="n">
        <v>36605.0</v>
      </c>
      <c r="AF53" s="3" t="n">
        <v>36077.0</v>
      </c>
      <c r="AG53" s="3" t="n">
        <v>35483.0</v>
      </c>
      <c r="AH53" s="3" t="n">
        <v>34829.0</v>
      </c>
      <c r="AI53" s="3" t="n">
        <v>34139.0</v>
      </c>
      <c r="AJ53" s="3" t="n">
        <v>33435.0</v>
      </c>
      <c r="AK53" s="3" t="n">
        <v>32727.0</v>
      </c>
      <c r="AL53" s="3" t="n">
        <v>32018.0</v>
      </c>
      <c r="AM53" s="3" t="n">
        <v>31330.0</v>
      </c>
      <c r="AN53" s="3" t="n">
        <v>30693.0</v>
      </c>
      <c r="AO53" s="3" t="n">
        <v>30098.0</v>
      </c>
    </row>
    <row r="54" spans="1:41" x14ac:dyDescent="0.2">
      <c r="A54" s="130"/>
      <c r="B54" s="52" t="s">
        <v>21</v>
      </c>
      <c r="C54" s="3" t="n">
        <v>55796.0</v>
      </c>
      <c r="D54" s="3" t="n">
        <v>55925.0</v>
      </c>
      <c r="E54" s="3" t="n">
        <v>55488.0</v>
      </c>
      <c r="F54" s="3" t="n">
        <v>54600.0</v>
      </c>
      <c r="G54" s="3" t="n">
        <v>53094.0</v>
      </c>
      <c r="H54" s="3" t="n">
        <v>50602.0</v>
      </c>
      <c r="I54" s="3" t="n">
        <v>48360.0</v>
      </c>
      <c r="J54" s="3" t="n">
        <v>46220.0</v>
      </c>
      <c r="K54" s="3" t="n">
        <v>44416.0</v>
      </c>
      <c r="L54" s="3" t="n">
        <v>42846.0</v>
      </c>
      <c r="M54" s="3" t="n">
        <v>41938.0</v>
      </c>
      <c r="N54" s="3" t="n">
        <v>41349.0</v>
      </c>
      <c r="O54" s="3" t="n">
        <v>40795.0</v>
      </c>
      <c r="P54" s="3" t="n">
        <v>40244.0</v>
      </c>
      <c r="Q54" s="3" t="n">
        <v>39779.0</v>
      </c>
      <c r="R54" s="3" t="n">
        <v>39382.0</v>
      </c>
      <c r="S54" s="3" t="n">
        <v>39041.0</v>
      </c>
      <c r="T54" s="3" t="n">
        <v>38756.0</v>
      </c>
      <c r="U54" s="3" t="n">
        <v>38511.0</v>
      </c>
      <c r="V54" s="3" t="n">
        <v>38327.0</v>
      </c>
      <c r="W54" s="3" t="n">
        <v>38222.0</v>
      </c>
      <c r="X54" s="3" t="n">
        <v>38191.0</v>
      </c>
      <c r="Y54" s="3" t="n">
        <v>38214.0</v>
      </c>
      <c r="Z54" s="3" t="n">
        <v>38308.0</v>
      </c>
      <c r="AA54" s="3" t="n">
        <v>38426.0</v>
      </c>
      <c r="AB54" s="3" t="n">
        <v>38544.0</v>
      </c>
      <c r="AC54" s="3" t="n">
        <v>38640.0</v>
      </c>
      <c r="AD54" s="3" t="n">
        <v>38698.0</v>
      </c>
      <c r="AE54" s="3" t="n">
        <v>38677.0</v>
      </c>
      <c r="AF54" s="3" t="n">
        <v>38575.0</v>
      </c>
      <c r="AG54" s="3" t="n">
        <v>38387.0</v>
      </c>
      <c r="AH54" s="3" t="n">
        <v>38131.0</v>
      </c>
      <c r="AI54" s="3" t="n">
        <v>37783.0</v>
      </c>
      <c r="AJ54" s="3" t="n">
        <v>37341.0</v>
      </c>
      <c r="AK54" s="3" t="n">
        <v>36821.0</v>
      </c>
      <c r="AL54" s="3" t="n">
        <v>36238.0</v>
      </c>
      <c r="AM54" s="3" t="n">
        <v>35589.0</v>
      </c>
      <c r="AN54" s="3" t="n">
        <v>34912.0</v>
      </c>
      <c r="AO54" s="3" t="n">
        <v>34219.0</v>
      </c>
    </row>
    <row r="55" spans="1:41" x14ac:dyDescent="0.2">
      <c r="A55" s="130"/>
      <c r="B55" s="52" t="s">
        <v>22</v>
      </c>
      <c r="C55" s="3" t="n">
        <v>60940.0</v>
      </c>
      <c r="D55" s="3" t="n">
        <v>59576.0</v>
      </c>
      <c r="E55" s="3" t="n">
        <v>57961.0</v>
      </c>
      <c r="F55" s="3" t="n">
        <v>56426.0</v>
      </c>
      <c r="G55" s="3" t="n">
        <v>55972.0</v>
      </c>
      <c r="H55" s="3" t="n">
        <v>56327.0</v>
      </c>
      <c r="I55" s="3" t="n">
        <v>57039.0</v>
      </c>
      <c r="J55" s="3" t="n">
        <v>56911.0</v>
      </c>
      <c r="K55" s="3" t="n">
        <v>56135.0</v>
      </c>
      <c r="L55" s="3" t="n">
        <v>54668.0</v>
      </c>
      <c r="M55" s="3" t="n">
        <v>51773.0</v>
      </c>
      <c r="N55" s="3" t="n">
        <v>48959.0</v>
      </c>
      <c r="O55" s="3" t="n">
        <v>46571.0</v>
      </c>
      <c r="P55" s="3" t="n">
        <v>44682.0</v>
      </c>
      <c r="Q55" s="3" t="n">
        <v>43081.0</v>
      </c>
      <c r="R55" s="3" t="n">
        <v>42173.0</v>
      </c>
      <c r="S55" s="3" t="n">
        <v>41586.0</v>
      </c>
      <c r="T55" s="3" t="n">
        <v>41035.0</v>
      </c>
      <c r="U55" s="3" t="n">
        <v>40491.0</v>
      </c>
      <c r="V55" s="3" t="n">
        <v>40031.0</v>
      </c>
      <c r="W55" s="3" t="n">
        <v>39636.0</v>
      </c>
      <c r="X55" s="3" t="n">
        <v>39292.0</v>
      </c>
      <c r="Y55" s="3" t="n">
        <v>39004.0</v>
      </c>
      <c r="Z55" s="3" t="n">
        <v>38761.0</v>
      </c>
      <c r="AA55" s="3" t="n">
        <v>38577.0</v>
      </c>
      <c r="AB55" s="3" t="n">
        <v>38472.0</v>
      </c>
      <c r="AC55" s="3" t="n">
        <v>38442.0</v>
      </c>
      <c r="AD55" s="3" t="n">
        <v>38461.0</v>
      </c>
      <c r="AE55" s="3" t="n">
        <v>38559.0</v>
      </c>
      <c r="AF55" s="3" t="n">
        <v>38680.0</v>
      </c>
      <c r="AG55" s="3" t="n">
        <v>38801.0</v>
      </c>
      <c r="AH55" s="3" t="n">
        <v>38903.0</v>
      </c>
      <c r="AI55" s="3" t="n">
        <v>38969.0</v>
      </c>
      <c r="AJ55" s="3" t="n">
        <v>38954.0</v>
      </c>
      <c r="AK55" s="3" t="n">
        <v>38858.0</v>
      </c>
      <c r="AL55" s="3" t="n">
        <v>38677.0</v>
      </c>
      <c r="AM55" s="3" t="n">
        <v>38426.0</v>
      </c>
      <c r="AN55" s="3" t="n">
        <v>38081.0</v>
      </c>
      <c r="AO55" s="3" t="n">
        <v>37643.0</v>
      </c>
    </row>
    <row r="56" spans="1:41" x14ac:dyDescent="0.2">
      <c r="A56" s="130"/>
      <c r="B56" s="52" t="s">
        <v>23</v>
      </c>
      <c r="C56" s="3" t="n">
        <v>53834.0</v>
      </c>
      <c r="D56" s="3" t="n">
        <v>56110.0</v>
      </c>
      <c r="E56" s="3" t="n">
        <v>58209.0</v>
      </c>
      <c r="F56" s="3" t="n">
        <v>60129.0</v>
      </c>
      <c r="G56" s="3" t="n">
        <v>60631.0</v>
      </c>
      <c r="H56" s="3" t="n">
        <v>61233.0</v>
      </c>
      <c r="I56" s="3" t="n">
        <v>60403.0</v>
      </c>
      <c r="J56" s="3" t="n">
        <v>59045.0</v>
      </c>
      <c r="K56" s="3" t="n">
        <v>57661.0</v>
      </c>
      <c r="L56" s="3" t="n">
        <v>57298.0</v>
      </c>
      <c r="M56" s="3" t="n">
        <v>57315.0</v>
      </c>
      <c r="N56" s="3" t="n">
        <v>57495.0</v>
      </c>
      <c r="O56" s="3" t="n">
        <v>57122.0</v>
      </c>
      <c r="P56" s="3" t="n">
        <v>56236.0</v>
      </c>
      <c r="Q56" s="3" t="n">
        <v>54702.0</v>
      </c>
      <c r="R56" s="3" t="n">
        <v>51783.0</v>
      </c>
      <c r="S56" s="3" t="n">
        <v>48979.0</v>
      </c>
      <c r="T56" s="3" t="n">
        <v>46601.0</v>
      </c>
      <c r="U56" s="3" t="n">
        <v>44722.0</v>
      </c>
      <c r="V56" s="3" t="n">
        <v>43146.0</v>
      </c>
      <c r="W56" s="3" t="n">
        <v>42250.0</v>
      </c>
      <c r="X56" s="3" t="n">
        <v>41668.0</v>
      </c>
      <c r="Y56" s="3" t="n">
        <v>41122.0</v>
      </c>
      <c r="Z56" s="3" t="n">
        <v>40578.0</v>
      </c>
      <c r="AA56" s="3" t="n">
        <v>40120.0</v>
      </c>
      <c r="AB56" s="3" t="n">
        <v>39724.0</v>
      </c>
      <c r="AC56" s="3" t="n">
        <v>39381.0</v>
      </c>
      <c r="AD56" s="3" t="n">
        <v>39094.0</v>
      </c>
      <c r="AE56" s="3" t="n">
        <v>38849.0</v>
      </c>
      <c r="AF56" s="3" t="n">
        <v>38661.0</v>
      </c>
      <c r="AG56" s="3" t="n">
        <v>38554.0</v>
      </c>
      <c r="AH56" s="3" t="n">
        <v>38523.0</v>
      </c>
      <c r="AI56" s="3" t="n">
        <v>38543.0</v>
      </c>
      <c r="AJ56" s="3" t="n">
        <v>38641.0</v>
      </c>
      <c r="AK56" s="3" t="n">
        <v>38765.0</v>
      </c>
      <c r="AL56" s="3" t="n">
        <v>38889.0</v>
      </c>
      <c r="AM56" s="3" t="n">
        <v>38991.0</v>
      </c>
      <c r="AN56" s="3" t="n">
        <v>39055.0</v>
      </c>
      <c r="AO56" s="3" t="n">
        <v>39042.0</v>
      </c>
    </row>
    <row r="57" spans="1:41" x14ac:dyDescent="0.2">
      <c r="A57" s="130"/>
      <c r="B57" s="52" t="s">
        <v>24</v>
      </c>
      <c r="C57" s="3" t="n">
        <v>53762.0</v>
      </c>
      <c r="D57" s="3" t="n">
        <v>52623.0</v>
      </c>
      <c r="E57" s="3" t="n">
        <v>52195.0</v>
      </c>
      <c r="F57" s="3" t="n">
        <v>51929.0</v>
      </c>
      <c r="G57" s="3" t="n">
        <v>52551.0</v>
      </c>
      <c r="H57" s="3" t="n">
        <v>54139.0</v>
      </c>
      <c r="I57" s="3" t="n">
        <v>56926.0</v>
      </c>
      <c r="J57" s="3" t="n">
        <v>59272.0</v>
      </c>
      <c r="K57" s="3" t="n">
        <v>61276.0</v>
      </c>
      <c r="L57" s="3" t="n">
        <v>61818.0</v>
      </c>
      <c r="M57" s="3" t="n">
        <v>62061.0</v>
      </c>
      <c r="N57" s="3" t="n">
        <v>60734.0</v>
      </c>
      <c r="O57" s="3" t="n">
        <v>59157.0</v>
      </c>
      <c r="P57" s="3" t="n">
        <v>57699.0</v>
      </c>
      <c r="Q57" s="3" t="n">
        <v>57308.0</v>
      </c>
      <c r="R57" s="3" t="n">
        <v>57310.0</v>
      </c>
      <c r="S57" s="3" t="n">
        <v>57499.0</v>
      </c>
      <c r="T57" s="3" t="n">
        <v>57131.0</v>
      </c>
      <c r="U57" s="3" t="n">
        <v>56243.0</v>
      </c>
      <c r="V57" s="3" t="n">
        <v>54707.0</v>
      </c>
      <c r="W57" s="3" t="n">
        <v>51798.0</v>
      </c>
      <c r="X57" s="3" t="n">
        <v>49003.0</v>
      </c>
      <c r="Y57" s="3" t="n">
        <v>46639.0</v>
      </c>
      <c r="Z57" s="3" t="n">
        <v>44788.0</v>
      </c>
      <c r="AA57" s="3" t="n">
        <v>43226.0</v>
      </c>
      <c r="AB57" s="3" t="n">
        <v>42352.0</v>
      </c>
      <c r="AC57" s="3" t="n">
        <v>41776.0</v>
      </c>
      <c r="AD57" s="3" t="n">
        <v>41226.0</v>
      </c>
      <c r="AE57" s="3" t="n">
        <v>40682.0</v>
      </c>
      <c r="AF57" s="3" t="n">
        <v>40228.0</v>
      </c>
      <c r="AG57" s="3" t="n">
        <v>39838.0</v>
      </c>
      <c r="AH57" s="3" t="n">
        <v>39493.0</v>
      </c>
      <c r="AI57" s="3" t="n">
        <v>39208.0</v>
      </c>
      <c r="AJ57" s="3" t="n">
        <v>38960.0</v>
      </c>
      <c r="AK57" s="3" t="n">
        <v>38766.0</v>
      </c>
      <c r="AL57" s="3" t="n">
        <v>38660.0</v>
      </c>
      <c r="AM57" s="3" t="n">
        <v>38633.0</v>
      </c>
      <c r="AN57" s="3" t="n">
        <v>38658.0</v>
      </c>
      <c r="AO57" s="3" t="n">
        <v>38760.0</v>
      </c>
    </row>
    <row r="58" spans="1:41" x14ac:dyDescent="0.2">
      <c r="A58" s="130"/>
      <c r="B58" s="52" t="s">
        <v>25</v>
      </c>
      <c r="C58" s="3" t="n">
        <v>63287.0</v>
      </c>
      <c r="D58" s="3" t="n">
        <v>60457.0</v>
      </c>
      <c r="E58" s="3" t="n">
        <v>58014.0</v>
      </c>
      <c r="F58" s="3" t="n">
        <v>56123.0</v>
      </c>
      <c r="G58" s="3" t="n">
        <v>54574.0</v>
      </c>
      <c r="H58" s="3" t="n">
        <v>53484.0</v>
      </c>
      <c r="I58" s="3" t="n">
        <v>52822.0</v>
      </c>
      <c r="J58" s="3" t="n">
        <v>52604.0</v>
      </c>
      <c r="K58" s="3" t="n">
        <v>52411.0</v>
      </c>
      <c r="L58" s="3" t="n">
        <v>53049.0</v>
      </c>
      <c r="M58" s="3" t="n">
        <v>54302.0</v>
      </c>
      <c r="N58" s="3" t="n">
        <v>56617.0</v>
      </c>
      <c r="O58" s="3" t="n">
        <v>58737.0</v>
      </c>
      <c r="P58" s="3" t="n">
        <v>60644.0</v>
      </c>
      <c r="Q58" s="3" t="n">
        <v>61139.0</v>
      </c>
      <c r="R58" s="3" t="n">
        <v>61348.0</v>
      </c>
      <c r="S58" s="3" t="n">
        <v>60051.0</v>
      </c>
      <c r="T58" s="3" t="n">
        <v>58515.0</v>
      </c>
      <c r="U58" s="3" t="n">
        <v>57110.0</v>
      </c>
      <c r="V58" s="3" t="n">
        <v>56765.0</v>
      </c>
      <c r="W58" s="3" t="n">
        <v>56804.0</v>
      </c>
      <c r="X58" s="3" t="n">
        <v>57015.0</v>
      </c>
      <c r="Y58" s="3" t="n">
        <v>56641.0</v>
      </c>
      <c r="Z58" s="3" t="n">
        <v>55740.0</v>
      </c>
      <c r="AA58" s="3" t="n">
        <v>54205.0</v>
      </c>
      <c r="AB58" s="3" t="n">
        <v>51310.0</v>
      </c>
      <c r="AC58" s="3" t="n">
        <v>48579.0</v>
      </c>
      <c r="AD58" s="3" t="n">
        <v>46272.0</v>
      </c>
      <c r="AE58" s="3" t="n">
        <v>44466.0</v>
      </c>
      <c r="AF58" s="3" t="n">
        <v>42971.0</v>
      </c>
      <c r="AG58" s="3" t="n">
        <v>42135.0</v>
      </c>
      <c r="AH58" s="3" t="n">
        <v>41579.0</v>
      </c>
      <c r="AI58" s="3" t="n">
        <v>41050.0</v>
      </c>
      <c r="AJ58" s="3" t="n">
        <v>40534.0</v>
      </c>
      <c r="AK58" s="3" t="n">
        <v>40092.0</v>
      </c>
      <c r="AL58" s="3" t="n">
        <v>39704.0</v>
      </c>
      <c r="AM58" s="3" t="n">
        <v>39353.0</v>
      </c>
      <c r="AN58" s="3" t="n">
        <v>39056.0</v>
      </c>
      <c r="AO58" s="3" t="n">
        <v>38795.0</v>
      </c>
    </row>
    <row r="59" spans="1:41" x14ac:dyDescent="0.2">
      <c r="A59" s="130"/>
      <c r="B59" s="52" t="s">
        <v>26</v>
      </c>
      <c r="C59" s="3" t="n">
        <v>75098.0</v>
      </c>
      <c r="D59" s="3" t="n">
        <v>72815.0</v>
      </c>
      <c r="E59" s="3" t="n">
        <v>70378.0</v>
      </c>
      <c r="F59" s="3" t="n">
        <v>67527.0</v>
      </c>
      <c r="G59" s="3" t="n">
        <v>64443.0</v>
      </c>
      <c r="H59" s="3" t="n">
        <v>62279.0</v>
      </c>
      <c r="I59" s="3" t="n">
        <v>60011.0</v>
      </c>
      <c r="J59" s="3" t="n">
        <v>57845.0</v>
      </c>
      <c r="K59" s="3" t="n">
        <v>56044.0</v>
      </c>
      <c r="L59" s="3" t="n">
        <v>54498.0</v>
      </c>
      <c r="M59" s="3" t="n">
        <v>53094.0</v>
      </c>
      <c r="N59" s="3" t="n">
        <v>51967.0</v>
      </c>
      <c r="O59" s="3" t="n">
        <v>51523.0</v>
      </c>
      <c r="P59" s="3" t="n">
        <v>51218.0</v>
      </c>
      <c r="Q59" s="3" t="n">
        <v>51793.0</v>
      </c>
      <c r="R59" s="3" t="n">
        <v>53007.0</v>
      </c>
      <c r="S59" s="3" t="n">
        <v>55292.0</v>
      </c>
      <c r="T59" s="3" t="n">
        <v>57378.0</v>
      </c>
      <c r="U59" s="3" t="n">
        <v>59258.0</v>
      </c>
      <c r="V59" s="3" t="n">
        <v>59750.0</v>
      </c>
      <c r="W59" s="3" t="n">
        <v>59972.0</v>
      </c>
      <c r="X59" s="3" t="n">
        <v>58718.0</v>
      </c>
      <c r="Y59" s="3" t="n">
        <v>57254.0</v>
      </c>
      <c r="Z59" s="3" t="n">
        <v>55910.0</v>
      </c>
      <c r="AA59" s="3" t="n">
        <v>55608.0</v>
      </c>
      <c r="AB59" s="3" t="n">
        <v>55675.0</v>
      </c>
      <c r="AC59" s="3" t="n">
        <v>55881.0</v>
      </c>
      <c r="AD59" s="3" t="n">
        <v>55501.0</v>
      </c>
      <c r="AE59" s="3" t="n">
        <v>54636.0</v>
      </c>
      <c r="AF59" s="3" t="n">
        <v>53118.0</v>
      </c>
      <c r="AG59" s="3" t="n">
        <v>50281.0</v>
      </c>
      <c r="AH59" s="3" t="n">
        <v>47647.0</v>
      </c>
      <c r="AI59" s="3" t="n">
        <v>45427.0</v>
      </c>
      <c r="AJ59" s="3" t="n">
        <v>43704.0</v>
      </c>
      <c r="AK59" s="3" t="n">
        <v>42275.0</v>
      </c>
      <c r="AL59" s="3" t="n">
        <v>41487.0</v>
      </c>
      <c r="AM59" s="3" t="n">
        <v>40953.0</v>
      </c>
      <c r="AN59" s="3" t="n">
        <v>40427.0</v>
      </c>
      <c r="AO59" s="3" t="n">
        <v>39912.0</v>
      </c>
    </row>
    <row r="60" spans="1:41" x14ac:dyDescent="0.2">
      <c r="A60" s="130"/>
      <c r="B60" s="52" t="s">
        <v>27</v>
      </c>
      <c r="C60" s="3" t="n">
        <v>89890.0</v>
      </c>
      <c r="D60" s="3" t="n">
        <v>85530.0</v>
      </c>
      <c r="E60" s="3" t="n">
        <v>81884.0</v>
      </c>
      <c r="F60" s="3" t="n">
        <v>78846.0</v>
      </c>
      <c r="G60" s="3" t="n">
        <v>76547.0</v>
      </c>
      <c r="H60" s="3" t="n">
        <v>74600.0</v>
      </c>
      <c r="I60" s="3" t="n">
        <v>72941.0</v>
      </c>
      <c r="J60" s="3" t="n">
        <v>70791.0</v>
      </c>
      <c r="K60" s="3" t="n">
        <v>68046.0</v>
      </c>
      <c r="L60" s="3" t="n">
        <v>65008.0</v>
      </c>
      <c r="M60" s="3" t="n">
        <v>62485.0</v>
      </c>
      <c r="N60" s="3" t="n">
        <v>59730.0</v>
      </c>
      <c r="O60" s="3" t="n">
        <v>57333.0</v>
      </c>
      <c r="P60" s="3" t="n">
        <v>55449.0</v>
      </c>
      <c r="Q60" s="3" t="n">
        <v>53858.0</v>
      </c>
      <c r="R60" s="3" t="n">
        <v>52431.0</v>
      </c>
      <c r="S60" s="3" t="n">
        <v>51284.0</v>
      </c>
      <c r="T60" s="3" t="n">
        <v>50831.0</v>
      </c>
      <c r="U60" s="3" t="n">
        <v>50528.0</v>
      </c>
      <c r="V60" s="3" t="n">
        <v>51081.0</v>
      </c>
      <c r="W60" s="3" t="n">
        <v>52273.0</v>
      </c>
      <c r="X60" s="3" t="n">
        <v>54530.0</v>
      </c>
      <c r="Y60" s="3" t="n">
        <v>56609.0</v>
      </c>
      <c r="Z60" s="3" t="n">
        <v>58484.0</v>
      </c>
      <c r="AA60" s="3" t="n">
        <v>58981.0</v>
      </c>
      <c r="AB60" s="3" t="n">
        <v>59222.0</v>
      </c>
      <c r="AC60" s="3" t="n">
        <v>57993.0</v>
      </c>
      <c r="AD60" s="3" t="n">
        <v>56575.0</v>
      </c>
      <c r="AE60" s="3" t="n">
        <v>55261.0</v>
      </c>
      <c r="AF60" s="3" t="n">
        <v>54976.0</v>
      </c>
      <c r="AG60" s="3" t="n">
        <v>55057.0</v>
      </c>
      <c r="AH60" s="3" t="n">
        <v>55268.0</v>
      </c>
      <c r="AI60" s="3" t="n">
        <v>54906.0</v>
      </c>
      <c r="AJ60" s="3" t="n">
        <v>54052.0</v>
      </c>
      <c r="AK60" s="3" t="n">
        <v>52559.0</v>
      </c>
      <c r="AL60" s="3" t="n">
        <v>49759.0</v>
      </c>
      <c r="AM60" s="3" t="n">
        <v>47183.0</v>
      </c>
      <c r="AN60" s="3" t="n">
        <v>45031.0</v>
      </c>
      <c r="AO60" s="3" t="n">
        <v>43349.0</v>
      </c>
    </row>
    <row r="61" spans="1:41" x14ac:dyDescent="0.2">
      <c r="A61" s="130"/>
      <c r="B61" s="52" t="s">
        <v>28</v>
      </c>
      <c r="C61" s="3" t="n">
        <v>94884.0</v>
      </c>
      <c r="D61" s="3" t="n">
        <v>95856.0</v>
      </c>
      <c r="E61" s="3" t="n">
        <v>95404.0</v>
      </c>
      <c r="F61" s="3" t="n">
        <v>94151.0</v>
      </c>
      <c r="G61" s="3" t="n">
        <v>92554.0</v>
      </c>
      <c r="H61" s="3" t="n">
        <v>89647.0</v>
      </c>
      <c r="I61" s="3" t="n">
        <v>85879.0</v>
      </c>
      <c r="J61" s="3" t="n">
        <v>82575.0</v>
      </c>
      <c r="K61" s="3" t="n">
        <v>79728.0</v>
      </c>
      <c r="L61" s="3" t="n">
        <v>77565.0</v>
      </c>
      <c r="M61" s="3" t="n">
        <v>75279.0</v>
      </c>
      <c r="N61" s="3" t="n">
        <v>73065.0</v>
      </c>
      <c r="O61" s="3" t="n">
        <v>70668.0</v>
      </c>
      <c r="P61" s="3" t="n">
        <v>67837.0</v>
      </c>
      <c r="Q61" s="3" t="n">
        <v>64758.0</v>
      </c>
      <c r="R61" s="3" t="n">
        <v>62222.0</v>
      </c>
      <c r="S61" s="3" t="n">
        <v>59475.0</v>
      </c>
      <c r="T61" s="3" t="n">
        <v>57089.0</v>
      </c>
      <c r="U61" s="3" t="n">
        <v>55216.0</v>
      </c>
      <c r="V61" s="3" t="n">
        <v>53646.0</v>
      </c>
      <c r="W61" s="3" t="n">
        <v>52216.0</v>
      </c>
      <c r="X61" s="3" t="n">
        <v>51077.0</v>
      </c>
      <c r="Y61" s="3" t="n">
        <v>50619.0</v>
      </c>
      <c r="Z61" s="3" t="n">
        <v>50314.0</v>
      </c>
      <c r="AA61" s="3" t="n">
        <v>50873.0</v>
      </c>
      <c r="AB61" s="3" t="n">
        <v>52070.0</v>
      </c>
      <c r="AC61" s="3" t="n">
        <v>54315.0</v>
      </c>
      <c r="AD61" s="3" t="n">
        <v>56387.0</v>
      </c>
      <c r="AE61" s="3" t="n">
        <v>58255.0</v>
      </c>
      <c r="AF61" s="3" t="n">
        <v>58756.0</v>
      </c>
      <c r="AG61" s="3" t="n">
        <v>59001.0</v>
      </c>
      <c r="AH61" s="3" t="n">
        <v>57795.0</v>
      </c>
      <c r="AI61" s="3" t="n">
        <v>56405.0</v>
      </c>
      <c r="AJ61" s="3" t="n">
        <v>55117.0</v>
      </c>
      <c r="AK61" s="3" t="n">
        <v>54857.0</v>
      </c>
      <c r="AL61" s="3" t="n">
        <v>54955.0</v>
      </c>
      <c r="AM61" s="3" t="n">
        <v>55158.0</v>
      </c>
      <c r="AN61" s="3" t="n">
        <v>54793.0</v>
      </c>
      <c r="AO61" s="3" t="n">
        <v>53942.0</v>
      </c>
    </row>
    <row r="62" spans="1:41" x14ac:dyDescent="0.2">
      <c r="A62" s="130"/>
      <c r="B62" s="52" t="s">
        <v>29</v>
      </c>
      <c r="C62" s="3" t="n">
        <v>91008.0</v>
      </c>
      <c r="D62" s="3" t="n">
        <v>92615.0</v>
      </c>
      <c r="E62" s="3" t="n">
        <v>93939.0</v>
      </c>
      <c r="F62" s="3" t="n">
        <v>94544.0</v>
      </c>
      <c r="G62" s="3" t="n">
        <v>93904.0</v>
      </c>
      <c r="H62" s="3" t="n">
        <v>94430.0</v>
      </c>
      <c r="I62" s="3" t="n">
        <v>95836.0</v>
      </c>
      <c r="J62" s="3" t="n">
        <v>95648.0</v>
      </c>
      <c r="K62" s="3" t="n">
        <v>94551.0</v>
      </c>
      <c r="L62" s="3" t="n">
        <v>93081.0</v>
      </c>
      <c r="M62" s="3" t="n">
        <v>89946.0</v>
      </c>
      <c r="N62" s="3" t="n">
        <v>85792.0</v>
      </c>
      <c r="O62" s="3" t="n">
        <v>82331.0</v>
      </c>
      <c r="P62" s="3" t="n">
        <v>79446.0</v>
      </c>
      <c r="Q62" s="3" t="n">
        <v>77259.0</v>
      </c>
      <c r="R62" s="3" t="n">
        <v>74991.0</v>
      </c>
      <c r="S62" s="3" t="n">
        <v>72787.0</v>
      </c>
      <c r="T62" s="3" t="n">
        <v>70413.0</v>
      </c>
      <c r="U62" s="3" t="n">
        <v>67583.0</v>
      </c>
      <c r="V62" s="3" t="n">
        <v>64516.0</v>
      </c>
      <c r="W62" s="3" t="n">
        <v>61992.0</v>
      </c>
      <c r="X62" s="3" t="n">
        <v>59265.0</v>
      </c>
      <c r="Y62" s="3" t="n">
        <v>56887.0</v>
      </c>
      <c r="Z62" s="3" t="n">
        <v>55027.0</v>
      </c>
      <c r="AA62" s="3" t="n">
        <v>53467.0</v>
      </c>
      <c r="AB62" s="3" t="n">
        <v>52048.0</v>
      </c>
      <c r="AC62" s="3" t="n">
        <v>50918.0</v>
      </c>
      <c r="AD62" s="3" t="n">
        <v>50458.0</v>
      </c>
      <c r="AE62" s="3" t="n">
        <v>50148.0</v>
      </c>
      <c r="AF62" s="3" t="n">
        <v>50698.0</v>
      </c>
      <c r="AG62" s="3" t="n">
        <v>51894.0</v>
      </c>
      <c r="AH62" s="3" t="n">
        <v>54126.0</v>
      </c>
      <c r="AI62" s="3" t="n">
        <v>56203.0</v>
      </c>
      <c r="AJ62" s="3" t="n">
        <v>58076.0</v>
      </c>
      <c r="AK62" s="3" t="n">
        <v>58581.0</v>
      </c>
      <c r="AL62" s="3" t="n">
        <v>58829.0</v>
      </c>
      <c r="AM62" s="3" t="n">
        <v>57633.0</v>
      </c>
      <c r="AN62" s="3" t="n">
        <v>56261.0</v>
      </c>
      <c r="AO62" s="3" t="n">
        <v>54990.0</v>
      </c>
    </row>
    <row r="63" spans="1:41" x14ac:dyDescent="0.2">
      <c r="A63" s="130"/>
      <c r="B63" s="52" t="s">
        <v>30</v>
      </c>
      <c r="C63" s="3" t="n">
        <v>78029.0</v>
      </c>
      <c r="D63" s="3" t="n">
        <v>80086.0</v>
      </c>
      <c r="E63" s="3" t="n">
        <v>82320.0</v>
      </c>
      <c r="F63" s="3" t="n">
        <v>85065.0</v>
      </c>
      <c r="G63" s="3" t="n">
        <v>87780.0</v>
      </c>
      <c r="H63" s="3" t="n">
        <v>90242.0</v>
      </c>
      <c r="I63" s="3" t="n">
        <v>92155.0</v>
      </c>
      <c r="J63" s="3" t="n">
        <v>93650.0</v>
      </c>
      <c r="K63" s="3" t="n">
        <v>94374.0</v>
      </c>
      <c r="L63" s="3" t="n">
        <v>93838.0</v>
      </c>
      <c r="M63" s="3" t="n">
        <v>94182.0</v>
      </c>
      <c r="N63" s="3" t="n">
        <v>95277.0</v>
      </c>
      <c r="O63" s="3" t="n">
        <v>94973.0</v>
      </c>
      <c r="P63" s="3" t="n">
        <v>93868.0</v>
      </c>
      <c r="Q63" s="3" t="n">
        <v>92410.0</v>
      </c>
      <c r="R63" s="3" t="n">
        <v>89318.0</v>
      </c>
      <c r="S63" s="3" t="n">
        <v>85226.0</v>
      </c>
      <c r="T63" s="3" t="n">
        <v>81813.0</v>
      </c>
      <c r="U63" s="3" t="n">
        <v>78970.0</v>
      </c>
      <c r="V63" s="3" t="n">
        <v>76813.0</v>
      </c>
      <c r="W63" s="3" t="n">
        <v>74567.0</v>
      </c>
      <c r="X63" s="3" t="n">
        <v>72392.0</v>
      </c>
      <c r="Y63" s="3" t="n">
        <v>70052.0</v>
      </c>
      <c r="Z63" s="3" t="n">
        <v>67245.0</v>
      </c>
      <c r="AA63" s="3" t="n">
        <v>64187.0</v>
      </c>
      <c r="AB63" s="3" t="n">
        <v>61676.0</v>
      </c>
      <c r="AC63" s="3" t="n">
        <v>58961.0</v>
      </c>
      <c r="AD63" s="3" t="n">
        <v>56603.0</v>
      </c>
      <c r="AE63" s="3" t="n">
        <v>54760.0</v>
      </c>
      <c r="AF63" s="3" t="n">
        <v>53211.0</v>
      </c>
      <c r="AG63" s="3" t="n">
        <v>51789.0</v>
      </c>
      <c r="AH63" s="3" t="n">
        <v>50656.0</v>
      </c>
      <c r="AI63" s="3" t="n">
        <v>50196.0</v>
      </c>
      <c r="AJ63" s="3" t="n">
        <v>49898.0</v>
      </c>
      <c r="AK63" s="3" t="n">
        <v>50454.0</v>
      </c>
      <c r="AL63" s="3" t="n">
        <v>51667.0</v>
      </c>
      <c r="AM63" s="3" t="n">
        <v>53911.0</v>
      </c>
      <c r="AN63" s="3" t="n">
        <v>55988.0</v>
      </c>
      <c r="AO63" s="3" t="n">
        <v>57846.0</v>
      </c>
    </row>
    <row r="64" spans="1:41" x14ac:dyDescent="0.2">
      <c r="A64" s="130"/>
      <c r="B64" s="52" t="s">
        <v>31</v>
      </c>
      <c r="C64" s="3" t="n">
        <v>73760.0</v>
      </c>
      <c r="D64" s="3" t="n">
        <v>72993.0</v>
      </c>
      <c r="E64" s="3" t="n">
        <v>72996.0</v>
      </c>
      <c r="F64" s="3" t="n">
        <v>73674.0</v>
      </c>
      <c r="G64" s="3" t="n">
        <v>74911.0</v>
      </c>
      <c r="H64" s="3" t="n">
        <v>76865.0</v>
      </c>
      <c r="I64" s="3" t="n">
        <v>79141.0</v>
      </c>
      <c r="J64" s="3" t="n">
        <v>81479.0</v>
      </c>
      <c r="K64" s="3" t="n">
        <v>84288.0</v>
      </c>
      <c r="L64" s="3" t="n">
        <v>87046.0</v>
      </c>
      <c r="M64" s="3" t="n">
        <v>89334.0</v>
      </c>
      <c r="N64" s="3" t="n">
        <v>91006.0</v>
      </c>
      <c r="O64" s="3" t="n">
        <v>92389.0</v>
      </c>
      <c r="P64" s="3" t="n">
        <v>93081.0</v>
      </c>
      <c r="Q64" s="3" t="n">
        <v>92568.0</v>
      </c>
      <c r="R64" s="3" t="n">
        <v>92925.0</v>
      </c>
      <c r="S64" s="3" t="n">
        <v>94046.0</v>
      </c>
      <c r="T64" s="3" t="n">
        <v>93802.0</v>
      </c>
      <c r="U64" s="3" t="n">
        <v>92748.0</v>
      </c>
      <c r="V64" s="3" t="n">
        <v>91347.0</v>
      </c>
      <c r="W64" s="3" t="n">
        <v>88307.0</v>
      </c>
      <c r="X64" s="3" t="n">
        <v>84279.0</v>
      </c>
      <c r="Y64" s="3" t="n">
        <v>80927.0</v>
      </c>
      <c r="Z64" s="3" t="n">
        <v>78148.0</v>
      </c>
      <c r="AA64" s="3" t="n">
        <v>76029.0</v>
      </c>
      <c r="AB64" s="3" t="n">
        <v>73819.0</v>
      </c>
      <c r="AC64" s="3" t="n">
        <v>71672.0</v>
      </c>
      <c r="AD64" s="3" t="n">
        <v>69356.0</v>
      </c>
      <c r="AE64" s="3" t="n">
        <v>66585.0</v>
      </c>
      <c r="AF64" s="3" t="n">
        <v>63569.0</v>
      </c>
      <c r="AG64" s="3" t="n">
        <v>61104.0</v>
      </c>
      <c r="AH64" s="3" t="n">
        <v>58436.0</v>
      </c>
      <c r="AI64" s="3" t="n">
        <v>56118.0</v>
      </c>
      <c r="AJ64" s="3" t="n">
        <v>54297.0</v>
      </c>
      <c r="AK64" s="3" t="n">
        <v>52790.0</v>
      </c>
      <c r="AL64" s="3" t="n">
        <v>51382.0</v>
      </c>
      <c r="AM64" s="3" t="n">
        <v>50262.0</v>
      </c>
      <c r="AN64" s="3" t="n">
        <v>49814.0</v>
      </c>
      <c r="AO64" s="3" t="n">
        <v>49530.0</v>
      </c>
    </row>
    <row r="65" spans="1:41" x14ac:dyDescent="0.2">
      <c r="A65" s="130"/>
      <c r="B65" s="52" t="s">
        <v>32</v>
      </c>
      <c r="C65" s="3" t="n">
        <v>87092.0</v>
      </c>
      <c r="D65" s="3" t="n">
        <v>82268.0</v>
      </c>
      <c r="E65" s="3" t="n">
        <v>77960.0</v>
      </c>
      <c r="F65" s="3" t="n">
        <v>74753.0</v>
      </c>
      <c r="G65" s="3" t="n">
        <v>72700.0</v>
      </c>
      <c r="H65" s="3" t="n">
        <v>71641.0</v>
      </c>
      <c r="I65" s="3" t="n">
        <v>71125.0</v>
      </c>
      <c r="J65" s="3" t="n">
        <v>71267.0</v>
      </c>
      <c r="K65" s="3" t="n">
        <v>71997.0</v>
      </c>
      <c r="L65" s="3" t="n">
        <v>73224.0</v>
      </c>
      <c r="M65" s="3" t="n">
        <v>75039.0</v>
      </c>
      <c r="N65" s="3" t="n">
        <v>77107.0</v>
      </c>
      <c r="O65" s="3" t="n">
        <v>79350.0</v>
      </c>
      <c r="P65" s="3" t="n">
        <v>82080.0</v>
      </c>
      <c r="Q65" s="3" t="n">
        <v>84787.0</v>
      </c>
      <c r="R65" s="3" t="n">
        <v>87038.0</v>
      </c>
      <c r="S65" s="3" t="n">
        <v>88672.0</v>
      </c>
      <c r="T65" s="3" t="n">
        <v>90048.0</v>
      </c>
      <c r="U65" s="3" t="n">
        <v>90773.0</v>
      </c>
      <c r="V65" s="3" t="n">
        <v>90319.0</v>
      </c>
      <c r="W65" s="3" t="n">
        <v>90728.0</v>
      </c>
      <c r="X65" s="3" t="n">
        <v>91889.0</v>
      </c>
      <c r="Y65" s="3" t="n">
        <v>91677.0</v>
      </c>
      <c r="Z65" s="3" t="n">
        <v>90663.0</v>
      </c>
      <c r="AA65" s="3" t="n">
        <v>89309.0</v>
      </c>
      <c r="AB65" s="3" t="n">
        <v>86373.0</v>
      </c>
      <c r="AC65" s="3" t="n">
        <v>82491.0</v>
      </c>
      <c r="AD65" s="3" t="n">
        <v>79244.0</v>
      </c>
      <c r="AE65" s="3" t="n">
        <v>76543.0</v>
      </c>
      <c r="AF65" s="3" t="n">
        <v>74487.0</v>
      </c>
      <c r="AG65" s="3" t="n">
        <v>72335.0</v>
      </c>
      <c r="AH65" s="3" t="n">
        <v>70237.0</v>
      </c>
      <c r="AI65" s="3" t="n">
        <v>67975.0</v>
      </c>
      <c r="AJ65" s="3" t="n">
        <v>65288.0</v>
      </c>
      <c r="AK65" s="3" t="n">
        <v>62345.0</v>
      </c>
      <c r="AL65" s="3" t="n">
        <v>59962.0</v>
      </c>
      <c r="AM65" s="3" t="n">
        <v>57383.0</v>
      </c>
      <c r="AN65" s="3" t="n">
        <v>55128.0</v>
      </c>
      <c r="AO65" s="3" t="n">
        <v>53360.0</v>
      </c>
    </row>
    <row r="66" spans="1:41" x14ac:dyDescent="0.2">
      <c r="A66" s="130"/>
      <c r="B66" s="53" t="s">
        <v>33</v>
      </c>
      <c r="C66" s="3" t="n">
        <v>97493.0</v>
      </c>
      <c r="D66" s="3" t="n">
        <v>96659.0</v>
      </c>
      <c r="E66" s="3" t="n">
        <v>95357.0</v>
      </c>
      <c r="F66" s="3" t="n">
        <v>91918.0</v>
      </c>
      <c r="G66" s="3" t="n">
        <v>87923.0</v>
      </c>
      <c r="H66" s="3" t="n">
        <v>82930.0</v>
      </c>
      <c r="I66" s="3" t="n">
        <v>78517.0</v>
      </c>
      <c r="J66" s="3" t="n">
        <v>74560.0</v>
      </c>
      <c r="K66" s="3" t="n">
        <v>71611.0</v>
      </c>
      <c r="L66" s="3" t="n">
        <v>69749.0</v>
      </c>
      <c r="M66" s="3" t="n">
        <v>68691.0</v>
      </c>
      <c r="N66" s="3" t="n">
        <v>68085.0</v>
      </c>
      <c r="O66" s="3" t="n">
        <v>68183.0</v>
      </c>
      <c r="P66" s="3" t="n">
        <v>68893.0</v>
      </c>
      <c r="Q66" s="3" t="n">
        <v>70095.0</v>
      </c>
      <c r="R66" s="3" t="n">
        <v>71868.0</v>
      </c>
      <c r="S66" s="3" t="n">
        <v>73915.0</v>
      </c>
      <c r="T66" s="3" t="n">
        <v>76118.0</v>
      </c>
      <c r="U66" s="3" t="n">
        <v>78779.0</v>
      </c>
      <c r="V66" s="3" t="n">
        <v>81406.0</v>
      </c>
      <c r="W66" s="3" t="n">
        <v>83603.0</v>
      </c>
      <c r="X66" s="3" t="n">
        <v>85194.0</v>
      </c>
      <c r="Y66" s="3" t="n">
        <v>86547.0</v>
      </c>
      <c r="Z66" s="3" t="n">
        <v>87289.0</v>
      </c>
      <c r="AA66" s="3" t="n">
        <v>86898.0</v>
      </c>
      <c r="AB66" s="3" t="n">
        <v>87345.0</v>
      </c>
      <c r="AC66" s="3" t="n">
        <v>88507.0</v>
      </c>
      <c r="AD66" s="3" t="n">
        <v>88356.0</v>
      </c>
      <c r="AE66" s="3" t="n">
        <v>87435.0</v>
      </c>
      <c r="AF66" s="3" t="n">
        <v>86177.0</v>
      </c>
      <c r="AG66" s="3" t="n">
        <v>83372.0</v>
      </c>
      <c r="AH66" s="3" t="n">
        <v>79656.0</v>
      </c>
      <c r="AI66" s="3" t="n">
        <v>76551.0</v>
      </c>
      <c r="AJ66" s="3" t="n">
        <v>73992.0</v>
      </c>
      <c r="AK66" s="3" t="n">
        <v>72051.0</v>
      </c>
      <c r="AL66" s="3" t="n">
        <v>69997.0</v>
      </c>
      <c r="AM66" s="3" t="n">
        <v>68004.0</v>
      </c>
      <c r="AN66" s="3" t="n">
        <v>65846.0</v>
      </c>
      <c r="AO66" s="3" t="n">
        <v>63257.0</v>
      </c>
    </row>
    <row r="67" spans="1:41" x14ac:dyDescent="0.2">
      <c r="A67" s="130"/>
      <c r="B67" s="52" t="s">
        <v>34</v>
      </c>
      <c r="C67" s="3" t="n">
        <v>85891.0</v>
      </c>
      <c r="D67" s="3" t="n">
        <v>87333.0</v>
      </c>
      <c r="E67" s="3" t="n">
        <v>88653.0</v>
      </c>
      <c r="F67" s="3" t="n">
        <v>90089.0</v>
      </c>
      <c r="G67" s="3" t="n">
        <v>90036.0</v>
      </c>
      <c r="H67" s="3" t="n">
        <v>90315.0</v>
      </c>
      <c r="I67" s="3" t="n">
        <v>89702.0</v>
      </c>
      <c r="J67" s="3" t="n">
        <v>88593.0</v>
      </c>
      <c r="K67" s="3" t="n">
        <v>85481.0</v>
      </c>
      <c r="L67" s="3" t="n">
        <v>81840.0</v>
      </c>
      <c r="M67" s="3" t="n">
        <v>77229.0</v>
      </c>
      <c r="N67" s="3" t="n">
        <v>73124.0</v>
      </c>
      <c r="O67" s="3" t="n">
        <v>69484.0</v>
      </c>
      <c r="P67" s="3" t="n">
        <v>66796.0</v>
      </c>
      <c r="Q67" s="3" t="n">
        <v>65123.0</v>
      </c>
      <c r="R67" s="3" t="n">
        <v>64169.0</v>
      </c>
      <c r="S67" s="3" t="n">
        <v>63638.0</v>
      </c>
      <c r="T67" s="3" t="n">
        <v>63789.0</v>
      </c>
      <c r="U67" s="3" t="n">
        <v>64513.0</v>
      </c>
      <c r="V67" s="3" t="n">
        <v>65720.0</v>
      </c>
      <c r="W67" s="3" t="n">
        <v>67444.0</v>
      </c>
      <c r="X67" s="3" t="n">
        <v>69434.0</v>
      </c>
      <c r="Y67" s="3" t="n">
        <v>71549.0</v>
      </c>
      <c r="Z67" s="3" t="n">
        <v>74088.0</v>
      </c>
      <c r="AA67" s="3" t="n">
        <v>76597.0</v>
      </c>
      <c r="AB67" s="3" t="n">
        <v>78697.0</v>
      </c>
      <c r="AC67" s="3" t="n">
        <v>80237.0</v>
      </c>
      <c r="AD67" s="3" t="n">
        <v>81551.0</v>
      </c>
      <c r="AE67" s="3" t="n">
        <v>82312.0</v>
      </c>
      <c r="AF67" s="3" t="n">
        <v>82011.0</v>
      </c>
      <c r="AG67" s="3" t="n">
        <v>82484.0</v>
      </c>
      <c r="AH67" s="3" t="n">
        <v>83644.0</v>
      </c>
      <c r="AI67" s="3" t="n">
        <v>83570.0</v>
      </c>
      <c r="AJ67" s="3" t="n">
        <v>82737.0</v>
      </c>
      <c r="AK67" s="3" t="n">
        <v>81577.0</v>
      </c>
      <c r="AL67" s="3" t="n">
        <v>78952.0</v>
      </c>
      <c r="AM67" s="3" t="n">
        <v>75484.0</v>
      </c>
      <c r="AN67" s="3" t="n">
        <v>72586.0</v>
      </c>
      <c r="AO67" s="3" t="n">
        <v>70213.0</v>
      </c>
    </row>
    <row r="68" spans="1:41" x14ac:dyDescent="0.2">
      <c r="A68" s="130"/>
      <c r="B68" s="52" t="s">
        <v>35</v>
      </c>
      <c r="C68" s="3" t="n">
        <v>56266.0</v>
      </c>
      <c r="D68" s="3" t="n">
        <v>61905.0</v>
      </c>
      <c r="E68" s="3" t="n">
        <v>67400.0</v>
      </c>
      <c r="F68" s="3" t="n">
        <v>72931.0</v>
      </c>
      <c r="G68" s="3" t="n">
        <v>74472.0</v>
      </c>
      <c r="H68" s="3" t="n">
        <v>76067.0</v>
      </c>
      <c r="I68" s="3" t="n">
        <v>77519.0</v>
      </c>
      <c r="J68" s="3" t="n">
        <v>78780.0</v>
      </c>
      <c r="K68" s="3" t="n">
        <v>80166.0</v>
      </c>
      <c r="L68" s="3" t="n">
        <v>80221.0</v>
      </c>
      <c r="M68" s="3" t="n">
        <v>80550.0</v>
      </c>
      <c r="N68" s="3" t="n">
        <v>80056.0</v>
      </c>
      <c r="O68" s="3" t="n">
        <v>79132.0</v>
      </c>
      <c r="P68" s="3" t="n">
        <v>76388.0</v>
      </c>
      <c r="Q68" s="3" t="n">
        <v>73179.0</v>
      </c>
      <c r="R68" s="3" t="n">
        <v>69144.0</v>
      </c>
      <c r="S68" s="3" t="n">
        <v>65569.0</v>
      </c>
      <c r="T68" s="3" t="n">
        <v>62421.0</v>
      </c>
      <c r="U68" s="3" t="n">
        <v>60099.0</v>
      </c>
      <c r="V68" s="3" t="n">
        <v>58668.0</v>
      </c>
      <c r="W68" s="3" t="n">
        <v>57867.0</v>
      </c>
      <c r="X68" s="3" t="n">
        <v>57454.0</v>
      </c>
      <c r="Y68" s="3" t="n">
        <v>57662.0</v>
      </c>
      <c r="Z68" s="3" t="n">
        <v>58379.0</v>
      </c>
      <c r="AA68" s="3" t="n">
        <v>59541.0</v>
      </c>
      <c r="AB68" s="3" t="n">
        <v>61166.0</v>
      </c>
      <c r="AC68" s="3" t="n">
        <v>63021.0</v>
      </c>
      <c r="AD68" s="3" t="n">
        <v>65004.0</v>
      </c>
      <c r="AE68" s="3" t="n">
        <v>67381.0</v>
      </c>
      <c r="AF68" s="3" t="n">
        <v>69740.0</v>
      </c>
      <c r="AG68" s="3" t="n">
        <v>71708.0</v>
      </c>
      <c r="AH68" s="3" t="n">
        <v>73156.0</v>
      </c>
      <c r="AI68" s="3" t="n">
        <v>74408.0</v>
      </c>
      <c r="AJ68" s="3" t="n">
        <v>75171.0</v>
      </c>
      <c r="AK68" s="3" t="n">
        <v>74962.0</v>
      </c>
      <c r="AL68" s="3" t="n">
        <v>75511.0</v>
      </c>
      <c r="AM68" s="3" t="n">
        <v>76643.0</v>
      </c>
      <c r="AN68" s="3" t="n">
        <v>76621.0</v>
      </c>
      <c r="AO68" s="3" t="n">
        <v>75911.0</v>
      </c>
    </row>
    <row r="69" spans="1:41" x14ac:dyDescent="0.2">
      <c r="A69" s="130"/>
      <c r="B69" s="52" t="s">
        <v>36</v>
      </c>
      <c r="C69" s="3" t="n">
        <v>36906.0</v>
      </c>
      <c r="D69" s="3" t="n">
        <v>36554.0</v>
      </c>
      <c r="E69" s="3" t="n">
        <v>36131.0</v>
      </c>
      <c r="F69" s="3" t="n">
        <v>36217.0</v>
      </c>
      <c r="G69" s="3" t="n">
        <v>41185.0</v>
      </c>
      <c r="H69" s="3" t="n">
        <v>46133.0</v>
      </c>
      <c r="I69" s="3" t="n">
        <v>50916.0</v>
      </c>
      <c r="J69" s="3" t="n">
        <v>55423.0</v>
      </c>
      <c r="K69" s="3" t="n">
        <v>59876.0</v>
      </c>
      <c r="L69" s="3" t="n">
        <v>61347.0</v>
      </c>
      <c r="M69" s="3" t="n">
        <v>62781.0</v>
      </c>
      <c r="N69" s="3" t="n">
        <v>64075.0</v>
      </c>
      <c r="O69" s="3" t="n">
        <v>65167.0</v>
      </c>
      <c r="P69" s="3" t="n">
        <v>66415.0</v>
      </c>
      <c r="Q69" s="3" t="n">
        <v>66597.0</v>
      </c>
      <c r="R69" s="3" t="n">
        <v>66986.0</v>
      </c>
      <c r="S69" s="3" t="n">
        <v>66666.0</v>
      </c>
      <c r="T69" s="3" t="n">
        <v>65961.0</v>
      </c>
      <c r="U69" s="3" t="n">
        <v>63781.0</v>
      </c>
      <c r="V69" s="3" t="n">
        <v>61180.0</v>
      </c>
      <c r="W69" s="3" t="n">
        <v>57917.0</v>
      </c>
      <c r="X69" s="3" t="n">
        <v>55046.0</v>
      </c>
      <c r="Y69" s="3" t="n">
        <v>52552.0</v>
      </c>
      <c r="Z69" s="3" t="n">
        <v>50674.0</v>
      </c>
      <c r="AA69" s="3" t="n">
        <v>49552.0</v>
      </c>
      <c r="AB69" s="3" t="n">
        <v>48953.0</v>
      </c>
      <c r="AC69" s="3" t="n">
        <v>48693.0</v>
      </c>
      <c r="AD69" s="3" t="n">
        <v>48972.0</v>
      </c>
      <c r="AE69" s="3" t="n">
        <v>49685.0</v>
      </c>
      <c r="AF69" s="3" t="n">
        <v>50778.0</v>
      </c>
      <c r="AG69" s="3" t="n">
        <v>52228.0</v>
      </c>
      <c r="AH69" s="3" t="n">
        <v>53886.0</v>
      </c>
      <c r="AI69" s="3" t="n">
        <v>55677.0</v>
      </c>
      <c r="AJ69" s="3" t="n">
        <v>57794.0</v>
      </c>
      <c r="AK69" s="3" t="n">
        <v>59897.0</v>
      </c>
      <c r="AL69" s="3" t="n">
        <v>61672.0</v>
      </c>
      <c r="AM69" s="3" t="n">
        <v>62976.0</v>
      </c>
      <c r="AN69" s="3" t="n">
        <v>64147.0</v>
      </c>
      <c r="AO69" s="3" t="n">
        <v>64880.0</v>
      </c>
    </row>
    <row r="70" spans="1:41" x14ac:dyDescent="0.2">
      <c r="A70" s="130"/>
      <c r="B70" s="52" t="s">
        <v>37</v>
      </c>
      <c r="C70" s="3" t="n">
        <v>26319.0</v>
      </c>
      <c r="D70" s="3" t="n">
        <v>26053.0</v>
      </c>
      <c r="E70" s="3" t="n">
        <v>25848.0</v>
      </c>
      <c r="F70" s="3" t="n">
        <v>25575.0</v>
      </c>
      <c r="G70" s="3" t="n">
        <v>25266.0</v>
      </c>
      <c r="H70" s="3" t="n">
        <v>24745.0</v>
      </c>
      <c r="I70" s="3" t="n">
        <v>24671.0</v>
      </c>
      <c r="J70" s="3" t="n">
        <v>24516.0</v>
      </c>
      <c r="K70" s="3" t="n">
        <v>24702.0</v>
      </c>
      <c r="L70" s="3" t="n">
        <v>28499.0</v>
      </c>
      <c r="M70" s="3" t="n">
        <v>32077.0</v>
      </c>
      <c r="N70" s="3" t="n">
        <v>35468.0</v>
      </c>
      <c r="O70" s="3" t="n">
        <v>38562.0</v>
      </c>
      <c r="P70" s="3" t="n">
        <v>41571.0</v>
      </c>
      <c r="Q70" s="3" t="n">
        <v>42823.0</v>
      </c>
      <c r="R70" s="3" t="n">
        <v>44010.0</v>
      </c>
      <c r="S70" s="3" t="n">
        <v>45072.0</v>
      </c>
      <c r="T70" s="3" t="n">
        <v>45945.0</v>
      </c>
      <c r="U70" s="3" t="n">
        <v>46973.0</v>
      </c>
      <c r="V70" s="3" t="n">
        <v>47266.0</v>
      </c>
      <c r="W70" s="3" t="n">
        <v>47712.0</v>
      </c>
      <c r="X70" s="3" t="n">
        <v>47613.0</v>
      </c>
      <c r="Y70" s="3" t="n">
        <v>47200.0</v>
      </c>
      <c r="Z70" s="3" t="n">
        <v>45707.0</v>
      </c>
      <c r="AA70" s="3" t="n">
        <v>43885.0</v>
      </c>
      <c r="AB70" s="3" t="n">
        <v>41624.0</v>
      </c>
      <c r="AC70" s="3" t="n">
        <v>39697.0</v>
      </c>
      <c r="AD70" s="3" t="n">
        <v>38063.0</v>
      </c>
      <c r="AE70" s="3" t="n">
        <v>36868.0</v>
      </c>
      <c r="AF70" s="3" t="n">
        <v>36209.0</v>
      </c>
      <c r="AG70" s="3" t="n">
        <v>35875.0</v>
      </c>
      <c r="AH70" s="3" t="n">
        <v>35793.0</v>
      </c>
      <c r="AI70" s="3" t="n">
        <v>36103.0</v>
      </c>
      <c r="AJ70" s="3" t="n">
        <v>36741.0</v>
      </c>
      <c r="AK70" s="3" t="n">
        <v>37697.0</v>
      </c>
      <c r="AL70" s="3" t="n">
        <v>38923.0</v>
      </c>
      <c r="AM70" s="3" t="n">
        <v>40265.0</v>
      </c>
      <c r="AN70" s="3" t="n">
        <v>41709.0</v>
      </c>
      <c r="AO70" s="3" t="n">
        <v>43420.0</v>
      </c>
    </row>
    <row r="71" spans="1:41" x14ac:dyDescent="0.2">
      <c r="A71" s="130"/>
      <c r="B71" s="52" t="s">
        <v>81</v>
      </c>
      <c r="C71" s="3" t="n">
        <v>12056.0</v>
      </c>
      <c r="D71" s="3" t="n">
        <v>12517.0</v>
      </c>
      <c r="E71" s="3" t="n">
        <v>12746.0</v>
      </c>
      <c r="F71" s="3" t="n">
        <v>12949.0</v>
      </c>
      <c r="G71" s="3" t="n">
        <v>13146.0</v>
      </c>
      <c r="H71" s="3" t="n">
        <v>13213.0</v>
      </c>
      <c r="I71" s="3" t="n">
        <v>13199.0</v>
      </c>
      <c r="J71" s="3" t="n">
        <v>13189.0</v>
      </c>
      <c r="K71" s="3" t="n">
        <v>13137.0</v>
      </c>
      <c r="L71" s="3" t="n">
        <v>13073.0</v>
      </c>
      <c r="M71" s="3" t="n">
        <v>12878.0</v>
      </c>
      <c r="N71" s="3" t="n">
        <v>12908.0</v>
      </c>
      <c r="O71" s="3" t="n">
        <v>12912.0</v>
      </c>
      <c r="P71" s="3" t="n">
        <v>13126.0</v>
      </c>
      <c r="Q71" s="3" t="n">
        <v>15468.0</v>
      </c>
      <c r="R71" s="3" t="n">
        <v>17557.0</v>
      </c>
      <c r="S71" s="3" t="n">
        <v>19491.0</v>
      </c>
      <c r="T71" s="3" t="n">
        <v>21160.0</v>
      </c>
      <c r="U71" s="3" t="n">
        <v>22783.0</v>
      </c>
      <c r="V71" s="3" t="n">
        <v>23675.0</v>
      </c>
      <c r="W71" s="3" t="n">
        <v>24468.0</v>
      </c>
      <c r="X71" s="3" t="n">
        <v>25197.0</v>
      </c>
      <c r="Y71" s="3" t="n">
        <v>25790.0</v>
      </c>
      <c r="Z71" s="3" t="n">
        <v>26473.0</v>
      </c>
      <c r="AA71" s="3" t="n">
        <v>26765.0</v>
      </c>
      <c r="AB71" s="3" t="n">
        <v>27139.0</v>
      </c>
      <c r="AC71" s="3" t="n">
        <v>27194.0</v>
      </c>
      <c r="AD71" s="3" t="n">
        <v>27038.0</v>
      </c>
      <c r="AE71" s="3" t="n">
        <v>26272.0</v>
      </c>
      <c r="AF71" s="3" t="n">
        <v>25304.0</v>
      </c>
      <c r="AG71" s="3" t="n">
        <v>24087.0</v>
      </c>
      <c r="AH71" s="3" t="n">
        <v>23098.0</v>
      </c>
      <c r="AI71" s="3" t="n">
        <v>22291.0</v>
      </c>
      <c r="AJ71" s="3" t="n">
        <v>21722.0</v>
      </c>
      <c r="AK71" s="3" t="n">
        <v>21464.0</v>
      </c>
      <c r="AL71" s="3" t="n">
        <v>21389.0</v>
      </c>
      <c r="AM71" s="3" t="n">
        <v>21453.0</v>
      </c>
      <c r="AN71" s="3" t="n">
        <v>21756.0</v>
      </c>
      <c r="AO71" s="3" t="n">
        <v>22257.0</v>
      </c>
    </row>
    <row r="72" spans="1:41" x14ac:dyDescent="0.2">
      <c r="A72" s="130"/>
      <c r="B72" s="62" t="s">
        <v>82</v>
      </c>
      <c r="C72" s="3" t="n">
        <v>2668.0</v>
      </c>
      <c r="D72" s="3" t="n">
        <v>2875.0</v>
      </c>
      <c r="E72" s="3" t="n">
        <v>3160.0</v>
      </c>
      <c r="F72" s="3" t="n">
        <v>3464.0</v>
      </c>
      <c r="G72" s="3" t="n">
        <v>3748.0</v>
      </c>
      <c r="H72" s="3" t="n">
        <v>4014.0</v>
      </c>
      <c r="I72" s="3" t="n">
        <v>4199.0</v>
      </c>
      <c r="J72" s="3" t="n">
        <v>4313.0</v>
      </c>
      <c r="K72" s="3" t="n">
        <v>4424.0</v>
      </c>
      <c r="L72" s="3" t="n">
        <v>4541.0</v>
      </c>
      <c r="M72" s="3" t="n">
        <v>4608.0</v>
      </c>
      <c r="N72" s="3" t="n">
        <v>4646.0</v>
      </c>
      <c r="O72" s="3" t="n">
        <v>4693.0</v>
      </c>
      <c r="P72" s="3" t="n">
        <v>4712.0</v>
      </c>
      <c r="Q72" s="3" t="n">
        <v>4745.0</v>
      </c>
      <c r="R72" s="3" t="n">
        <v>4722.0</v>
      </c>
      <c r="S72" s="3" t="n">
        <v>4786.0</v>
      </c>
      <c r="T72" s="3" t="n">
        <v>4841.0</v>
      </c>
      <c r="U72" s="3" t="n">
        <v>4980.0</v>
      </c>
      <c r="V72" s="3" t="n">
        <v>6048.0</v>
      </c>
      <c r="W72" s="3" t="n">
        <v>6926.0</v>
      </c>
      <c r="X72" s="3" t="n">
        <v>7728.0</v>
      </c>
      <c r="Y72" s="3" t="n">
        <v>8392.0</v>
      </c>
      <c r="Z72" s="3" t="n">
        <v>9027.0</v>
      </c>
      <c r="AA72" s="3" t="n">
        <v>9470.0</v>
      </c>
      <c r="AB72" s="3" t="n">
        <v>9864.0</v>
      </c>
      <c r="AC72" s="3" t="n">
        <v>10231.0</v>
      </c>
      <c r="AD72" s="3" t="n">
        <v>10519.0</v>
      </c>
      <c r="AE72" s="3" t="n">
        <v>10888.0</v>
      </c>
      <c r="AF72" s="3" t="n">
        <v>11109.0</v>
      </c>
      <c r="AG72" s="3" t="n">
        <v>11345.0</v>
      </c>
      <c r="AH72" s="3" t="n">
        <v>11421.0</v>
      </c>
      <c r="AI72" s="3" t="n">
        <v>11396.0</v>
      </c>
      <c r="AJ72" s="3" t="n">
        <v>11116.0</v>
      </c>
      <c r="AK72" s="3" t="n">
        <v>10763.0</v>
      </c>
      <c r="AL72" s="3" t="n">
        <v>10327.0</v>
      </c>
      <c r="AM72" s="3" t="n">
        <v>9993.0</v>
      </c>
      <c r="AN72" s="3" t="n">
        <v>9736.0</v>
      </c>
      <c r="AO72" s="3" t="n">
        <v>9563.0</v>
      </c>
    </row>
    <row r="73" spans="1:41" x14ac:dyDescent="0.2">
      <c r="A73" s="131"/>
      <c r="B73" s="54" t="s">
        <v>80</v>
      </c>
      <c r="C73" s="4" t="n">
        <v>265.0</v>
      </c>
      <c r="D73" s="4" t="n">
        <v>307.0</v>
      </c>
      <c r="E73" s="4" t="n">
        <v>349.0</v>
      </c>
      <c r="F73" s="4" t="n">
        <v>407.0</v>
      </c>
      <c r="G73" s="4" t="n">
        <v>459.0</v>
      </c>
      <c r="H73" s="4" t="n">
        <v>513.0</v>
      </c>
      <c r="I73" s="4" t="n">
        <v>563.0</v>
      </c>
      <c r="J73" s="4" t="n">
        <v>636.0</v>
      </c>
      <c r="K73" s="4" t="n">
        <v>718.0</v>
      </c>
      <c r="L73" s="4" t="n">
        <v>782.0</v>
      </c>
      <c r="M73" s="4" t="n">
        <v>850.0</v>
      </c>
      <c r="N73" s="4" t="n">
        <v>899.0</v>
      </c>
      <c r="O73" s="4" t="n">
        <v>938.0</v>
      </c>
      <c r="P73" s="4" t="n">
        <v>983.0</v>
      </c>
      <c r="Q73" s="4" t="n">
        <v>1032.0</v>
      </c>
      <c r="R73" s="4" t="n">
        <v>1068.0</v>
      </c>
      <c r="S73" s="4" t="n">
        <v>1096.0</v>
      </c>
      <c r="T73" s="4" t="n">
        <v>1124.0</v>
      </c>
      <c r="U73" s="4" t="n">
        <v>1153.0</v>
      </c>
      <c r="V73" s="4" t="n">
        <v>1190.0</v>
      </c>
      <c r="W73" s="4" t="n">
        <v>1200.0</v>
      </c>
      <c r="X73" s="4" t="n">
        <v>1237.0</v>
      </c>
      <c r="Y73" s="4" t="n">
        <v>1270.0</v>
      </c>
      <c r="Z73" s="4" t="n">
        <v>1324.0</v>
      </c>
      <c r="AA73" s="4" t="n">
        <v>1632.0</v>
      </c>
      <c r="AB73" s="4" t="n">
        <v>1849.0</v>
      </c>
      <c r="AC73" s="4" t="n">
        <v>2057.0</v>
      </c>
      <c r="AD73" s="4" t="n">
        <v>2225.0</v>
      </c>
      <c r="AE73" s="4" t="n">
        <v>2398.0</v>
      </c>
      <c r="AF73" s="4" t="n">
        <v>2598.0</v>
      </c>
      <c r="AG73" s="4" t="n">
        <v>2750.0</v>
      </c>
      <c r="AH73" s="4" t="n">
        <v>2904.0</v>
      </c>
      <c r="AI73" s="4" t="n">
        <v>3025.0</v>
      </c>
      <c r="AJ73" s="4" t="n">
        <v>3179.0</v>
      </c>
      <c r="AK73" s="4" t="n">
        <v>3295.0</v>
      </c>
      <c r="AL73" s="4" t="n">
        <v>3420.0</v>
      </c>
      <c r="AM73" s="4" t="n">
        <v>3494.0</v>
      </c>
      <c r="AN73" s="4" t="n">
        <v>3539.0</v>
      </c>
      <c r="AO73" s="4" t="n">
        <v>3521.0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2378483.0</v>
      </c>
      <c r="D8" s="70" t="n">
        <v>2365413.0</v>
      </c>
      <c r="E8" s="70" t="n">
        <v>2352148.0</v>
      </c>
      <c r="F8" s="70" t="n">
        <v>2338894.0</v>
      </c>
      <c r="G8" s="70" t="n">
        <v>2325442.0</v>
      </c>
      <c r="H8" s="70" t="n">
        <v>2317804.0</v>
      </c>
      <c r="I8" s="70" t="n">
        <v>2312318.0</v>
      </c>
      <c r="J8" s="70" t="n">
        <v>2301800.0</v>
      </c>
      <c r="K8" s="70" t="n">
        <v>2288674.0</v>
      </c>
      <c r="L8" s="70" t="n">
        <v>2274297.0</v>
      </c>
      <c r="M8" s="70" t="n">
        <v>2259120.0</v>
      </c>
      <c r="N8" s="70" t="n">
        <v>2243231.0</v>
      </c>
      <c r="O8" s="70" t="n">
        <v>2227001.0</v>
      </c>
      <c r="P8" s="70" t="n">
        <v>2210400.0</v>
      </c>
      <c r="Q8" s="70" t="n">
        <v>2193465.0</v>
      </c>
      <c r="R8" s="70" t="n">
        <v>2176489.0</v>
      </c>
      <c r="S8" s="70" t="n">
        <v>2159261.0</v>
      </c>
      <c r="T8" s="70" t="n">
        <v>2141913.0</v>
      </c>
      <c r="U8" s="70" t="n">
        <v>2124512.0</v>
      </c>
      <c r="V8" s="70" t="n">
        <v>2107065.0</v>
      </c>
      <c r="W8" s="70" t="n">
        <v>2089567.0</v>
      </c>
      <c r="X8" s="70" t="n">
        <v>2072175.0</v>
      </c>
      <c r="Y8" s="70" t="n">
        <v>2054843.0</v>
      </c>
      <c r="Z8" s="70" t="n">
        <v>2037346.0</v>
      </c>
      <c r="AA8" s="70" t="n">
        <v>2019853.0</v>
      </c>
      <c r="AB8" s="70" t="n">
        <v>2002437.0</v>
      </c>
      <c r="AC8" s="70" t="n">
        <v>1985134.0</v>
      </c>
      <c r="AD8" s="70" t="n">
        <v>1967975.0</v>
      </c>
      <c r="AE8" s="70" t="n">
        <v>1950835.0</v>
      </c>
      <c r="AF8" s="70" t="n">
        <v>1933717.0</v>
      </c>
      <c r="AG8" s="70" t="n">
        <v>1916471.0</v>
      </c>
      <c r="AH8" s="70" t="n">
        <v>1899214.0</v>
      </c>
      <c r="AI8" s="70" t="n">
        <v>1881984.0</v>
      </c>
      <c r="AJ8" s="70" t="n">
        <v>1864733.0</v>
      </c>
      <c r="AK8" s="70" t="n">
        <v>1847437.0</v>
      </c>
      <c r="AL8" s="70" t="n">
        <v>1830049.0</v>
      </c>
      <c r="AM8" s="70" t="n">
        <v>1812476.0</v>
      </c>
      <c r="AN8" s="70" t="n">
        <v>1794901.0</v>
      </c>
      <c r="AO8" s="70" t="n">
        <v>1777320.0</v>
      </c>
    </row>
    <row r="9" spans="1:41" x14ac:dyDescent="0.2">
      <c r="A9" s="134"/>
      <c r="B9" s="52" t="s">
        <v>8</v>
      </c>
      <c r="C9" s="3" t="n">
        <v>410784.0</v>
      </c>
      <c r="D9" s="3" t="n">
        <v>406064.0</v>
      </c>
      <c r="E9" s="3" t="n">
        <v>400024.0</v>
      </c>
      <c r="F9" s="3" t="n">
        <v>393108.0</v>
      </c>
      <c r="G9" s="3" t="n">
        <v>384219.0</v>
      </c>
      <c r="H9" s="3" t="n">
        <v>377156.0</v>
      </c>
      <c r="I9" s="3" t="n">
        <v>371521.0</v>
      </c>
      <c r="J9" s="3" t="n">
        <v>364995.0</v>
      </c>
      <c r="K9" s="3" t="n">
        <v>357307.0</v>
      </c>
      <c r="L9" s="3" t="n">
        <v>350648.0</v>
      </c>
      <c r="M9" s="3" t="n">
        <v>343303.0</v>
      </c>
      <c r="N9" s="3" t="n">
        <v>336148.0</v>
      </c>
      <c r="O9" s="3" t="n">
        <v>328226.0</v>
      </c>
      <c r="P9" s="3" t="n">
        <v>319402.0</v>
      </c>
      <c r="Q9" s="3" t="n">
        <v>311372.0</v>
      </c>
      <c r="R9" s="3" t="n">
        <v>305014.0</v>
      </c>
      <c r="S9" s="3" t="n">
        <v>299629.0</v>
      </c>
      <c r="T9" s="3" t="n">
        <v>295216.0</v>
      </c>
      <c r="U9" s="3" t="n">
        <v>292715.0</v>
      </c>
      <c r="V9" s="3" t="n">
        <v>290876.0</v>
      </c>
      <c r="W9" s="3" t="n">
        <v>289338.0</v>
      </c>
      <c r="X9" s="3" t="n">
        <v>287970.0</v>
      </c>
      <c r="Y9" s="3" t="n">
        <v>286866.0</v>
      </c>
      <c r="Z9" s="3" t="n">
        <v>285941.0</v>
      </c>
      <c r="AA9" s="3" t="n">
        <v>285122.0</v>
      </c>
      <c r="AB9" s="3" t="n">
        <v>284329.0</v>
      </c>
      <c r="AC9" s="3" t="n">
        <v>283535.0</v>
      </c>
      <c r="AD9" s="3" t="n">
        <v>282644.0</v>
      </c>
      <c r="AE9" s="3" t="n">
        <v>281626.0</v>
      </c>
      <c r="AF9" s="3" t="n">
        <v>280451.0</v>
      </c>
      <c r="AG9" s="3" t="n">
        <v>279061.0</v>
      </c>
      <c r="AH9" s="3" t="n">
        <v>277449.0</v>
      </c>
      <c r="AI9" s="3" t="n">
        <v>275570.0</v>
      </c>
      <c r="AJ9" s="3" t="n">
        <v>273351.0</v>
      </c>
      <c r="AK9" s="3" t="n">
        <v>270806.0</v>
      </c>
      <c r="AL9" s="3" t="n">
        <v>267943.0</v>
      </c>
      <c r="AM9" s="3" t="n">
        <v>264750.0</v>
      </c>
      <c r="AN9" s="3" t="n">
        <v>261328.0</v>
      </c>
      <c r="AO9" s="3" t="n">
        <v>257661.0</v>
      </c>
    </row>
    <row r="10" spans="1:41" x14ac:dyDescent="0.2">
      <c r="A10" s="134"/>
      <c r="B10" s="52" t="s">
        <v>9</v>
      </c>
      <c r="C10" s="3" t="n">
        <v>1362634.0</v>
      </c>
      <c r="D10" s="3" t="n">
        <v>1347310.0</v>
      </c>
      <c r="E10" s="3" t="n">
        <v>1334378.0</v>
      </c>
      <c r="F10" s="3" t="n">
        <v>1324216.0</v>
      </c>
      <c r="G10" s="3" t="n">
        <v>1316761.0</v>
      </c>
      <c r="H10" s="3" t="n">
        <v>1313858.0</v>
      </c>
      <c r="I10" s="3" t="n">
        <v>1311852.0</v>
      </c>
      <c r="J10" s="3" t="n">
        <v>1306142.0</v>
      </c>
      <c r="K10" s="3" t="n">
        <v>1299412.0</v>
      </c>
      <c r="L10" s="3" t="n">
        <v>1290311.0</v>
      </c>
      <c r="M10" s="3" t="n">
        <v>1280940.0</v>
      </c>
      <c r="N10" s="3" t="n">
        <v>1270274.0</v>
      </c>
      <c r="O10" s="3" t="n">
        <v>1259456.0</v>
      </c>
      <c r="P10" s="3" t="n">
        <v>1248547.0</v>
      </c>
      <c r="Q10" s="3" t="n">
        <v>1235668.0</v>
      </c>
      <c r="R10" s="3" t="n">
        <v>1220931.0</v>
      </c>
      <c r="S10" s="3" t="n">
        <v>1205024.0</v>
      </c>
      <c r="T10" s="3" t="n">
        <v>1187426.0</v>
      </c>
      <c r="U10" s="3" t="n">
        <v>1167476.0</v>
      </c>
      <c r="V10" s="3" t="n">
        <v>1147148.0</v>
      </c>
      <c r="W10" s="3" t="n">
        <v>1125768.0</v>
      </c>
      <c r="X10" s="3" t="n">
        <v>1103612.0</v>
      </c>
      <c r="Y10" s="3" t="n">
        <v>1082372.0</v>
      </c>
      <c r="Z10" s="3" t="n">
        <v>1061479.0</v>
      </c>
      <c r="AA10" s="3" t="n">
        <v>1041893.0</v>
      </c>
      <c r="AB10" s="3" t="n">
        <v>1022203.0</v>
      </c>
      <c r="AC10" s="3" t="n">
        <v>1002644.0</v>
      </c>
      <c r="AD10" s="3" t="n">
        <v>984266.0</v>
      </c>
      <c r="AE10" s="3" t="n">
        <v>966474.0</v>
      </c>
      <c r="AF10" s="3" t="n">
        <v>950281.0</v>
      </c>
      <c r="AG10" s="3" t="n">
        <v>935779.0</v>
      </c>
      <c r="AH10" s="3" t="n">
        <v>921919.0</v>
      </c>
      <c r="AI10" s="3" t="n">
        <v>909159.0</v>
      </c>
      <c r="AJ10" s="3" t="n">
        <v>897068.0</v>
      </c>
      <c r="AK10" s="3" t="n">
        <v>885912.0</v>
      </c>
      <c r="AL10" s="3" t="n">
        <v>875989.0</v>
      </c>
      <c r="AM10" s="3" t="n">
        <v>867164.0</v>
      </c>
      <c r="AN10" s="3" t="n">
        <v>859365.0</v>
      </c>
      <c r="AO10" s="3" t="n">
        <v>852331.0</v>
      </c>
    </row>
    <row r="11" spans="1:41" x14ac:dyDescent="0.2">
      <c r="A11" s="134"/>
      <c r="B11" s="52" t="s">
        <v>11</v>
      </c>
      <c r="C11" s="3" t="n">
        <v>812086.0</v>
      </c>
      <c r="D11" s="3" t="n">
        <v>793681.0</v>
      </c>
      <c r="E11" s="3" t="n">
        <v>776238.0</v>
      </c>
      <c r="F11" s="3" t="n">
        <v>759455.0</v>
      </c>
      <c r="G11" s="3" t="n">
        <v>745957.0</v>
      </c>
      <c r="H11" s="3" t="n">
        <v>733768.0</v>
      </c>
      <c r="I11" s="3" t="n">
        <v>721183.0</v>
      </c>
      <c r="J11" s="3" t="n">
        <v>707616.0</v>
      </c>
      <c r="K11" s="3" t="n">
        <v>694481.0</v>
      </c>
      <c r="L11" s="3" t="n">
        <v>682179.0</v>
      </c>
      <c r="M11" s="3" t="n">
        <v>671836.0</v>
      </c>
      <c r="N11" s="3" t="n">
        <v>661747.0</v>
      </c>
      <c r="O11" s="3" t="n">
        <v>653211.0</v>
      </c>
      <c r="P11" s="3" t="n">
        <v>645654.0</v>
      </c>
      <c r="Q11" s="3" t="n">
        <v>637926.0</v>
      </c>
      <c r="R11" s="3" t="n">
        <v>630428.0</v>
      </c>
      <c r="S11" s="3" t="n">
        <v>622832.0</v>
      </c>
      <c r="T11" s="3" t="n">
        <v>615700.0</v>
      </c>
      <c r="U11" s="3" t="n">
        <v>608091.0</v>
      </c>
      <c r="V11" s="3" t="n">
        <v>600534.0</v>
      </c>
      <c r="W11" s="3" t="n">
        <v>593831.0</v>
      </c>
      <c r="X11" s="3" t="n">
        <v>588102.0</v>
      </c>
      <c r="Y11" s="3" t="n">
        <v>582551.0</v>
      </c>
      <c r="Z11" s="3" t="n">
        <v>576940.0</v>
      </c>
      <c r="AA11" s="3" t="n">
        <v>571818.0</v>
      </c>
      <c r="AB11" s="3" t="n">
        <v>567036.0</v>
      </c>
      <c r="AC11" s="3" t="n">
        <v>562519.0</v>
      </c>
      <c r="AD11" s="3" t="n">
        <v>557167.0</v>
      </c>
      <c r="AE11" s="3" t="n">
        <v>551502.0</v>
      </c>
      <c r="AF11" s="3" t="n">
        <v>544728.0</v>
      </c>
      <c r="AG11" s="3" t="n">
        <v>537205.0</v>
      </c>
      <c r="AH11" s="3" t="n">
        <v>527885.0</v>
      </c>
      <c r="AI11" s="3" t="n">
        <v>517927.0</v>
      </c>
      <c r="AJ11" s="3" t="n">
        <v>508619.0</v>
      </c>
      <c r="AK11" s="3" t="n">
        <v>500593.0</v>
      </c>
      <c r="AL11" s="3" t="n">
        <v>492609.0</v>
      </c>
      <c r="AM11" s="3" t="n">
        <v>486162.0</v>
      </c>
      <c r="AN11" s="3" t="n">
        <v>479324.0</v>
      </c>
      <c r="AO11" s="3" t="n">
        <v>472930.0</v>
      </c>
    </row>
    <row r="12" spans="1:41" x14ac:dyDescent="0.2">
      <c r="A12" s="134"/>
      <c r="B12" s="52" t="s">
        <v>12</v>
      </c>
      <c r="C12" s="3" t="n">
        <v>550548.0</v>
      </c>
      <c r="D12" s="3" t="n">
        <v>553629.0</v>
      </c>
      <c r="E12" s="3" t="n">
        <v>558140.0</v>
      </c>
      <c r="F12" s="3" t="n">
        <v>564761.0</v>
      </c>
      <c r="G12" s="3" t="n">
        <v>570804.0</v>
      </c>
      <c r="H12" s="3" t="n">
        <v>580090.0</v>
      </c>
      <c r="I12" s="3" t="n">
        <v>590669.0</v>
      </c>
      <c r="J12" s="3" t="n">
        <v>598526.0</v>
      </c>
      <c r="K12" s="3" t="n">
        <v>604931.0</v>
      </c>
      <c r="L12" s="3" t="n">
        <v>608132.0</v>
      </c>
      <c r="M12" s="3" t="n">
        <v>609104.0</v>
      </c>
      <c r="N12" s="3" t="n">
        <v>608527.0</v>
      </c>
      <c r="O12" s="3" t="n">
        <v>606245.0</v>
      </c>
      <c r="P12" s="3" t="n">
        <v>602893.0</v>
      </c>
      <c r="Q12" s="3" t="n">
        <v>597742.0</v>
      </c>
      <c r="R12" s="3" t="n">
        <v>590503.0</v>
      </c>
      <c r="S12" s="3" t="n">
        <v>582192.0</v>
      </c>
      <c r="T12" s="3" t="n">
        <v>571726.0</v>
      </c>
      <c r="U12" s="3" t="n">
        <v>559385.0</v>
      </c>
      <c r="V12" s="3" t="n">
        <v>546614.0</v>
      </c>
      <c r="W12" s="3" t="n">
        <v>531937.0</v>
      </c>
      <c r="X12" s="3" t="n">
        <v>515510.0</v>
      </c>
      <c r="Y12" s="3" t="n">
        <v>499821.0</v>
      </c>
      <c r="Z12" s="3" t="n">
        <v>484539.0</v>
      </c>
      <c r="AA12" s="3" t="n">
        <v>470075.0</v>
      </c>
      <c r="AB12" s="3" t="n">
        <v>455167.0</v>
      </c>
      <c r="AC12" s="3" t="n">
        <v>440125.0</v>
      </c>
      <c r="AD12" s="3" t="n">
        <v>427099.0</v>
      </c>
      <c r="AE12" s="3" t="n">
        <v>414972.0</v>
      </c>
      <c r="AF12" s="3" t="n">
        <v>405553.0</v>
      </c>
      <c r="AG12" s="3" t="n">
        <v>398574.0</v>
      </c>
      <c r="AH12" s="3" t="n">
        <v>394034.0</v>
      </c>
      <c r="AI12" s="3" t="n">
        <v>391232.0</v>
      </c>
      <c r="AJ12" s="3" t="n">
        <v>388449.0</v>
      </c>
      <c r="AK12" s="3" t="n">
        <v>385319.0</v>
      </c>
      <c r="AL12" s="3" t="n">
        <v>383380.0</v>
      </c>
      <c r="AM12" s="3" t="n">
        <v>381002.0</v>
      </c>
      <c r="AN12" s="3" t="n">
        <v>380041.0</v>
      </c>
      <c r="AO12" s="3" t="n">
        <v>379401.0</v>
      </c>
    </row>
    <row r="13" spans="1:41" x14ac:dyDescent="0.2">
      <c r="A13" s="134"/>
      <c r="B13" s="52" t="s">
        <v>10</v>
      </c>
      <c r="C13" s="3" t="n">
        <v>605065.0</v>
      </c>
      <c r="D13" s="3" t="n">
        <v>612039.0</v>
      </c>
      <c r="E13" s="3" t="n">
        <v>617746.0</v>
      </c>
      <c r="F13" s="3" t="n">
        <v>621570.0</v>
      </c>
      <c r="G13" s="3" t="n">
        <v>624462.0</v>
      </c>
      <c r="H13" s="3" t="n">
        <v>626790.0</v>
      </c>
      <c r="I13" s="3" t="n">
        <v>628945.0</v>
      </c>
      <c r="J13" s="3" t="n">
        <v>630663.0</v>
      </c>
      <c r="K13" s="3" t="n">
        <v>631955.0</v>
      </c>
      <c r="L13" s="3" t="n">
        <v>633338.0</v>
      </c>
      <c r="M13" s="3" t="n">
        <v>634877.0</v>
      </c>
      <c r="N13" s="3" t="n">
        <v>636809.0</v>
      </c>
      <c r="O13" s="3" t="n">
        <v>639319.0</v>
      </c>
      <c r="P13" s="3" t="n">
        <v>642451.0</v>
      </c>
      <c r="Q13" s="3" t="n">
        <v>646425.0</v>
      </c>
      <c r="R13" s="3" t="n">
        <v>650544.0</v>
      </c>
      <c r="S13" s="3" t="n">
        <v>654608.0</v>
      </c>
      <c r="T13" s="3" t="n">
        <v>659271.0</v>
      </c>
      <c r="U13" s="3" t="n">
        <v>664321.0</v>
      </c>
      <c r="V13" s="3" t="n">
        <v>669041.0</v>
      </c>
      <c r="W13" s="3" t="n">
        <v>674461.0</v>
      </c>
      <c r="X13" s="3" t="n">
        <v>680593.0</v>
      </c>
      <c r="Y13" s="3" t="n">
        <v>685605.0</v>
      </c>
      <c r="Z13" s="3" t="n">
        <v>689926.0</v>
      </c>
      <c r="AA13" s="3" t="n">
        <v>692838.0</v>
      </c>
      <c r="AB13" s="3" t="n">
        <v>695905.0</v>
      </c>
      <c r="AC13" s="3" t="n">
        <v>698955.0</v>
      </c>
      <c r="AD13" s="3" t="n">
        <v>701065.0</v>
      </c>
      <c r="AE13" s="3" t="n">
        <v>702735.0</v>
      </c>
      <c r="AF13" s="3" t="n">
        <v>702985.0</v>
      </c>
      <c r="AG13" s="3" t="n">
        <v>701631.0</v>
      </c>
      <c r="AH13" s="3" t="n">
        <v>699846.0</v>
      </c>
      <c r="AI13" s="3" t="n">
        <v>697255.0</v>
      </c>
      <c r="AJ13" s="3" t="n">
        <v>694314.0</v>
      </c>
      <c r="AK13" s="3" t="n">
        <v>690719.0</v>
      </c>
      <c r="AL13" s="3" t="n">
        <v>686117.0</v>
      </c>
      <c r="AM13" s="3" t="n">
        <v>680562.0</v>
      </c>
      <c r="AN13" s="3" t="n">
        <v>674208.0</v>
      </c>
      <c r="AO13" s="3" t="n">
        <v>667328.0</v>
      </c>
    </row>
    <row r="14" spans="1:41" x14ac:dyDescent="0.2">
      <c r="A14" s="134"/>
      <c r="B14" s="52" t="s">
        <v>0</v>
      </c>
      <c r="C14" s="3" t="n">
        <v>57839.0</v>
      </c>
      <c r="D14" s="3" t="n">
        <v>54419.0</v>
      </c>
      <c r="E14" s="3" t="n">
        <v>51550.0</v>
      </c>
      <c r="F14" s="3" t="n">
        <v>50353.0</v>
      </c>
      <c r="G14" s="3" t="n">
        <v>49667.0</v>
      </c>
      <c r="H14" s="3" t="n">
        <v>49341.0</v>
      </c>
      <c r="I14" s="3" t="n">
        <v>49083.0</v>
      </c>
      <c r="J14" s="3" t="n">
        <v>48642.0</v>
      </c>
      <c r="K14" s="3" t="n">
        <v>48181.0</v>
      </c>
      <c r="L14" s="3" t="n">
        <v>47761.0</v>
      </c>
      <c r="M14" s="3" t="n">
        <v>47348.0</v>
      </c>
      <c r="N14" s="3" t="n">
        <v>46954.0</v>
      </c>
      <c r="O14" s="3" t="n">
        <v>46631.0</v>
      </c>
      <c r="P14" s="3" t="n">
        <v>46367.0</v>
      </c>
      <c r="Q14" s="3" t="n">
        <v>46209.0</v>
      </c>
      <c r="R14" s="3" t="n">
        <v>46171.0</v>
      </c>
      <c r="S14" s="3" t="n">
        <v>46216.0</v>
      </c>
      <c r="T14" s="3" t="n">
        <v>46326.0</v>
      </c>
      <c r="U14" s="3" t="n">
        <v>46473.0</v>
      </c>
      <c r="V14" s="3" t="n">
        <v>46618.0</v>
      </c>
      <c r="W14" s="3" t="n">
        <v>46751.0</v>
      </c>
      <c r="X14" s="3" t="n">
        <v>46798.0</v>
      </c>
      <c r="Y14" s="3" t="n">
        <v>46785.0</v>
      </c>
      <c r="Z14" s="3" t="n">
        <v>46657.0</v>
      </c>
      <c r="AA14" s="3" t="n">
        <v>46430.0</v>
      </c>
      <c r="AB14" s="3" t="n">
        <v>46084.0</v>
      </c>
      <c r="AC14" s="3" t="n">
        <v>45652.0</v>
      </c>
      <c r="AD14" s="3" t="n">
        <v>45111.0</v>
      </c>
      <c r="AE14" s="3" t="n">
        <v>44459.0</v>
      </c>
      <c r="AF14" s="3" t="n">
        <v>43682.0</v>
      </c>
      <c r="AG14" s="3" t="n">
        <v>42836.0</v>
      </c>
      <c r="AH14" s="3" t="n">
        <v>41968.0</v>
      </c>
      <c r="AI14" s="3" t="n">
        <v>41092.0</v>
      </c>
      <c r="AJ14" s="3" t="n">
        <v>40194.0</v>
      </c>
      <c r="AK14" s="3" t="n">
        <v>39301.0</v>
      </c>
      <c r="AL14" s="3" t="n">
        <v>38443.0</v>
      </c>
      <c r="AM14" s="3" t="n">
        <v>37635.0</v>
      </c>
      <c r="AN14" s="3" t="n">
        <v>36890.0</v>
      </c>
      <c r="AO14" s="3" t="n">
        <v>36203.0</v>
      </c>
    </row>
    <row r="15" spans="1:41" x14ac:dyDescent="0.2">
      <c r="A15" s="134"/>
      <c r="B15" s="52" t="s">
        <v>1</v>
      </c>
      <c r="C15" s="3" t="n">
        <v>91314.0</v>
      </c>
      <c r="D15" s="3" t="n">
        <v>88758.0</v>
      </c>
      <c r="E15" s="3" t="n">
        <v>84583.0</v>
      </c>
      <c r="F15" s="3" t="n">
        <v>79405.0</v>
      </c>
      <c r="G15" s="3" t="n">
        <v>75165.0</v>
      </c>
      <c r="H15" s="3" t="n">
        <v>72122.0</v>
      </c>
      <c r="I15" s="3" t="n">
        <v>69931.0</v>
      </c>
      <c r="J15" s="3" t="n">
        <v>68861.0</v>
      </c>
      <c r="K15" s="3" t="n">
        <v>68006.0</v>
      </c>
      <c r="L15" s="3" t="n">
        <v>67098.0</v>
      </c>
      <c r="M15" s="3" t="n">
        <v>66188.0</v>
      </c>
      <c r="N15" s="3" t="n">
        <v>65378.0</v>
      </c>
      <c r="O15" s="3" t="n">
        <v>64673.0</v>
      </c>
      <c r="P15" s="3" t="n">
        <v>64082.0</v>
      </c>
      <c r="Q15" s="3" t="n">
        <v>63541.0</v>
      </c>
      <c r="R15" s="3" t="n">
        <v>63090.0</v>
      </c>
      <c r="S15" s="3" t="n">
        <v>62718.0</v>
      </c>
      <c r="T15" s="3" t="n">
        <v>62460.0</v>
      </c>
      <c r="U15" s="3" t="n">
        <v>62363.0</v>
      </c>
      <c r="V15" s="3" t="n">
        <v>62359.0</v>
      </c>
      <c r="W15" s="3" t="n">
        <v>62464.0</v>
      </c>
      <c r="X15" s="3" t="n">
        <v>62655.0</v>
      </c>
      <c r="Y15" s="3" t="n">
        <v>62838.0</v>
      </c>
      <c r="Z15" s="3" t="n">
        <v>63031.0</v>
      </c>
      <c r="AA15" s="3" t="n">
        <v>63156.0</v>
      </c>
      <c r="AB15" s="3" t="n">
        <v>63185.0</v>
      </c>
      <c r="AC15" s="3" t="n">
        <v>63106.0</v>
      </c>
      <c r="AD15" s="3" t="n">
        <v>62872.0</v>
      </c>
      <c r="AE15" s="3" t="n">
        <v>62513.0</v>
      </c>
      <c r="AF15" s="3" t="n">
        <v>62014.0</v>
      </c>
      <c r="AG15" s="3" t="n">
        <v>61367.0</v>
      </c>
      <c r="AH15" s="3" t="n">
        <v>60567.0</v>
      </c>
      <c r="AI15" s="3" t="n">
        <v>59640.0</v>
      </c>
      <c r="AJ15" s="3" t="n">
        <v>58592.0</v>
      </c>
      <c r="AK15" s="3" t="n">
        <v>57466.0</v>
      </c>
      <c r="AL15" s="3" t="n">
        <v>56315.0</v>
      </c>
      <c r="AM15" s="3" t="n">
        <v>55141.0</v>
      </c>
      <c r="AN15" s="3" t="n">
        <v>53972.0</v>
      </c>
      <c r="AO15" s="3" t="n">
        <v>52838.0</v>
      </c>
    </row>
    <row r="16" spans="1:41" x14ac:dyDescent="0.2">
      <c r="A16" s="134"/>
      <c r="B16" s="53" t="s">
        <v>18</v>
      </c>
      <c r="C16" s="3" t="n">
        <v>193350.0</v>
      </c>
      <c r="D16" s="3" t="n">
        <v>190916.0</v>
      </c>
      <c r="E16" s="3" t="n">
        <v>188674.0</v>
      </c>
      <c r="F16" s="3" t="n">
        <v>186316.0</v>
      </c>
      <c r="G16" s="3" t="n">
        <v>183688.0</v>
      </c>
      <c r="H16" s="3" t="n">
        <v>181529.0</v>
      </c>
      <c r="I16" s="3" t="n">
        <v>180622.0</v>
      </c>
      <c r="J16" s="3" t="n">
        <v>176502.0</v>
      </c>
      <c r="K16" s="3" t="n">
        <v>171615.0</v>
      </c>
      <c r="L16" s="3" t="n">
        <v>165608.0</v>
      </c>
      <c r="M16" s="3" t="n">
        <v>158460.0</v>
      </c>
      <c r="N16" s="3" t="n">
        <v>151798.0</v>
      </c>
      <c r="O16" s="3" t="n">
        <v>146451.0</v>
      </c>
      <c r="P16" s="3" t="n">
        <v>141833.0</v>
      </c>
      <c r="Q16" s="3" t="n">
        <v>137948.0</v>
      </c>
      <c r="R16" s="3" t="n">
        <v>135745.0</v>
      </c>
      <c r="S16" s="3" t="n">
        <v>134052.0</v>
      </c>
      <c r="T16" s="3" t="n">
        <v>132498.0</v>
      </c>
      <c r="U16" s="3" t="n">
        <v>131031.0</v>
      </c>
      <c r="V16" s="3" t="n">
        <v>129788.0</v>
      </c>
      <c r="W16" s="3" t="n">
        <v>128748.0</v>
      </c>
      <c r="X16" s="3" t="n">
        <v>127908.0</v>
      </c>
      <c r="Y16" s="3" t="n">
        <v>127273.0</v>
      </c>
      <c r="Z16" s="3" t="n">
        <v>126830.0</v>
      </c>
      <c r="AA16" s="3" t="n">
        <v>126573.0</v>
      </c>
      <c r="AB16" s="3" t="n">
        <v>126519.0</v>
      </c>
      <c r="AC16" s="3" t="n">
        <v>126617.0</v>
      </c>
      <c r="AD16" s="3" t="n">
        <v>126816.0</v>
      </c>
      <c r="AE16" s="3" t="n">
        <v>127059.0</v>
      </c>
      <c r="AF16" s="3" t="n">
        <v>127300.0</v>
      </c>
      <c r="AG16" s="3" t="n">
        <v>127433.0</v>
      </c>
      <c r="AH16" s="3" t="n">
        <v>127426.0</v>
      </c>
      <c r="AI16" s="3" t="n">
        <v>127218.0</v>
      </c>
      <c r="AJ16" s="3" t="n">
        <v>126774.0</v>
      </c>
      <c r="AK16" s="3" t="n">
        <v>126075.0</v>
      </c>
      <c r="AL16" s="3" t="n">
        <v>125060.0</v>
      </c>
      <c r="AM16" s="3" t="n">
        <v>123784.0</v>
      </c>
      <c r="AN16" s="3" t="n">
        <v>122268.0</v>
      </c>
      <c r="AO16" s="3" t="n">
        <v>120522.0</v>
      </c>
    </row>
    <row r="17" spans="1:41" x14ac:dyDescent="0.2">
      <c r="A17" s="134"/>
      <c r="B17" s="52" t="s">
        <v>19</v>
      </c>
      <c r="C17" s="3" t="n">
        <v>89827.0</v>
      </c>
      <c r="D17" s="3" t="n">
        <v>93751.0</v>
      </c>
      <c r="E17" s="3" t="n">
        <v>98065.0</v>
      </c>
      <c r="F17" s="3" t="n">
        <v>100659.0</v>
      </c>
      <c r="G17" s="3" t="n">
        <v>101180.0</v>
      </c>
      <c r="H17" s="3" t="n">
        <v>100426.0</v>
      </c>
      <c r="I17" s="3" t="n">
        <v>97686.0</v>
      </c>
      <c r="J17" s="3" t="n">
        <v>95560.0</v>
      </c>
      <c r="K17" s="3" t="n">
        <v>94104.0</v>
      </c>
      <c r="L17" s="3" t="n">
        <v>93250.0</v>
      </c>
      <c r="M17" s="3" t="n">
        <v>94768.0</v>
      </c>
      <c r="N17" s="3" t="n">
        <v>95058.0</v>
      </c>
      <c r="O17" s="3" t="n">
        <v>94176.0</v>
      </c>
      <c r="P17" s="3" t="n">
        <v>91686.0</v>
      </c>
      <c r="Q17" s="3" t="n">
        <v>87428.0</v>
      </c>
      <c r="R17" s="3" t="n">
        <v>82167.0</v>
      </c>
      <c r="S17" s="3" t="n">
        <v>77863.0</v>
      </c>
      <c r="T17" s="3" t="n">
        <v>74238.0</v>
      </c>
      <c r="U17" s="3" t="n">
        <v>71337.0</v>
      </c>
      <c r="V17" s="3" t="n">
        <v>69978.0</v>
      </c>
      <c r="W17" s="3" t="n">
        <v>68980.0</v>
      </c>
      <c r="X17" s="3" t="n">
        <v>68025.0</v>
      </c>
      <c r="Y17" s="3" t="n">
        <v>67101.0</v>
      </c>
      <c r="Z17" s="3" t="n">
        <v>66294.0</v>
      </c>
      <c r="AA17" s="3" t="n">
        <v>65614.0</v>
      </c>
      <c r="AB17" s="3" t="n">
        <v>65030.0</v>
      </c>
      <c r="AC17" s="3" t="n">
        <v>64486.0</v>
      </c>
      <c r="AD17" s="3" t="n">
        <v>64037.0</v>
      </c>
      <c r="AE17" s="3" t="n">
        <v>63662.0</v>
      </c>
      <c r="AF17" s="3" t="n">
        <v>63397.0</v>
      </c>
      <c r="AG17" s="3" t="n">
        <v>63301.0</v>
      </c>
      <c r="AH17" s="3" t="n">
        <v>63303.0</v>
      </c>
      <c r="AI17" s="3" t="n">
        <v>63420.0</v>
      </c>
      <c r="AJ17" s="3" t="n">
        <v>63636.0</v>
      </c>
      <c r="AK17" s="3" t="n">
        <v>63846.0</v>
      </c>
      <c r="AL17" s="3" t="n">
        <v>64062.0</v>
      </c>
      <c r="AM17" s="3" t="n">
        <v>64209.0</v>
      </c>
      <c r="AN17" s="3" t="n">
        <v>64255.0</v>
      </c>
      <c r="AO17" s="3" t="n">
        <v>64195.0</v>
      </c>
    </row>
    <row r="18" spans="1:41" x14ac:dyDescent="0.2">
      <c r="A18" s="134"/>
      <c r="B18" s="52" t="s">
        <v>2</v>
      </c>
      <c r="C18" s="3" t="n">
        <v>131071.0</v>
      </c>
      <c r="D18" s="3" t="n">
        <v>129650.0</v>
      </c>
      <c r="E18" s="3" t="n">
        <v>128882.0</v>
      </c>
      <c r="F18" s="3" t="n">
        <v>129347.0</v>
      </c>
      <c r="G18" s="3" t="n">
        <v>131342.0</v>
      </c>
      <c r="H18" s="3" t="n">
        <v>136234.0</v>
      </c>
      <c r="I18" s="3" t="n">
        <v>142397.0</v>
      </c>
      <c r="J18" s="3" t="n">
        <v>146797.0</v>
      </c>
      <c r="K18" s="3" t="n">
        <v>149455.0</v>
      </c>
      <c r="L18" s="3" t="n">
        <v>150989.0</v>
      </c>
      <c r="M18" s="3" t="n">
        <v>150169.0</v>
      </c>
      <c r="N18" s="3" t="n">
        <v>147817.0</v>
      </c>
      <c r="O18" s="3" t="n">
        <v>144336.0</v>
      </c>
      <c r="P18" s="3" t="n">
        <v>142144.0</v>
      </c>
      <c r="Q18" s="3" t="n">
        <v>142118.0</v>
      </c>
      <c r="R18" s="3" t="n">
        <v>141281.0</v>
      </c>
      <c r="S18" s="3" t="n">
        <v>140388.0</v>
      </c>
      <c r="T18" s="3" t="n">
        <v>138146.0</v>
      </c>
      <c r="U18" s="3" t="n">
        <v>135417.0</v>
      </c>
      <c r="V18" s="3" t="n">
        <v>130214.0</v>
      </c>
      <c r="W18" s="3" t="n">
        <v>123535.0</v>
      </c>
      <c r="X18" s="3" t="n">
        <v>117404.0</v>
      </c>
      <c r="Y18" s="3" t="n">
        <v>112691.0</v>
      </c>
      <c r="Z18" s="3" t="n">
        <v>108654.0</v>
      </c>
      <c r="AA18" s="3" t="n">
        <v>105251.0</v>
      </c>
      <c r="AB18" s="3" t="n">
        <v>103445.0</v>
      </c>
      <c r="AC18" s="3" t="n">
        <v>102084.0</v>
      </c>
      <c r="AD18" s="3" t="n">
        <v>100807.0</v>
      </c>
      <c r="AE18" s="3" t="n">
        <v>99587.0</v>
      </c>
      <c r="AF18" s="3" t="n">
        <v>98532.0</v>
      </c>
      <c r="AG18" s="3" t="n">
        <v>97614.0</v>
      </c>
      <c r="AH18" s="3" t="n">
        <v>96840.0</v>
      </c>
      <c r="AI18" s="3" t="n">
        <v>96172.0</v>
      </c>
      <c r="AJ18" s="3" t="n">
        <v>95652.0</v>
      </c>
      <c r="AK18" s="3" t="n">
        <v>95307.0</v>
      </c>
      <c r="AL18" s="3" t="n">
        <v>95125.0</v>
      </c>
      <c r="AM18" s="3" t="n">
        <v>95126.0</v>
      </c>
      <c r="AN18" s="3" t="n">
        <v>95276.0</v>
      </c>
      <c r="AO18" s="3" t="n">
        <v>95524.0</v>
      </c>
    </row>
    <row r="19" spans="1:41" x14ac:dyDescent="0.2">
      <c r="A19" s="134"/>
      <c r="B19" s="52" t="s">
        <v>3</v>
      </c>
      <c r="C19" s="3" t="n">
        <v>342503.0</v>
      </c>
      <c r="D19" s="3" t="n">
        <v>334093.0</v>
      </c>
      <c r="E19" s="3" t="n">
        <v>324807.0</v>
      </c>
      <c r="F19" s="3" t="n">
        <v>316074.0</v>
      </c>
      <c r="G19" s="3" t="n">
        <v>308520.0</v>
      </c>
      <c r="H19" s="3" t="n">
        <v>302992.0</v>
      </c>
      <c r="I19" s="3" t="n">
        <v>299636.0</v>
      </c>
      <c r="J19" s="3" t="n">
        <v>294005.0</v>
      </c>
      <c r="K19" s="3" t="n">
        <v>287802.0</v>
      </c>
      <c r="L19" s="3" t="n">
        <v>280467.0</v>
      </c>
      <c r="M19" s="3" t="n">
        <v>271996.0</v>
      </c>
      <c r="N19" s="3" t="n">
        <v>264130.0</v>
      </c>
      <c r="O19" s="3" t="n">
        <v>257755.0</v>
      </c>
      <c r="P19" s="3" t="n">
        <v>252282.0</v>
      </c>
      <c r="Q19" s="3" t="n">
        <v>247698.0</v>
      </c>
      <c r="R19" s="3" t="n">
        <v>245006.0</v>
      </c>
      <c r="S19" s="3" t="n">
        <v>242986.0</v>
      </c>
      <c r="T19" s="3" t="n">
        <v>241284.0</v>
      </c>
      <c r="U19" s="3" t="n">
        <v>239867.0</v>
      </c>
      <c r="V19" s="3" t="n">
        <v>238765.0</v>
      </c>
      <c r="W19" s="3" t="n">
        <v>237963.0</v>
      </c>
      <c r="X19" s="3" t="n">
        <v>237361.0</v>
      </c>
      <c r="Y19" s="3" t="n">
        <v>236896.0</v>
      </c>
      <c r="Z19" s="3" t="n">
        <v>236518.0</v>
      </c>
      <c r="AA19" s="3" t="n">
        <v>236159.0</v>
      </c>
      <c r="AB19" s="3" t="n">
        <v>235788.0</v>
      </c>
      <c r="AC19" s="3" t="n">
        <v>235375.0</v>
      </c>
      <c r="AD19" s="3" t="n">
        <v>234799.0</v>
      </c>
      <c r="AE19" s="3" t="n">
        <v>234031.0</v>
      </c>
      <c r="AF19" s="3" t="n">
        <v>232996.0</v>
      </c>
      <c r="AG19" s="3" t="n">
        <v>231636.0</v>
      </c>
      <c r="AH19" s="3" t="n">
        <v>229961.0</v>
      </c>
      <c r="AI19" s="3" t="n">
        <v>227950.0</v>
      </c>
      <c r="AJ19" s="3" t="n">
        <v>225560.0</v>
      </c>
      <c r="AK19" s="3" t="n">
        <v>222842.0</v>
      </c>
      <c r="AL19" s="3" t="n">
        <v>219818.0</v>
      </c>
      <c r="AM19" s="3" t="n">
        <v>216560.0</v>
      </c>
      <c r="AN19" s="3" t="n">
        <v>213130.0</v>
      </c>
      <c r="AO19" s="3" t="n">
        <v>209563.0</v>
      </c>
    </row>
    <row r="20" spans="1:41" x14ac:dyDescent="0.2">
      <c r="A20" s="134"/>
      <c r="B20" s="52" t="s">
        <v>4</v>
      </c>
      <c r="C20" s="3" t="n">
        <v>1518007.0</v>
      </c>
      <c r="D20" s="3" t="n">
        <v>1501549.0</v>
      </c>
      <c r="E20" s="3" t="n">
        <v>1487555.0</v>
      </c>
      <c r="F20" s="3" t="n">
        <v>1476003.0</v>
      </c>
      <c r="G20" s="3" t="n">
        <v>1465160.0</v>
      </c>
      <c r="H20" s="3" t="n">
        <v>1459663.0</v>
      </c>
      <c r="I20" s="3" t="n">
        <v>1454862.0</v>
      </c>
      <c r="J20" s="3" t="n">
        <v>1448399.0</v>
      </c>
      <c r="K20" s="3" t="n">
        <v>1440914.0</v>
      </c>
      <c r="L20" s="3" t="n">
        <v>1433716.0</v>
      </c>
      <c r="M20" s="3" t="n">
        <v>1427286.0</v>
      </c>
      <c r="N20" s="3" t="n">
        <v>1419399.0</v>
      </c>
      <c r="O20" s="3" t="n">
        <v>1409277.0</v>
      </c>
      <c r="P20" s="3" t="n">
        <v>1397747.0</v>
      </c>
      <c r="Q20" s="3" t="n">
        <v>1384129.0</v>
      </c>
      <c r="R20" s="3" t="n">
        <v>1367977.0</v>
      </c>
      <c r="S20" s="3" t="n">
        <v>1350339.0</v>
      </c>
      <c r="T20" s="3" t="n">
        <v>1331406.0</v>
      </c>
      <c r="U20" s="3" t="n">
        <v>1311097.0</v>
      </c>
      <c r="V20" s="3" t="n">
        <v>1289578.0</v>
      </c>
      <c r="W20" s="3" t="n">
        <v>1267871.0</v>
      </c>
      <c r="X20" s="3" t="n">
        <v>1246110.0</v>
      </c>
      <c r="Y20" s="3" t="n">
        <v>1224019.0</v>
      </c>
      <c r="Z20" s="3" t="n">
        <v>1201565.0</v>
      </c>
      <c r="AA20" s="3" t="n">
        <v>1180165.0</v>
      </c>
      <c r="AB20" s="3" t="n">
        <v>1157117.0</v>
      </c>
      <c r="AC20" s="3" t="n">
        <v>1133295.0</v>
      </c>
      <c r="AD20" s="3" t="n">
        <v>1111355.0</v>
      </c>
      <c r="AE20" s="3" t="n">
        <v>1090612.0</v>
      </c>
      <c r="AF20" s="3" t="n">
        <v>1072223.0</v>
      </c>
      <c r="AG20" s="3" t="n">
        <v>1055539.0</v>
      </c>
      <c r="AH20" s="3" t="n">
        <v>1039644.0</v>
      </c>
      <c r="AI20" s="3" t="n">
        <v>1024754.0</v>
      </c>
      <c r="AJ20" s="3" t="n">
        <v>1010147.0</v>
      </c>
      <c r="AK20" s="3" t="n">
        <v>996221.0</v>
      </c>
      <c r="AL20" s="3" t="n">
        <v>984076.0</v>
      </c>
      <c r="AM20" s="3" t="n">
        <v>972737.0</v>
      </c>
      <c r="AN20" s="3" t="n">
        <v>962691.0</v>
      </c>
      <c r="AO20" s="3" t="n">
        <v>953789.0</v>
      </c>
    </row>
    <row r="21" spans="1:41" x14ac:dyDescent="0.2">
      <c r="A21" s="134"/>
      <c r="B21" s="52" t="s">
        <v>5</v>
      </c>
      <c r="C21" s="3" t="n">
        <v>517973.0</v>
      </c>
      <c r="D21" s="3" t="n">
        <v>529771.0</v>
      </c>
      <c r="E21" s="3" t="n">
        <v>539786.0</v>
      </c>
      <c r="F21" s="3" t="n">
        <v>546817.0</v>
      </c>
      <c r="G21" s="3" t="n">
        <v>551762.0</v>
      </c>
      <c r="H21" s="3" t="n">
        <v>555149.0</v>
      </c>
      <c r="I21" s="3" t="n">
        <v>557820.0</v>
      </c>
      <c r="J21" s="3" t="n">
        <v>559396.0</v>
      </c>
      <c r="K21" s="3" t="n">
        <v>559958.0</v>
      </c>
      <c r="L21" s="3" t="n">
        <v>560114.0</v>
      </c>
      <c r="M21" s="3" t="n">
        <v>559838.0</v>
      </c>
      <c r="N21" s="3" t="n">
        <v>559702.0</v>
      </c>
      <c r="O21" s="3" t="n">
        <v>559969.0</v>
      </c>
      <c r="P21" s="3" t="n">
        <v>560371.0</v>
      </c>
      <c r="Q21" s="3" t="n">
        <v>561638.0</v>
      </c>
      <c r="R21" s="3" t="n">
        <v>563506.0</v>
      </c>
      <c r="S21" s="3" t="n">
        <v>565936.0</v>
      </c>
      <c r="T21" s="3" t="n">
        <v>569223.0</v>
      </c>
      <c r="U21" s="3" t="n">
        <v>573548.0</v>
      </c>
      <c r="V21" s="3" t="n">
        <v>578722.0</v>
      </c>
      <c r="W21" s="3" t="n">
        <v>583733.0</v>
      </c>
      <c r="X21" s="3" t="n">
        <v>588704.0</v>
      </c>
      <c r="Y21" s="3" t="n">
        <v>593928.0</v>
      </c>
      <c r="Z21" s="3" t="n">
        <v>599263.0</v>
      </c>
      <c r="AA21" s="3" t="n">
        <v>603529.0</v>
      </c>
      <c r="AB21" s="3" t="n">
        <v>609532.0</v>
      </c>
      <c r="AC21" s="3" t="n">
        <v>616464.0</v>
      </c>
      <c r="AD21" s="3" t="n">
        <v>621821.0</v>
      </c>
      <c r="AE21" s="3" t="n">
        <v>626192.0</v>
      </c>
      <c r="AF21" s="3" t="n">
        <v>628498.0</v>
      </c>
      <c r="AG21" s="3" t="n">
        <v>629296.0</v>
      </c>
      <c r="AH21" s="3" t="n">
        <v>629609.0</v>
      </c>
      <c r="AI21" s="3" t="n">
        <v>629280.0</v>
      </c>
      <c r="AJ21" s="3" t="n">
        <v>629026.0</v>
      </c>
      <c r="AK21" s="3" t="n">
        <v>628374.0</v>
      </c>
      <c r="AL21" s="3" t="n">
        <v>626155.0</v>
      </c>
      <c r="AM21" s="3" t="n">
        <v>623179.0</v>
      </c>
      <c r="AN21" s="3" t="n">
        <v>619080.0</v>
      </c>
      <c r="AO21" s="3" t="n">
        <v>613968.0</v>
      </c>
    </row>
    <row r="22" spans="1:41" x14ac:dyDescent="0.2">
      <c r="A22" s="135"/>
      <c r="B22" s="54" t="s">
        <v>6</v>
      </c>
      <c r="C22" s="4" t="n">
        <v>109873.0</v>
      </c>
      <c r="D22" s="4" t="n">
        <v>110415.0</v>
      </c>
      <c r="E22" s="4" t="n">
        <v>110639.0</v>
      </c>
      <c r="F22" s="4" t="n">
        <v>111692.0</v>
      </c>
      <c r="G22" s="4" t="n">
        <v>120173.0</v>
      </c>
      <c r="H22" s="4" t="n">
        <v>128043.0</v>
      </c>
      <c r="I22" s="4" t="n">
        <v>136130.0</v>
      </c>
      <c r="J22" s="4" t="n">
        <v>143335.0</v>
      </c>
      <c r="K22" s="4" t="n">
        <v>151083.0</v>
      </c>
      <c r="L22" s="4" t="n">
        <v>159645.0</v>
      </c>
      <c r="M22" s="4" t="n">
        <v>167633.0</v>
      </c>
      <c r="N22" s="4" t="n">
        <v>175453.0</v>
      </c>
      <c r="O22" s="4" t="n">
        <v>182328.0</v>
      </c>
      <c r="P22" s="4" t="n">
        <v>189844.0</v>
      </c>
      <c r="Q22" s="4" t="n">
        <v>196201.0</v>
      </c>
      <c r="R22" s="4" t="n">
        <v>202092.0</v>
      </c>
      <c r="S22" s="4" t="n">
        <v>206706.0</v>
      </c>
      <c r="T22" s="4" t="n">
        <v>209929.0</v>
      </c>
      <c r="U22" s="4" t="n">
        <v>211019.0</v>
      </c>
      <c r="V22" s="4" t="n">
        <v>210705.0</v>
      </c>
      <c r="W22" s="4" t="n">
        <v>209310.0</v>
      </c>
      <c r="X22" s="4" t="n">
        <v>207532.0</v>
      </c>
      <c r="Y22" s="4" t="n">
        <v>205422.0</v>
      </c>
      <c r="Z22" s="4" t="n">
        <v>202759.0</v>
      </c>
      <c r="AA22" s="4" t="n">
        <v>200245.0</v>
      </c>
      <c r="AB22" s="4" t="n">
        <v>197857.0</v>
      </c>
      <c r="AC22" s="4" t="n">
        <v>196070.0</v>
      </c>
      <c r="AD22" s="4" t="n">
        <v>195070.0</v>
      </c>
      <c r="AE22" s="4" t="n">
        <v>194644.0</v>
      </c>
      <c r="AF22" s="4" t="n">
        <v>195293.0</v>
      </c>
      <c r="AG22" s="4" t="n">
        <v>196580.0</v>
      </c>
      <c r="AH22" s="4" t="n">
        <v>198684.0</v>
      </c>
      <c r="AI22" s="4" t="n">
        <v>201729.0</v>
      </c>
      <c r="AJ22" s="4" t="n">
        <v>205764.0</v>
      </c>
      <c r="AK22" s="4" t="n">
        <v>210593.0</v>
      </c>
      <c r="AL22" s="4" t="n">
        <v>215426.0</v>
      </c>
      <c r="AM22" s="4" t="n">
        <v>220104.0</v>
      </c>
      <c r="AN22" s="4" t="n">
        <v>224970.0</v>
      </c>
      <c r="AO22" s="4" t="n">
        <v>230030.0</v>
      </c>
    </row>
    <row r="23" spans="1:41" x14ac:dyDescent="0.2">
      <c r="A23" s="134" t="s">
        <v>50</v>
      </c>
      <c r="B23" s="69" t="s">
        <v>65</v>
      </c>
      <c r="C23" s="70" t="n">
        <v>1133290.0</v>
      </c>
      <c r="D23" s="70" t="n">
        <v>1127238.0</v>
      </c>
      <c r="E23" s="70" t="n">
        <v>1121038.0</v>
      </c>
      <c r="F23" s="70" t="n">
        <v>1114784.0</v>
      </c>
      <c r="G23" s="70" t="n">
        <v>1108348.0</v>
      </c>
      <c r="H23" s="70" t="n">
        <v>1103789.0</v>
      </c>
      <c r="I23" s="70" t="n">
        <v>1099966.0</v>
      </c>
      <c r="J23" s="70" t="n">
        <v>1094404.0</v>
      </c>
      <c r="K23" s="70" t="n">
        <v>1088012.0</v>
      </c>
      <c r="L23" s="70" t="n">
        <v>1081109.0</v>
      </c>
      <c r="M23" s="70" t="n">
        <v>1073902.0</v>
      </c>
      <c r="N23" s="70" t="n">
        <v>1066412.0</v>
      </c>
      <c r="O23" s="70" t="n">
        <v>1058822.0</v>
      </c>
      <c r="P23" s="70" t="n">
        <v>1051125.0</v>
      </c>
      <c r="Q23" s="70" t="n">
        <v>1043247.0</v>
      </c>
      <c r="R23" s="70" t="n">
        <v>1035437.0</v>
      </c>
      <c r="S23" s="70" t="n">
        <v>1027531.0</v>
      </c>
      <c r="T23" s="70" t="n">
        <v>1019570.0</v>
      </c>
      <c r="U23" s="70" t="n">
        <v>1011637.0</v>
      </c>
      <c r="V23" s="70" t="n">
        <v>1003697.0</v>
      </c>
      <c r="W23" s="70" t="n">
        <v>995792.0</v>
      </c>
      <c r="X23" s="70" t="n">
        <v>987998.0</v>
      </c>
      <c r="Y23" s="70" t="n">
        <v>980234.0</v>
      </c>
      <c r="Z23" s="70" t="n">
        <v>972446.0</v>
      </c>
      <c r="AA23" s="70" t="n">
        <v>964637.0</v>
      </c>
      <c r="AB23" s="70" t="n">
        <v>956837.0</v>
      </c>
      <c r="AC23" s="70" t="n">
        <v>949033.0</v>
      </c>
      <c r="AD23" s="70" t="n">
        <v>941314.0</v>
      </c>
      <c r="AE23" s="70" t="n">
        <v>933570.0</v>
      </c>
      <c r="AF23" s="70" t="n">
        <v>925784.0</v>
      </c>
      <c r="AG23" s="70" t="n">
        <v>917963.0</v>
      </c>
      <c r="AH23" s="70" t="n">
        <v>910033.0</v>
      </c>
      <c r="AI23" s="70" t="n">
        <v>902041.0</v>
      </c>
      <c r="AJ23" s="70" t="n">
        <v>893984.0</v>
      </c>
      <c r="AK23" s="70" t="n">
        <v>885841.0</v>
      </c>
      <c r="AL23" s="70" t="n">
        <v>877631.0</v>
      </c>
      <c r="AM23" s="70" t="n">
        <v>869359.0</v>
      </c>
      <c r="AN23" s="70" t="n">
        <v>861064.0</v>
      </c>
      <c r="AO23" s="70" t="n">
        <v>852812.0</v>
      </c>
    </row>
    <row r="24" spans="1:41" x14ac:dyDescent="0.2">
      <c r="A24" s="134"/>
      <c r="B24" s="52" t="s">
        <v>8</v>
      </c>
      <c r="C24" s="11" t="n">
        <v>210862.0</v>
      </c>
      <c r="D24" s="3" t="n">
        <v>208396.0</v>
      </c>
      <c r="E24" s="3" t="n">
        <v>205308.0</v>
      </c>
      <c r="F24" s="3" t="n">
        <v>201838.0</v>
      </c>
      <c r="G24" s="3" t="n">
        <v>197264.0</v>
      </c>
      <c r="H24" s="3" t="n">
        <v>193556.0</v>
      </c>
      <c r="I24" s="3" t="n">
        <v>190734.0</v>
      </c>
      <c r="J24" s="3" t="n">
        <v>187237.0</v>
      </c>
      <c r="K24" s="3" t="n">
        <v>183336.0</v>
      </c>
      <c r="L24" s="3" t="n">
        <v>179973.0</v>
      </c>
      <c r="M24" s="3" t="n">
        <v>176081.0</v>
      </c>
      <c r="N24" s="3" t="n">
        <v>172437.0</v>
      </c>
      <c r="O24" s="3" t="n">
        <v>168276.0</v>
      </c>
      <c r="P24" s="3" t="n">
        <v>163812.0</v>
      </c>
      <c r="Q24" s="3" t="n">
        <v>159604.0</v>
      </c>
      <c r="R24" s="3" t="n">
        <v>156489.0</v>
      </c>
      <c r="S24" s="3" t="n">
        <v>153758.0</v>
      </c>
      <c r="T24" s="3" t="n">
        <v>151523.0</v>
      </c>
      <c r="U24" s="3" t="n">
        <v>150348.0</v>
      </c>
      <c r="V24" s="3" t="n">
        <v>149391.0</v>
      </c>
      <c r="W24" s="3" t="n">
        <v>148594.0</v>
      </c>
      <c r="X24" s="3" t="n">
        <v>147903.0</v>
      </c>
      <c r="Y24" s="3" t="n">
        <v>147341.0</v>
      </c>
      <c r="Z24" s="3" t="n">
        <v>146869.0</v>
      </c>
      <c r="AA24" s="3" t="n">
        <v>146441.0</v>
      </c>
      <c r="AB24" s="3" t="n">
        <v>146020.0</v>
      </c>
      <c r="AC24" s="3" t="n">
        <v>145606.0</v>
      </c>
      <c r="AD24" s="3" t="n">
        <v>145148.0</v>
      </c>
      <c r="AE24" s="3" t="n">
        <v>144628.0</v>
      </c>
      <c r="AF24" s="3" t="n">
        <v>144026.0</v>
      </c>
      <c r="AG24" s="3" t="n">
        <v>143315.0</v>
      </c>
      <c r="AH24" s="3" t="n">
        <v>142480.0</v>
      </c>
      <c r="AI24" s="3" t="n">
        <v>141518.0</v>
      </c>
      <c r="AJ24" s="3" t="n">
        <v>140375.0</v>
      </c>
      <c r="AK24" s="3" t="n">
        <v>139064.0</v>
      </c>
      <c r="AL24" s="3" t="n">
        <v>137591.0</v>
      </c>
      <c r="AM24" s="3" t="n">
        <v>135954.0</v>
      </c>
      <c r="AN24" s="3" t="n">
        <v>134192.0</v>
      </c>
      <c r="AO24" s="3" t="n">
        <v>132300.0</v>
      </c>
    </row>
    <row r="25" spans="1:41" x14ac:dyDescent="0.2">
      <c r="A25" s="134"/>
      <c r="B25" s="52" t="s">
        <v>14</v>
      </c>
      <c r="C25" s="11" t="n">
        <v>722319.0</v>
      </c>
      <c r="D25" s="3" t="n">
        <v>713274.0</v>
      </c>
      <c r="E25" s="3" t="n">
        <v>705588.0</v>
      </c>
      <c r="F25" s="3" t="n">
        <v>699679.0</v>
      </c>
      <c r="G25" s="3" t="n">
        <v>695557.0</v>
      </c>
      <c r="H25" s="3" t="n">
        <v>693014.0</v>
      </c>
      <c r="I25" s="3" t="n">
        <v>690698.0</v>
      </c>
      <c r="J25" s="3" t="n">
        <v>687781.0</v>
      </c>
      <c r="K25" s="3" t="n">
        <v>684833.0</v>
      </c>
      <c r="L25" s="3" t="n">
        <v>681074.0</v>
      </c>
      <c r="M25" s="3" t="n">
        <v>677647.0</v>
      </c>
      <c r="N25" s="3" t="n">
        <v>673534.0</v>
      </c>
      <c r="O25" s="3" t="n">
        <v>669648.0</v>
      </c>
      <c r="P25" s="3" t="n">
        <v>665826.0</v>
      </c>
      <c r="Q25" s="3" t="n">
        <v>661067.0</v>
      </c>
      <c r="R25" s="3" t="n">
        <v>654966.0</v>
      </c>
      <c r="S25" s="3" t="n">
        <v>648070.0</v>
      </c>
      <c r="T25" s="3" t="n">
        <v>640183.0</v>
      </c>
      <c r="U25" s="3" t="n">
        <v>630802.0</v>
      </c>
      <c r="V25" s="3" t="n">
        <v>620737.0</v>
      </c>
      <c r="W25" s="3" t="n">
        <v>610602.0</v>
      </c>
      <c r="X25" s="3" t="n">
        <v>600294.0</v>
      </c>
      <c r="Y25" s="3" t="n">
        <v>589927.0</v>
      </c>
      <c r="Z25" s="3" t="n">
        <v>579275.0</v>
      </c>
      <c r="AA25" s="3" t="n">
        <v>569007.0</v>
      </c>
      <c r="AB25" s="3" t="n">
        <v>557922.0</v>
      </c>
      <c r="AC25" s="3" t="n">
        <v>546600.0</v>
      </c>
      <c r="AD25" s="3" t="n">
        <v>536073.0</v>
      </c>
      <c r="AE25" s="3" t="n">
        <v>525989.0</v>
      </c>
      <c r="AF25" s="3" t="n">
        <v>517186.0</v>
      </c>
      <c r="AG25" s="3" t="n">
        <v>509201.0</v>
      </c>
      <c r="AH25" s="3" t="n">
        <v>501502.0</v>
      </c>
      <c r="AI25" s="3" t="n">
        <v>494264.0</v>
      </c>
      <c r="AJ25" s="3" t="n">
        <v>487035.0</v>
      </c>
      <c r="AK25" s="3" t="n">
        <v>480109.0</v>
      </c>
      <c r="AL25" s="3" t="n">
        <v>474076.0</v>
      </c>
      <c r="AM25" s="3" t="n">
        <v>468538.0</v>
      </c>
      <c r="AN25" s="3" t="n">
        <v>463732.0</v>
      </c>
      <c r="AO25" s="3" t="n">
        <v>459566.0</v>
      </c>
    </row>
    <row r="26" spans="1:41" x14ac:dyDescent="0.2">
      <c r="A26" s="134"/>
      <c r="B26" s="52" t="s">
        <v>11</v>
      </c>
      <c r="C26" s="11" t="n">
        <v>414568.0</v>
      </c>
      <c r="D26" s="3" t="n">
        <v>405339.0</v>
      </c>
      <c r="E26" s="3" t="n">
        <v>396703.0</v>
      </c>
      <c r="F26" s="3" t="n">
        <v>388201.0</v>
      </c>
      <c r="G26" s="3" t="n">
        <v>381348.0</v>
      </c>
      <c r="H26" s="3" t="n">
        <v>374461.0</v>
      </c>
      <c r="I26" s="3" t="n">
        <v>367161.0</v>
      </c>
      <c r="J26" s="3" t="n">
        <v>360032.0</v>
      </c>
      <c r="K26" s="3" t="n">
        <v>353115.0</v>
      </c>
      <c r="L26" s="3" t="n">
        <v>346907.0</v>
      </c>
      <c r="M26" s="3" t="n">
        <v>342005.0</v>
      </c>
      <c r="N26" s="3" t="n">
        <v>337082.0</v>
      </c>
      <c r="O26" s="3" t="n">
        <v>333096.0</v>
      </c>
      <c r="P26" s="3" t="n">
        <v>329328.0</v>
      </c>
      <c r="Q26" s="3" t="n">
        <v>325562.0</v>
      </c>
      <c r="R26" s="3" t="n">
        <v>321697.0</v>
      </c>
      <c r="S26" s="3" t="n">
        <v>317937.0</v>
      </c>
      <c r="T26" s="3" t="n">
        <v>314485.0</v>
      </c>
      <c r="U26" s="3" t="n">
        <v>310718.0</v>
      </c>
      <c r="V26" s="3" t="n">
        <v>306799.0</v>
      </c>
      <c r="W26" s="3" t="n">
        <v>303531.0</v>
      </c>
      <c r="X26" s="3" t="n">
        <v>300720.0</v>
      </c>
      <c r="Y26" s="3" t="n">
        <v>297972.0</v>
      </c>
      <c r="Z26" s="3" t="n">
        <v>295156.0</v>
      </c>
      <c r="AA26" s="3" t="n">
        <v>292615.0</v>
      </c>
      <c r="AB26" s="3" t="n">
        <v>290298.0</v>
      </c>
      <c r="AC26" s="3" t="n">
        <v>288026.0</v>
      </c>
      <c r="AD26" s="3" t="n">
        <v>285391.0</v>
      </c>
      <c r="AE26" s="3" t="n">
        <v>282510.0</v>
      </c>
      <c r="AF26" s="3" t="n">
        <v>279111.0</v>
      </c>
      <c r="AG26" s="3" t="n">
        <v>275414.0</v>
      </c>
      <c r="AH26" s="3" t="n">
        <v>270686.0</v>
      </c>
      <c r="AI26" s="3" t="n">
        <v>265549.0</v>
      </c>
      <c r="AJ26" s="3" t="n">
        <v>260857.0</v>
      </c>
      <c r="AK26" s="3" t="n">
        <v>256615.0</v>
      </c>
      <c r="AL26" s="3" t="n">
        <v>252574.0</v>
      </c>
      <c r="AM26" s="3" t="n">
        <v>249342.0</v>
      </c>
      <c r="AN26" s="3" t="n">
        <v>245754.0</v>
      </c>
      <c r="AO26" s="3" t="n">
        <v>242531.0</v>
      </c>
    </row>
    <row r="27" spans="1:41" x14ac:dyDescent="0.2">
      <c r="A27" s="134"/>
      <c r="B27" s="52" t="s">
        <v>13</v>
      </c>
      <c r="C27" s="11" t="n">
        <v>307751.0</v>
      </c>
      <c r="D27" s="3" t="n">
        <v>307935.0</v>
      </c>
      <c r="E27" s="3" t="n">
        <v>308885.0</v>
      </c>
      <c r="F27" s="3" t="n">
        <v>311478.0</v>
      </c>
      <c r="G27" s="3" t="n">
        <v>314209.0</v>
      </c>
      <c r="H27" s="3" t="n">
        <v>318553.0</v>
      </c>
      <c r="I27" s="3" t="n">
        <v>323537.0</v>
      </c>
      <c r="J27" s="3" t="n">
        <v>327749.0</v>
      </c>
      <c r="K27" s="3" t="n">
        <v>331718.0</v>
      </c>
      <c r="L27" s="3" t="n">
        <v>334167.0</v>
      </c>
      <c r="M27" s="3" t="n">
        <v>335642.0</v>
      </c>
      <c r="N27" s="3" t="n">
        <v>336452.0</v>
      </c>
      <c r="O27" s="3" t="n">
        <v>336552.0</v>
      </c>
      <c r="P27" s="3" t="n">
        <v>336498.0</v>
      </c>
      <c r="Q27" s="3" t="n">
        <v>335505.0</v>
      </c>
      <c r="R27" s="3" t="n">
        <v>333269.0</v>
      </c>
      <c r="S27" s="3" t="n">
        <v>330133.0</v>
      </c>
      <c r="T27" s="3" t="n">
        <v>325698.0</v>
      </c>
      <c r="U27" s="3" t="n">
        <v>320084.0</v>
      </c>
      <c r="V27" s="3" t="n">
        <v>313938.0</v>
      </c>
      <c r="W27" s="3" t="n">
        <v>307071.0</v>
      </c>
      <c r="X27" s="3" t="n">
        <v>299574.0</v>
      </c>
      <c r="Y27" s="3" t="n">
        <v>291955.0</v>
      </c>
      <c r="Z27" s="3" t="n">
        <v>284119.0</v>
      </c>
      <c r="AA27" s="3" t="n">
        <v>276392.0</v>
      </c>
      <c r="AB27" s="3" t="n">
        <v>267624.0</v>
      </c>
      <c r="AC27" s="3" t="n">
        <v>258574.0</v>
      </c>
      <c r="AD27" s="3" t="n">
        <v>250682.0</v>
      </c>
      <c r="AE27" s="3" t="n">
        <v>243479.0</v>
      </c>
      <c r="AF27" s="3" t="n">
        <v>238075.0</v>
      </c>
      <c r="AG27" s="3" t="n">
        <v>233787.0</v>
      </c>
      <c r="AH27" s="3" t="n">
        <v>230816.0</v>
      </c>
      <c r="AI27" s="3" t="n">
        <v>228715.0</v>
      </c>
      <c r="AJ27" s="3" t="n">
        <v>226178.0</v>
      </c>
      <c r="AK27" s="3" t="n">
        <v>223494.0</v>
      </c>
      <c r="AL27" s="3" t="n">
        <v>221502.0</v>
      </c>
      <c r="AM27" s="3" t="n">
        <v>219196.0</v>
      </c>
      <c r="AN27" s="3" t="n">
        <v>217978.0</v>
      </c>
      <c r="AO27" s="3" t="n">
        <v>217035.0</v>
      </c>
    </row>
    <row r="28" spans="1:41" x14ac:dyDescent="0.2">
      <c r="A28" s="134"/>
      <c r="B28" s="52" t="s">
        <v>5</v>
      </c>
      <c r="C28" s="11" t="n">
        <v>200109.0</v>
      </c>
      <c r="D28" s="3" t="n">
        <v>205568.0</v>
      </c>
      <c r="E28" s="3" t="n">
        <v>210142.0</v>
      </c>
      <c r="F28" s="3" t="n">
        <v>213267.0</v>
      </c>
      <c r="G28" s="3" t="n">
        <v>215527.0</v>
      </c>
      <c r="H28" s="3" t="n">
        <v>217219.0</v>
      </c>
      <c r="I28" s="3" t="n">
        <v>218534.0</v>
      </c>
      <c r="J28" s="3" t="n">
        <v>219386.0</v>
      </c>
      <c r="K28" s="3" t="n">
        <v>219843.0</v>
      </c>
      <c r="L28" s="3" t="n">
        <v>220062.0</v>
      </c>
      <c r="M28" s="3" t="n">
        <v>220174.0</v>
      </c>
      <c r="N28" s="3" t="n">
        <v>220441.0</v>
      </c>
      <c r="O28" s="3" t="n">
        <v>220898.0</v>
      </c>
      <c r="P28" s="3" t="n">
        <v>221487.0</v>
      </c>
      <c r="Q28" s="3" t="n">
        <v>222576.0</v>
      </c>
      <c r="R28" s="3" t="n">
        <v>223982.0</v>
      </c>
      <c r="S28" s="3" t="n">
        <v>225703.0</v>
      </c>
      <c r="T28" s="3" t="n">
        <v>227864.0</v>
      </c>
      <c r="U28" s="3" t="n">
        <v>230487.0</v>
      </c>
      <c r="V28" s="3" t="n">
        <v>233569.0</v>
      </c>
      <c r="W28" s="3" t="n">
        <v>236596.0</v>
      </c>
      <c r="X28" s="3" t="n">
        <v>239801.0</v>
      </c>
      <c r="Y28" s="3" t="n">
        <v>242966.0</v>
      </c>
      <c r="Z28" s="3" t="n">
        <v>246302.0</v>
      </c>
      <c r="AA28" s="3" t="n">
        <v>249189.0</v>
      </c>
      <c r="AB28" s="3" t="n">
        <v>252895.0</v>
      </c>
      <c r="AC28" s="3" t="n">
        <v>256827.0</v>
      </c>
      <c r="AD28" s="3" t="n">
        <v>260093.0</v>
      </c>
      <c r="AE28" s="3" t="n">
        <v>262953.0</v>
      </c>
      <c r="AF28" s="3" t="n">
        <v>264572.0</v>
      </c>
      <c r="AG28" s="3" t="n">
        <v>265447.0</v>
      </c>
      <c r="AH28" s="3" t="n">
        <v>266051.0</v>
      </c>
      <c r="AI28" s="3" t="n">
        <v>266259.0</v>
      </c>
      <c r="AJ28" s="3" t="n">
        <v>266574.0</v>
      </c>
      <c r="AK28" s="3" t="n">
        <v>266668.0</v>
      </c>
      <c r="AL28" s="3" t="n">
        <v>265964.0</v>
      </c>
      <c r="AM28" s="3" t="n">
        <v>264867.0</v>
      </c>
      <c r="AN28" s="3" t="n">
        <v>263140.0</v>
      </c>
      <c r="AO28" s="3" t="n">
        <v>260946.0</v>
      </c>
    </row>
    <row r="29" spans="1:41" x14ac:dyDescent="0.2">
      <c r="A29" s="134"/>
      <c r="B29" s="52" t="s">
        <v>0</v>
      </c>
      <c r="C29" s="3" t="n">
        <v>29550.0</v>
      </c>
      <c r="D29" s="3" t="n">
        <v>27843.0</v>
      </c>
      <c r="E29" s="3" t="n">
        <v>26407.0</v>
      </c>
      <c r="F29" s="3" t="n">
        <v>25904.0</v>
      </c>
      <c r="G29" s="3" t="n">
        <v>25556.0</v>
      </c>
      <c r="H29" s="3" t="n">
        <v>25381.0</v>
      </c>
      <c r="I29" s="3" t="n">
        <v>25256.0</v>
      </c>
      <c r="J29" s="3" t="n">
        <v>25025.0</v>
      </c>
      <c r="K29" s="3" t="n">
        <v>24790.0</v>
      </c>
      <c r="L29" s="3" t="n">
        <v>24575.0</v>
      </c>
      <c r="M29" s="3" t="n">
        <v>24361.0</v>
      </c>
      <c r="N29" s="3" t="n">
        <v>24156.0</v>
      </c>
      <c r="O29" s="3" t="n">
        <v>23988.0</v>
      </c>
      <c r="P29" s="3" t="n">
        <v>23853.0</v>
      </c>
      <c r="Q29" s="3" t="n">
        <v>23771.0</v>
      </c>
      <c r="R29" s="3" t="n">
        <v>23753.0</v>
      </c>
      <c r="S29" s="3" t="n">
        <v>23773.0</v>
      </c>
      <c r="T29" s="3" t="n">
        <v>23834.0</v>
      </c>
      <c r="U29" s="3" t="n">
        <v>23908.0</v>
      </c>
      <c r="V29" s="3" t="n">
        <v>23981.0</v>
      </c>
      <c r="W29" s="3" t="n">
        <v>24046.0</v>
      </c>
      <c r="X29" s="3" t="n">
        <v>24070.0</v>
      </c>
      <c r="Y29" s="3" t="n">
        <v>24067.0</v>
      </c>
      <c r="Z29" s="3" t="n">
        <v>24002.0</v>
      </c>
      <c r="AA29" s="3" t="n">
        <v>23887.0</v>
      </c>
      <c r="AB29" s="3" t="n">
        <v>23708.0</v>
      </c>
      <c r="AC29" s="3" t="n">
        <v>23489.0</v>
      </c>
      <c r="AD29" s="3" t="n">
        <v>23208.0</v>
      </c>
      <c r="AE29" s="3" t="n">
        <v>22876.0</v>
      </c>
      <c r="AF29" s="3" t="n">
        <v>22478.0</v>
      </c>
      <c r="AG29" s="3" t="n">
        <v>22041.0</v>
      </c>
      <c r="AH29" s="3" t="n">
        <v>21594.0</v>
      </c>
      <c r="AI29" s="3" t="n">
        <v>21139.0</v>
      </c>
      <c r="AJ29" s="3" t="n">
        <v>20673.0</v>
      </c>
      <c r="AK29" s="3" t="n">
        <v>20215.0</v>
      </c>
      <c r="AL29" s="3" t="n">
        <v>19774.0</v>
      </c>
      <c r="AM29" s="3" t="n">
        <v>19357.0</v>
      </c>
      <c r="AN29" s="3" t="n">
        <v>18974.0</v>
      </c>
      <c r="AO29" s="3" t="n">
        <v>18623.0</v>
      </c>
    </row>
    <row r="30" spans="1:41" x14ac:dyDescent="0.2">
      <c r="A30" s="134"/>
      <c r="B30" s="52" t="s">
        <v>1</v>
      </c>
      <c r="C30" s="3" t="n">
        <v>46854.0</v>
      </c>
      <c r="D30" s="3" t="n">
        <v>45399.0</v>
      </c>
      <c r="E30" s="3" t="n">
        <v>43304.0</v>
      </c>
      <c r="F30" s="3" t="n">
        <v>40469.0</v>
      </c>
      <c r="G30" s="3" t="n">
        <v>38453.0</v>
      </c>
      <c r="H30" s="3" t="n">
        <v>36934.0</v>
      </c>
      <c r="I30" s="3" t="n">
        <v>35831.0</v>
      </c>
      <c r="J30" s="3" t="n">
        <v>35391.0</v>
      </c>
      <c r="K30" s="3" t="n">
        <v>34943.0</v>
      </c>
      <c r="L30" s="3" t="n">
        <v>34467.0</v>
      </c>
      <c r="M30" s="3" t="n">
        <v>34014.0</v>
      </c>
      <c r="N30" s="3" t="n">
        <v>33596.0</v>
      </c>
      <c r="O30" s="3" t="n">
        <v>33236.0</v>
      </c>
      <c r="P30" s="3" t="n">
        <v>32930.0</v>
      </c>
      <c r="Q30" s="3" t="n">
        <v>32644.0</v>
      </c>
      <c r="R30" s="3" t="n">
        <v>32408.0</v>
      </c>
      <c r="S30" s="3" t="n">
        <v>32223.0</v>
      </c>
      <c r="T30" s="3" t="n">
        <v>32089.0</v>
      </c>
      <c r="U30" s="3" t="n">
        <v>32037.0</v>
      </c>
      <c r="V30" s="3" t="n">
        <v>32034.0</v>
      </c>
      <c r="W30" s="3" t="n">
        <v>32085.0</v>
      </c>
      <c r="X30" s="3" t="n">
        <v>32183.0</v>
      </c>
      <c r="Y30" s="3" t="n">
        <v>32270.0</v>
      </c>
      <c r="Z30" s="3" t="n">
        <v>32367.0</v>
      </c>
      <c r="AA30" s="3" t="n">
        <v>32425.0</v>
      </c>
      <c r="AB30" s="3" t="n">
        <v>32441.0</v>
      </c>
      <c r="AC30" s="3" t="n">
        <v>32403.0</v>
      </c>
      <c r="AD30" s="3" t="n">
        <v>32289.0</v>
      </c>
      <c r="AE30" s="3" t="n">
        <v>32110.0</v>
      </c>
      <c r="AF30" s="3" t="n">
        <v>31858.0</v>
      </c>
      <c r="AG30" s="3" t="n">
        <v>31530.0</v>
      </c>
      <c r="AH30" s="3" t="n">
        <v>31112.0</v>
      </c>
      <c r="AI30" s="3" t="n">
        <v>30639.0</v>
      </c>
      <c r="AJ30" s="3" t="n">
        <v>30096.0</v>
      </c>
      <c r="AK30" s="3" t="n">
        <v>29508.0</v>
      </c>
      <c r="AL30" s="3" t="n">
        <v>28916.0</v>
      </c>
      <c r="AM30" s="3" t="n">
        <v>28314.0</v>
      </c>
      <c r="AN30" s="3" t="n">
        <v>27707.0</v>
      </c>
      <c r="AO30" s="3" t="n">
        <v>27126.0</v>
      </c>
    </row>
    <row r="31" spans="1:41" x14ac:dyDescent="0.2">
      <c r="A31" s="134"/>
      <c r="B31" s="53" t="s">
        <v>18</v>
      </c>
      <c r="C31" s="3" t="n">
        <v>99414.0</v>
      </c>
      <c r="D31" s="3" t="n">
        <v>98232.0</v>
      </c>
      <c r="E31" s="3" t="n">
        <v>96929.0</v>
      </c>
      <c r="F31" s="3" t="n">
        <v>95882.0</v>
      </c>
      <c r="G31" s="3" t="n">
        <v>94247.0</v>
      </c>
      <c r="H31" s="3" t="n">
        <v>93152.0</v>
      </c>
      <c r="I31" s="3" t="n">
        <v>92722.0</v>
      </c>
      <c r="J31" s="3" t="n">
        <v>90379.0</v>
      </c>
      <c r="K31" s="3" t="n">
        <v>87898.0</v>
      </c>
      <c r="L31" s="3" t="n">
        <v>84714.0</v>
      </c>
      <c r="M31" s="3" t="n">
        <v>81104.0</v>
      </c>
      <c r="N31" s="3" t="n">
        <v>77610.0</v>
      </c>
      <c r="O31" s="3" t="n">
        <v>75006.0</v>
      </c>
      <c r="P31" s="3" t="n">
        <v>72666.0</v>
      </c>
      <c r="Q31" s="3" t="n">
        <v>70709.0</v>
      </c>
      <c r="R31" s="3" t="n">
        <v>69690.0</v>
      </c>
      <c r="S31" s="3" t="n">
        <v>68804.0</v>
      </c>
      <c r="T31" s="3" t="n">
        <v>67998.0</v>
      </c>
      <c r="U31" s="3" t="n">
        <v>67259.0</v>
      </c>
      <c r="V31" s="3" t="n">
        <v>66625.0</v>
      </c>
      <c r="W31" s="3" t="n">
        <v>66101.0</v>
      </c>
      <c r="X31" s="3" t="n">
        <v>65670.0</v>
      </c>
      <c r="Y31" s="3" t="n">
        <v>65339.0</v>
      </c>
      <c r="Z31" s="3" t="n">
        <v>65107.0</v>
      </c>
      <c r="AA31" s="3" t="n">
        <v>64976.0</v>
      </c>
      <c r="AB31" s="3" t="n">
        <v>64945.0</v>
      </c>
      <c r="AC31" s="3" t="n">
        <v>64986.0</v>
      </c>
      <c r="AD31" s="3" t="n">
        <v>65085.0</v>
      </c>
      <c r="AE31" s="3" t="n">
        <v>65204.0</v>
      </c>
      <c r="AF31" s="3" t="n">
        <v>65328.0</v>
      </c>
      <c r="AG31" s="3" t="n">
        <v>65394.0</v>
      </c>
      <c r="AH31" s="3" t="n">
        <v>65392.0</v>
      </c>
      <c r="AI31" s="3" t="n">
        <v>65281.0</v>
      </c>
      <c r="AJ31" s="3" t="n">
        <v>65061.0</v>
      </c>
      <c r="AK31" s="3" t="n">
        <v>64713.0</v>
      </c>
      <c r="AL31" s="3" t="n">
        <v>64195.0</v>
      </c>
      <c r="AM31" s="3" t="n">
        <v>63544.0</v>
      </c>
      <c r="AN31" s="3" t="n">
        <v>62763.0</v>
      </c>
      <c r="AO31" s="3" t="n">
        <v>61854.0</v>
      </c>
    </row>
    <row r="32" spans="1:41" x14ac:dyDescent="0.2">
      <c r="A32" s="134"/>
      <c r="B32" s="52" t="s">
        <v>19</v>
      </c>
      <c r="C32" s="3" t="n">
        <v>46074.0</v>
      </c>
      <c r="D32" s="3" t="n">
        <v>48153.0</v>
      </c>
      <c r="E32" s="3" t="n">
        <v>50403.0</v>
      </c>
      <c r="F32" s="3" t="n">
        <v>51643.0</v>
      </c>
      <c r="G32" s="3" t="n">
        <v>52116.0</v>
      </c>
      <c r="H32" s="3" t="n">
        <v>51653.0</v>
      </c>
      <c r="I32" s="3" t="n">
        <v>50099.0</v>
      </c>
      <c r="J32" s="3" t="n">
        <v>49195.0</v>
      </c>
      <c r="K32" s="3" t="n">
        <v>48280.0</v>
      </c>
      <c r="L32" s="3" t="n">
        <v>47988.0</v>
      </c>
      <c r="M32" s="3" t="n">
        <v>48759.0</v>
      </c>
      <c r="N32" s="3" t="n">
        <v>48871.0</v>
      </c>
      <c r="O32" s="3" t="n">
        <v>48304.0</v>
      </c>
      <c r="P32" s="3" t="n">
        <v>46902.0</v>
      </c>
      <c r="Q32" s="3" t="n">
        <v>44756.0</v>
      </c>
      <c r="R32" s="3" t="n">
        <v>41866.0</v>
      </c>
      <c r="S32" s="3" t="n">
        <v>39819.0</v>
      </c>
      <c r="T32" s="3" t="n">
        <v>37998.0</v>
      </c>
      <c r="U32" s="3" t="n">
        <v>36529.0</v>
      </c>
      <c r="V32" s="3" t="n">
        <v>35939.0</v>
      </c>
      <c r="W32" s="3" t="n">
        <v>35409.0</v>
      </c>
      <c r="X32" s="3" t="n">
        <v>34916.0</v>
      </c>
      <c r="Y32" s="3" t="n">
        <v>34461.0</v>
      </c>
      <c r="Z32" s="3" t="n">
        <v>34053.0</v>
      </c>
      <c r="AA32" s="3" t="n">
        <v>33705.0</v>
      </c>
      <c r="AB32" s="3" t="n">
        <v>33404.0</v>
      </c>
      <c r="AC32" s="3" t="n">
        <v>33115.0</v>
      </c>
      <c r="AD32" s="3" t="n">
        <v>32879.0</v>
      </c>
      <c r="AE32" s="3" t="n">
        <v>32689.0</v>
      </c>
      <c r="AF32" s="3" t="n">
        <v>32549.0</v>
      </c>
      <c r="AG32" s="3" t="n">
        <v>32500.0</v>
      </c>
      <c r="AH32" s="3" t="n">
        <v>32504.0</v>
      </c>
      <c r="AI32" s="3" t="n">
        <v>32568.0</v>
      </c>
      <c r="AJ32" s="3" t="n">
        <v>32683.0</v>
      </c>
      <c r="AK32" s="3" t="n">
        <v>32786.0</v>
      </c>
      <c r="AL32" s="3" t="n">
        <v>32895.0</v>
      </c>
      <c r="AM32" s="3" t="n">
        <v>32965.0</v>
      </c>
      <c r="AN32" s="3" t="n">
        <v>32991.0</v>
      </c>
      <c r="AO32" s="3" t="n">
        <v>32964.0</v>
      </c>
    </row>
    <row r="33" spans="1:41" x14ac:dyDescent="0.2">
      <c r="A33" s="134"/>
      <c r="B33" s="52" t="s">
        <v>2</v>
      </c>
      <c r="C33" s="3" t="n">
        <v>67228.0</v>
      </c>
      <c r="D33" s="3" t="n">
        <v>66515.0</v>
      </c>
      <c r="E33" s="3" t="n">
        <v>66140.0</v>
      </c>
      <c r="F33" s="3" t="n">
        <v>66305.0</v>
      </c>
      <c r="G33" s="3" t="n">
        <v>67224.0</v>
      </c>
      <c r="H33" s="3" t="n">
        <v>69635.0</v>
      </c>
      <c r="I33" s="3" t="n">
        <v>72655.0</v>
      </c>
      <c r="J33" s="3" t="n">
        <v>74845.0</v>
      </c>
      <c r="K33" s="3" t="n">
        <v>76342.0</v>
      </c>
      <c r="L33" s="3" t="n">
        <v>77135.0</v>
      </c>
      <c r="M33" s="3" t="n">
        <v>76802.0</v>
      </c>
      <c r="N33" s="3" t="n">
        <v>75775.0</v>
      </c>
      <c r="O33" s="3" t="n">
        <v>73929.0</v>
      </c>
      <c r="P33" s="3" t="n">
        <v>72993.0</v>
      </c>
      <c r="Q33" s="3" t="n">
        <v>72780.0</v>
      </c>
      <c r="R33" s="3" t="n">
        <v>72489.0</v>
      </c>
      <c r="S33" s="3" t="n">
        <v>71954.0</v>
      </c>
      <c r="T33" s="3" t="n">
        <v>70654.0</v>
      </c>
      <c r="U33" s="3" t="n">
        <v>69260.0</v>
      </c>
      <c r="V33" s="3" t="n">
        <v>66400.0</v>
      </c>
      <c r="W33" s="3" t="n">
        <v>63058.0</v>
      </c>
      <c r="X33" s="3" t="n">
        <v>59842.0</v>
      </c>
      <c r="Y33" s="3" t="n">
        <v>57570.0</v>
      </c>
      <c r="Z33" s="3" t="n">
        <v>55529.0</v>
      </c>
      <c r="AA33" s="3" t="n">
        <v>53814.0</v>
      </c>
      <c r="AB33" s="3" t="n">
        <v>52995.0</v>
      </c>
      <c r="AC33" s="3" t="n">
        <v>52298.0</v>
      </c>
      <c r="AD33" s="3" t="n">
        <v>51645.0</v>
      </c>
      <c r="AE33" s="3" t="n">
        <v>51029.0</v>
      </c>
      <c r="AF33" s="3" t="n">
        <v>50491.0</v>
      </c>
      <c r="AG33" s="3" t="n">
        <v>50023.0</v>
      </c>
      <c r="AH33" s="3" t="n">
        <v>49623.0</v>
      </c>
      <c r="AI33" s="3" t="n">
        <v>49273.0</v>
      </c>
      <c r="AJ33" s="3" t="n">
        <v>49004.0</v>
      </c>
      <c r="AK33" s="3" t="n">
        <v>48836.0</v>
      </c>
      <c r="AL33" s="3" t="n">
        <v>48743.0</v>
      </c>
      <c r="AM33" s="3" t="n">
        <v>48746.0</v>
      </c>
      <c r="AN33" s="3" t="n">
        <v>48827.0</v>
      </c>
      <c r="AO33" s="3" t="n">
        <v>48953.0</v>
      </c>
    </row>
    <row r="34" spans="1:41" x14ac:dyDescent="0.2">
      <c r="A34" s="134"/>
      <c r="B34" s="52" t="s">
        <v>3</v>
      </c>
      <c r="C34" s="3" t="n">
        <v>175818.0</v>
      </c>
      <c r="D34" s="3" t="n">
        <v>171474.0</v>
      </c>
      <c r="E34" s="3" t="n">
        <v>166640.0</v>
      </c>
      <c r="F34" s="3" t="n">
        <v>162255.0</v>
      </c>
      <c r="G34" s="3" t="n">
        <v>158256.0</v>
      </c>
      <c r="H34" s="3" t="n">
        <v>155467.0</v>
      </c>
      <c r="I34" s="3" t="n">
        <v>153809.0</v>
      </c>
      <c r="J34" s="3" t="n">
        <v>150795.0</v>
      </c>
      <c r="K34" s="3" t="n">
        <v>147631.0</v>
      </c>
      <c r="L34" s="3" t="n">
        <v>143756.0</v>
      </c>
      <c r="M34" s="3" t="n">
        <v>139479.0</v>
      </c>
      <c r="N34" s="3" t="n">
        <v>135362.0</v>
      </c>
      <c r="O34" s="3" t="n">
        <v>132230.0</v>
      </c>
      <c r="P34" s="3" t="n">
        <v>129449.0</v>
      </c>
      <c r="Q34" s="3" t="n">
        <v>127124.0</v>
      </c>
      <c r="R34" s="3" t="n">
        <v>125851.0</v>
      </c>
      <c r="S34" s="3" t="n">
        <v>124800.0</v>
      </c>
      <c r="T34" s="3" t="n">
        <v>123921.0</v>
      </c>
      <c r="U34" s="3" t="n">
        <v>123204.0</v>
      </c>
      <c r="V34" s="3" t="n">
        <v>122640.0</v>
      </c>
      <c r="W34" s="3" t="n">
        <v>122232.0</v>
      </c>
      <c r="X34" s="3" t="n">
        <v>121923.0</v>
      </c>
      <c r="Y34" s="3" t="n">
        <v>121676.0</v>
      </c>
      <c r="Z34" s="3" t="n">
        <v>121476.0</v>
      </c>
      <c r="AA34" s="3" t="n">
        <v>121288.0</v>
      </c>
      <c r="AB34" s="3" t="n">
        <v>121094.0</v>
      </c>
      <c r="AC34" s="3" t="n">
        <v>120878.0</v>
      </c>
      <c r="AD34" s="3" t="n">
        <v>120582.0</v>
      </c>
      <c r="AE34" s="3" t="n">
        <v>120190.0</v>
      </c>
      <c r="AF34" s="3" t="n">
        <v>119664.0</v>
      </c>
      <c r="AG34" s="3" t="n">
        <v>118965.0</v>
      </c>
      <c r="AH34" s="3" t="n">
        <v>118098.0</v>
      </c>
      <c r="AI34" s="3" t="n">
        <v>117059.0</v>
      </c>
      <c r="AJ34" s="3" t="n">
        <v>115830.0</v>
      </c>
      <c r="AK34" s="3" t="n">
        <v>114436.0</v>
      </c>
      <c r="AL34" s="3" t="n">
        <v>112885.0</v>
      </c>
      <c r="AM34" s="3" t="n">
        <v>111215.0</v>
      </c>
      <c r="AN34" s="3" t="n">
        <v>109444.0</v>
      </c>
      <c r="AO34" s="3" t="n">
        <v>107603.0</v>
      </c>
    </row>
    <row r="35" spans="1:41" x14ac:dyDescent="0.2">
      <c r="A35" s="134"/>
      <c r="B35" s="52" t="s">
        <v>4</v>
      </c>
      <c r="C35" s="3" t="n">
        <v>757363.0</v>
      </c>
      <c r="D35" s="3" t="n">
        <v>750196.0</v>
      </c>
      <c r="E35" s="3" t="n">
        <v>744256.0</v>
      </c>
      <c r="F35" s="3" t="n">
        <v>739262.0</v>
      </c>
      <c r="G35" s="3" t="n">
        <v>734565.0</v>
      </c>
      <c r="H35" s="3" t="n">
        <v>731103.0</v>
      </c>
      <c r="I35" s="3" t="n">
        <v>727623.0</v>
      </c>
      <c r="J35" s="3" t="n">
        <v>724223.0</v>
      </c>
      <c r="K35" s="3" t="n">
        <v>720538.0</v>
      </c>
      <c r="L35" s="3" t="n">
        <v>717291.0</v>
      </c>
      <c r="M35" s="3" t="n">
        <v>714249.0</v>
      </c>
      <c r="N35" s="3" t="n">
        <v>710609.0</v>
      </c>
      <c r="O35" s="3" t="n">
        <v>705694.0</v>
      </c>
      <c r="P35" s="3" t="n">
        <v>700189.0</v>
      </c>
      <c r="Q35" s="3" t="n">
        <v>693547.0</v>
      </c>
      <c r="R35" s="3" t="n">
        <v>685604.0</v>
      </c>
      <c r="S35" s="3" t="n">
        <v>677028.0</v>
      </c>
      <c r="T35" s="3" t="n">
        <v>667785.0</v>
      </c>
      <c r="U35" s="3" t="n">
        <v>657946.0</v>
      </c>
      <c r="V35" s="3" t="n">
        <v>647488.0</v>
      </c>
      <c r="W35" s="3" t="n">
        <v>636964.0</v>
      </c>
      <c r="X35" s="3" t="n">
        <v>626274.0</v>
      </c>
      <c r="Y35" s="3" t="n">
        <v>615592.0</v>
      </c>
      <c r="Z35" s="3" t="n">
        <v>604668.0</v>
      </c>
      <c r="AA35" s="3" t="n">
        <v>594160.0</v>
      </c>
      <c r="AB35" s="3" t="n">
        <v>582848.0</v>
      </c>
      <c r="AC35" s="3" t="n">
        <v>571328.0</v>
      </c>
      <c r="AD35" s="3" t="n">
        <v>560639.0</v>
      </c>
      <c r="AE35" s="3" t="n">
        <v>550427.0</v>
      </c>
      <c r="AF35" s="3" t="n">
        <v>541548.0</v>
      </c>
      <c r="AG35" s="3" t="n">
        <v>533551.0</v>
      </c>
      <c r="AH35" s="3" t="n">
        <v>525884.0</v>
      </c>
      <c r="AI35" s="3" t="n">
        <v>518723.0</v>
      </c>
      <c r="AJ35" s="3" t="n">
        <v>511580.0</v>
      </c>
      <c r="AK35" s="3" t="n">
        <v>504737.0</v>
      </c>
      <c r="AL35" s="3" t="n">
        <v>498782.0</v>
      </c>
      <c r="AM35" s="3" t="n">
        <v>493277.0</v>
      </c>
      <c r="AN35" s="3" t="n">
        <v>488480.0</v>
      </c>
      <c r="AO35" s="3" t="n">
        <v>484263.0</v>
      </c>
    </row>
    <row r="36" spans="1:41" x14ac:dyDescent="0.2">
      <c r="A36" s="134"/>
      <c r="B36" s="52" t="s">
        <v>5</v>
      </c>
      <c r="C36" s="3" t="n">
        <v>200109.0</v>
      </c>
      <c r="D36" s="3" t="n">
        <v>205568.0</v>
      </c>
      <c r="E36" s="3" t="n">
        <v>210142.0</v>
      </c>
      <c r="F36" s="3" t="n">
        <v>213267.0</v>
      </c>
      <c r="G36" s="3" t="n">
        <v>215527.0</v>
      </c>
      <c r="H36" s="3" t="n">
        <v>217219.0</v>
      </c>
      <c r="I36" s="3" t="n">
        <v>218534.0</v>
      </c>
      <c r="J36" s="3" t="n">
        <v>219386.0</v>
      </c>
      <c r="K36" s="3" t="n">
        <v>219843.0</v>
      </c>
      <c r="L36" s="3" t="n">
        <v>220062.0</v>
      </c>
      <c r="M36" s="3" t="n">
        <v>220174.0</v>
      </c>
      <c r="N36" s="3" t="n">
        <v>220441.0</v>
      </c>
      <c r="O36" s="3" t="n">
        <v>220898.0</v>
      </c>
      <c r="P36" s="3" t="n">
        <v>221487.0</v>
      </c>
      <c r="Q36" s="3" t="n">
        <v>222576.0</v>
      </c>
      <c r="R36" s="3" t="n">
        <v>223982.0</v>
      </c>
      <c r="S36" s="3" t="n">
        <v>225703.0</v>
      </c>
      <c r="T36" s="3" t="n">
        <v>227864.0</v>
      </c>
      <c r="U36" s="3" t="n">
        <v>230487.0</v>
      </c>
      <c r="V36" s="3" t="n">
        <v>233569.0</v>
      </c>
      <c r="W36" s="3" t="n">
        <v>236596.0</v>
      </c>
      <c r="X36" s="3" t="n">
        <v>239801.0</v>
      </c>
      <c r="Y36" s="3" t="n">
        <v>242966.0</v>
      </c>
      <c r="Z36" s="3" t="n">
        <v>246302.0</v>
      </c>
      <c r="AA36" s="3" t="n">
        <v>249189.0</v>
      </c>
      <c r="AB36" s="3" t="n">
        <v>252895.0</v>
      </c>
      <c r="AC36" s="3" t="n">
        <v>256827.0</v>
      </c>
      <c r="AD36" s="3" t="n">
        <v>260093.0</v>
      </c>
      <c r="AE36" s="3" t="n">
        <v>262953.0</v>
      </c>
      <c r="AF36" s="3" t="n">
        <v>264572.0</v>
      </c>
      <c r="AG36" s="3" t="n">
        <v>265447.0</v>
      </c>
      <c r="AH36" s="3" t="n">
        <v>266051.0</v>
      </c>
      <c r="AI36" s="3" t="n">
        <v>266259.0</v>
      </c>
      <c r="AJ36" s="3" t="n">
        <v>266574.0</v>
      </c>
      <c r="AK36" s="3" t="n">
        <v>266668.0</v>
      </c>
      <c r="AL36" s="3" t="n">
        <v>265964.0</v>
      </c>
      <c r="AM36" s="3" t="n">
        <v>264867.0</v>
      </c>
      <c r="AN36" s="3" t="n">
        <v>263140.0</v>
      </c>
      <c r="AO36" s="3" t="n">
        <v>260946.0</v>
      </c>
    </row>
    <row r="37" spans="1:41" x14ac:dyDescent="0.2">
      <c r="A37" s="134"/>
      <c r="B37" s="54" t="s">
        <v>6</v>
      </c>
      <c r="C37" s="3" t="n">
        <v>31659.0</v>
      </c>
      <c r="D37" s="3" t="n">
        <v>32109.0</v>
      </c>
      <c r="E37" s="3" t="n">
        <v>32405.0</v>
      </c>
      <c r="F37" s="3" t="n">
        <v>33080.0</v>
      </c>
      <c r="G37" s="3" t="n">
        <v>36369.0</v>
      </c>
      <c r="H37" s="3" t="n">
        <v>39425.0</v>
      </c>
      <c r="I37" s="3" t="n">
        <v>42582.0</v>
      </c>
      <c r="J37" s="3" t="n">
        <v>45258.0</v>
      </c>
      <c r="K37" s="3" t="n">
        <v>48226.0</v>
      </c>
      <c r="L37" s="3" t="n">
        <v>51403.0</v>
      </c>
      <c r="M37" s="3" t="n">
        <v>54439.0</v>
      </c>
      <c r="N37" s="3" t="n">
        <v>57457.0</v>
      </c>
      <c r="O37" s="3" t="n">
        <v>60056.0</v>
      </c>
      <c r="P37" s="3" t="n">
        <v>63037.0</v>
      </c>
      <c r="Q37" s="3" t="n">
        <v>65536.0</v>
      </c>
      <c r="R37" s="3" t="n">
        <v>67749.0</v>
      </c>
      <c r="S37" s="3" t="n">
        <v>69595.0</v>
      </c>
      <c r="T37" s="3" t="n">
        <v>70898.0</v>
      </c>
      <c r="U37" s="3" t="n">
        <v>71349.0</v>
      </c>
      <c r="V37" s="3" t="n">
        <v>71346.0</v>
      </c>
      <c r="W37" s="3" t="n">
        <v>71087.0</v>
      </c>
      <c r="X37" s="3" t="n">
        <v>70711.0</v>
      </c>
      <c r="Y37" s="3" t="n">
        <v>70218.0</v>
      </c>
      <c r="Z37" s="3" t="n">
        <v>69554.0</v>
      </c>
      <c r="AA37" s="3" t="n">
        <v>68941.0</v>
      </c>
      <c r="AB37" s="3" t="n">
        <v>68428.0</v>
      </c>
      <c r="AC37" s="3" t="n">
        <v>68198.0</v>
      </c>
      <c r="AD37" s="3" t="n">
        <v>68253.0</v>
      </c>
      <c r="AE37" s="3" t="n">
        <v>68533.0</v>
      </c>
      <c r="AF37" s="3" t="n">
        <v>69295.0</v>
      </c>
      <c r="AG37" s="3" t="n">
        <v>70295.0</v>
      </c>
      <c r="AH37" s="3" t="n">
        <v>71582.0</v>
      </c>
      <c r="AI37" s="3" t="n">
        <v>73237.0</v>
      </c>
      <c r="AJ37" s="3" t="n">
        <v>75212.0</v>
      </c>
      <c r="AK37" s="3" t="n">
        <v>77477.0</v>
      </c>
      <c r="AL37" s="3" t="n">
        <v>79695.0</v>
      </c>
      <c r="AM37" s="3" t="n">
        <v>81923.0</v>
      </c>
      <c r="AN37" s="3" t="n">
        <v>84083.0</v>
      </c>
      <c r="AO37" s="3" t="n">
        <v>86389.0</v>
      </c>
    </row>
    <row r="38" spans="1:41" x14ac:dyDescent="0.2">
      <c r="A38" s="133" t="s">
        <v>51</v>
      </c>
      <c r="B38" s="69" t="s">
        <v>65</v>
      </c>
      <c r="C38" s="70" t="n">
        <v>1245193.0</v>
      </c>
      <c r="D38" s="70" t="n">
        <v>1238175.0</v>
      </c>
      <c r="E38" s="70" t="n">
        <v>1231110.0</v>
      </c>
      <c r="F38" s="70" t="n">
        <v>1224110.0</v>
      </c>
      <c r="G38" s="70" t="n">
        <v>1217094.0</v>
      </c>
      <c r="H38" s="70" t="n">
        <v>1214015.0</v>
      </c>
      <c r="I38" s="70" t="n">
        <v>1212352.0</v>
      </c>
      <c r="J38" s="70" t="n">
        <v>1207396.0</v>
      </c>
      <c r="K38" s="70" t="n">
        <v>1200662.0</v>
      </c>
      <c r="L38" s="70" t="n">
        <v>1193188.0</v>
      </c>
      <c r="M38" s="70" t="n">
        <v>1185218.0</v>
      </c>
      <c r="N38" s="70" t="n">
        <v>1176819.0</v>
      </c>
      <c r="O38" s="70" t="n">
        <v>1168179.0</v>
      </c>
      <c r="P38" s="70" t="n">
        <v>1159275.0</v>
      </c>
      <c r="Q38" s="70" t="n">
        <v>1150218.0</v>
      </c>
      <c r="R38" s="70" t="n">
        <v>1141052.0</v>
      </c>
      <c r="S38" s="70" t="n">
        <v>1131730.0</v>
      </c>
      <c r="T38" s="70" t="n">
        <v>1122343.0</v>
      </c>
      <c r="U38" s="70" t="n">
        <v>1112875.0</v>
      </c>
      <c r="V38" s="70" t="n">
        <v>1103368.0</v>
      </c>
      <c r="W38" s="70" t="n">
        <v>1093775.0</v>
      </c>
      <c r="X38" s="70" t="n">
        <v>1084177.0</v>
      </c>
      <c r="Y38" s="70" t="n">
        <v>1074609.0</v>
      </c>
      <c r="Z38" s="70" t="n">
        <v>1064900.0</v>
      </c>
      <c r="AA38" s="70" t="n">
        <v>1055216.0</v>
      </c>
      <c r="AB38" s="70" t="n">
        <v>1045600.0</v>
      </c>
      <c r="AC38" s="70" t="n">
        <v>1036101.0</v>
      </c>
      <c r="AD38" s="70" t="n">
        <v>1026661.0</v>
      </c>
      <c r="AE38" s="70" t="n">
        <v>1017265.0</v>
      </c>
      <c r="AF38" s="70" t="n">
        <v>1007933.0</v>
      </c>
      <c r="AG38" s="70" t="n">
        <v>998508.0</v>
      </c>
      <c r="AH38" s="70" t="n">
        <v>989181.0</v>
      </c>
      <c r="AI38" s="70" t="n">
        <v>979943.0</v>
      </c>
      <c r="AJ38" s="70" t="n">
        <v>970749.0</v>
      </c>
      <c r="AK38" s="70" t="n">
        <v>961596.0</v>
      </c>
      <c r="AL38" s="70" t="n">
        <v>952418.0</v>
      </c>
      <c r="AM38" s="70" t="n">
        <v>943117.0</v>
      </c>
      <c r="AN38" s="70" t="n">
        <v>933837.0</v>
      </c>
      <c r="AO38" s="70" t="n">
        <v>924508.0</v>
      </c>
    </row>
    <row r="39" spans="1:41" x14ac:dyDescent="0.2">
      <c r="A39" s="134"/>
      <c r="B39" s="52" t="s">
        <v>8</v>
      </c>
      <c r="C39" s="3" t="n">
        <v>199922.0</v>
      </c>
      <c r="D39" s="3" t="n">
        <v>197668.0</v>
      </c>
      <c r="E39" s="3" t="n">
        <v>194716.0</v>
      </c>
      <c r="F39" s="3" t="n">
        <v>191270.0</v>
      </c>
      <c r="G39" s="3" t="n">
        <v>186955.0</v>
      </c>
      <c r="H39" s="3" t="n">
        <v>183600.0</v>
      </c>
      <c r="I39" s="3" t="n">
        <v>180787.0</v>
      </c>
      <c r="J39" s="3" t="n">
        <v>177758.0</v>
      </c>
      <c r="K39" s="3" t="n">
        <v>173971.0</v>
      </c>
      <c r="L39" s="3" t="n">
        <v>170675.0</v>
      </c>
      <c r="M39" s="3" t="n">
        <v>167222.0</v>
      </c>
      <c r="N39" s="3" t="n">
        <v>163711.0</v>
      </c>
      <c r="O39" s="3" t="n">
        <v>159950.0</v>
      </c>
      <c r="P39" s="3" t="n">
        <v>155590.0</v>
      </c>
      <c r="Q39" s="3" t="n">
        <v>151768.0</v>
      </c>
      <c r="R39" s="3" t="n">
        <v>148525.0</v>
      </c>
      <c r="S39" s="3" t="n">
        <v>145871.0</v>
      </c>
      <c r="T39" s="3" t="n">
        <v>143693.0</v>
      </c>
      <c r="U39" s="3" t="n">
        <v>142367.0</v>
      </c>
      <c r="V39" s="3" t="n">
        <v>141485.0</v>
      </c>
      <c r="W39" s="3" t="n">
        <v>140744.0</v>
      </c>
      <c r="X39" s="3" t="n">
        <v>140067.0</v>
      </c>
      <c r="Y39" s="3" t="n">
        <v>139525.0</v>
      </c>
      <c r="Z39" s="3" t="n">
        <v>139072.0</v>
      </c>
      <c r="AA39" s="3" t="n">
        <v>138681.0</v>
      </c>
      <c r="AB39" s="3" t="n">
        <v>138309.0</v>
      </c>
      <c r="AC39" s="3" t="n">
        <v>137929.0</v>
      </c>
      <c r="AD39" s="3" t="n">
        <v>137496.0</v>
      </c>
      <c r="AE39" s="3" t="n">
        <v>136998.0</v>
      </c>
      <c r="AF39" s="3" t="n">
        <v>136425.0</v>
      </c>
      <c r="AG39" s="3" t="n">
        <v>135746.0</v>
      </c>
      <c r="AH39" s="3" t="n">
        <v>134969.0</v>
      </c>
      <c r="AI39" s="3" t="n">
        <v>134052.0</v>
      </c>
      <c r="AJ39" s="3" t="n">
        <v>132976.0</v>
      </c>
      <c r="AK39" s="3" t="n">
        <v>131742.0</v>
      </c>
      <c r="AL39" s="3" t="n">
        <v>130352.0</v>
      </c>
      <c r="AM39" s="3" t="n">
        <v>128796.0</v>
      </c>
      <c r="AN39" s="3" t="n">
        <v>127136.0</v>
      </c>
      <c r="AO39" s="3" t="n">
        <v>125361.0</v>
      </c>
    </row>
    <row r="40" spans="1:41" x14ac:dyDescent="0.2">
      <c r="A40" s="134"/>
      <c r="B40" s="52" t="s">
        <v>15</v>
      </c>
      <c r="C40" s="3" t="n">
        <v>640315.0</v>
      </c>
      <c r="D40" s="3" t="n">
        <v>634036.0</v>
      </c>
      <c r="E40" s="3" t="n">
        <v>628790.0</v>
      </c>
      <c r="F40" s="3" t="n">
        <v>624537.0</v>
      </c>
      <c r="G40" s="3" t="n">
        <v>621204.0</v>
      </c>
      <c r="H40" s="3" t="n">
        <v>620844.0</v>
      </c>
      <c r="I40" s="3" t="n">
        <v>621154.0</v>
      </c>
      <c r="J40" s="3" t="n">
        <v>618361.0</v>
      </c>
      <c r="K40" s="3" t="n">
        <v>614579.0</v>
      </c>
      <c r="L40" s="3" t="n">
        <v>609237.0</v>
      </c>
      <c r="M40" s="3" t="n">
        <v>603293.0</v>
      </c>
      <c r="N40" s="3" t="n">
        <v>596740.0</v>
      </c>
      <c r="O40" s="3" t="n">
        <v>589808.0</v>
      </c>
      <c r="P40" s="3" t="n">
        <v>582721.0</v>
      </c>
      <c r="Q40" s="3" t="n">
        <v>574601.0</v>
      </c>
      <c r="R40" s="3" t="n">
        <v>565965.0</v>
      </c>
      <c r="S40" s="3" t="n">
        <v>556954.0</v>
      </c>
      <c r="T40" s="3" t="n">
        <v>547243.0</v>
      </c>
      <c r="U40" s="3" t="n">
        <v>536674.0</v>
      </c>
      <c r="V40" s="3" t="n">
        <v>526411.0</v>
      </c>
      <c r="W40" s="3" t="n">
        <v>515166.0</v>
      </c>
      <c r="X40" s="3" t="n">
        <v>503318.0</v>
      </c>
      <c r="Y40" s="3" t="n">
        <v>492445.0</v>
      </c>
      <c r="Z40" s="3" t="n">
        <v>482204.0</v>
      </c>
      <c r="AA40" s="3" t="n">
        <v>472886.0</v>
      </c>
      <c r="AB40" s="3" t="n">
        <v>464281.0</v>
      </c>
      <c r="AC40" s="3" t="n">
        <v>456044.0</v>
      </c>
      <c r="AD40" s="3" t="n">
        <v>448193.0</v>
      </c>
      <c r="AE40" s="3" t="n">
        <v>440485.0</v>
      </c>
      <c r="AF40" s="3" t="n">
        <v>433095.0</v>
      </c>
      <c r="AG40" s="3" t="n">
        <v>426578.0</v>
      </c>
      <c r="AH40" s="3" t="n">
        <v>420417.0</v>
      </c>
      <c r="AI40" s="3" t="n">
        <v>414895.0</v>
      </c>
      <c r="AJ40" s="3" t="n">
        <v>410033.0</v>
      </c>
      <c r="AK40" s="3" t="n">
        <v>405803.0</v>
      </c>
      <c r="AL40" s="3" t="n">
        <v>401913.0</v>
      </c>
      <c r="AM40" s="3" t="n">
        <v>398626.0</v>
      </c>
      <c r="AN40" s="3" t="n">
        <v>395633.0</v>
      </c>
      <c r="AO40" s="3" t="n">
        <v>392765.0</v>
      </c>
    </row>
    <row r="41" spans="1:41" x14ac:dyDescent="0.2">
      <c r="A41" s="134"/>
      <c r="B41" s="52" t="s">
        <v>11</v>
      </c>
      <c r="C41" s="3" t="n">
        <v>397518.0</v>
      </c>
      <c r="D41" s="3" t="n">
        <v>388342.0</v>
      </c>
      <c r="E41" s="3" t="n">
        <v>379535.0</v>
      </c>
      <c r="F41" s="3" t="n">
        <v>371254.0</v>
      </c>
      <c r="G41" s="3" t="n">
        <v>364609.0</v>
      </c>
      <c r="H41" s="3" t="n">
        <v>359307.0</v>
      </c>
      <c r="I41" s="3" t="n">
        <v>354022.0</v>
      </c>
      <c r="J41" s="3" t="n">
        <v>347584.0</v>
      </c>
      <c r="K41" s="3" t="n">
        <v>341366.0</v>
      </c>
      <c r="L41" s="3" t="n">
        <v>335272.0</v>
      </c>
      <c r="M41" s="3" t="n">
        <v>329831.0</v>
      </c>
      <c r="N41" s="3" t="n">
        <v>324665.0</v>
      </c>
      <c r="O41" s="3" t="n">
        <v>320115.0</v>
      </c>
      <c r="P41" s="3" t="n">
        <v>316326.0</v>
      </c>
      <c r="Q41" s="3" t="n">
        <v>312364.0</v>
      </c>
      <c r="R41" s="3" t="n">
        <v>308731.0</v>
      </c>
      <c r="S41" s="3" t="n">
        <v>304895.0</v>
      </c>
      <c r="T41" s="3" t="n">
        <v>301215.0</v>
      </c>
      <c r="U41" s="3" t="n">
        <v>297373.0</v>
      </c>
      <c r="V41" s="3" t="n">
        <v>293735.0</v>
      </c>
      <c r="W41" s="3" t="n">
        <v>290300.0</v>
      </c>
      <c r="X41" s="3" t="n">
        <v>287382.0</v>
      </c>
      <c r="Y41" s="3" t="n">
        <v>284579.0</v>
      </c>
      <c r="Z41" s="3" t="n">
        <v>281784.0</v>
      </c>
      <c r="AA41" s="3" t="n">
        <v>279203.0</v>
      </c>
      <c r="AB41" s="3" t="n">
        <v>276738.0</v>
      </c>
      <c r="AC41" s="3" t="n">
        <v>274493.0</v>
      </c>
      <c r="AD41" s="3" t="n">
        <v>271776.0</v>
      </c>
      <c r="AE41" s="3" t="n">
        <v>268992.0</v>
      </c>
      <c r="AF41" s="3" t="n">
        <v>265617.0</v>
      </c>
      <c r="AG41" s="3" t="n">
        <v>261791.0</v>
      </c>
      <c r="AH41" s="3" t="n">
        <v>257199.0</v>
      </c>
      <c r="AI41" s="3" t="n">
        <v>252378.0</v>
      </c>
      <c r="AJ41" s="3" t="n">
        <v>247762.0</v>
      </c>
      <c r="AK41" s="3" t="n">
        <v>243978.0</v>
      </c>
      <c r="AL41" s="3" t="n">
        <v>240035.0</v>
      </c>
      <c r="AM41" s="3" t="n">
        <v>236820.0</v>
      </c>
      <c r="AN41" s="3" t="n">
        <v>233570.0</v>
      </c>
      <c r="AO41" s="3" t="n">
        <v>230399.0</v>
      </c>
    </row>
    <row r="42" spans="1:41" x14ac:dyDescent="0.2">
      <c r="A42" s="134"/>
      <c r="B42" s="52" t="s">
        <v>16</v>
      </c>
      <c r="C42" s="3" t="n">
        <v>242797.0</v>
      </c>
      <c r="D42" s="3" t="n">
        <v>245694.0</v>
      </c>
      <c r="E42" s="3" t="n">
        <v>249255.0</v>
      </c>
      <c r="F42" s="3" t="n">
        <v>253283.0</v>
      </c>
      <c r="G42" s="3" t="n">
        <v>256595.0</v>
      </c>
      <c r="H42" s="3" t="n">
        <v>261537.0</v>
      </c>
      <c r="I42" s="3" t="n">
        <v>267132.0</v>
      </c>
      <c r="J42" s="3" t="n">
        <v>270777.0</v>
      </c>
      <c r="K42" s="3" t="n">
        <v>273213.0</v>
      </c>
      <c r="L42" s="3" t="n">
        <v>273965.0</v>
      </c>
      <c r="M42" s="3" t="n">
        <v>273462.0</v>
      </c>
      <c r="N42" s="3" t="n">
        <v>272075.0</v>
      </c>
      <c r="O42" s="3" t="n">
        <v>269693.0</v>
      </c>
      <c r="P42" s="3" t="n">
        <v>266395.0</v>
      </c>
      <c r="Q42" s="3" t="n">
        <v>262237.0</v>
      </c>
      <c r="R42" s="3" t="n">
        <v>257234.0</v>
      </c>
      <c r="S42" s="3" t="n">
        <v>252059.0</v>
      </c>
      <c r="T42" s="3" t="n">
        <v>246028.0</v>
      </c>
      <c r="U42" s="3" t="n">
        <v>239301.0</v>
      </c>
      <c r="V42" s="3" t="n">
        <v>232676.0</v>
      </c>
      <c r="W42" s="3" t="n">
        <v>224866.0</v>
      </c>
      <c r="X42" s="3" t="n">
        <v>215936.0</v>
      </c>
      <c r="Y42" s="3" t="n">
        <v>207866.0</v>
      </c>
      <c r="Z42" s="3" t="n">
        <v>200420.0</v>
      </c>
      <c r="AA42" s="3" t="n">
        <v>193683.0</v>
      </c>
      <c r="AB42" s="3" t="n">
        <v>187543.0</v>
      </c>
      <c r="AC42" s="3" t="n">
        <v>181551.0</v>
      </c>
      <c r="AD42" s="3" t="n">
        <v>176417.0</v>
      </c>
      <c r="AE42" s="3" t="n">
        <v>171493.0</v>
      </c>
      <c r="AF42" s="3" t="n">
        <v>167478.0</v>
      </c>
      <c r="AG42" s="3" t="n">
        <v>164787.0</v>
      </c>
      <c r="AH42" s="3" t="n">
        <v>163218.0</v>
      </c>
      <c r="AI42" s="3" t="n">
        <v>162517.0</v>
      </c>
      <c r="AJ42" s="3" t="n">
        <v>162271.0</v>
      </c>
      <c r="AK42" s="3" t="n">
        <v>161825.0</v>
      </c>
      <c r="AL42" s="3" t="n">
        <v>161878.0</v>
      </c>
      <c r="AM42" s="3" t="n">
        <v>161806.0</v>
      </c>
      <c r="AN42" s="3" t="n">
        <v>162063.0</v>
      </c>
      <c r="AO42" s="3" t="n">
        <v>162366.0</v>
      </c>
    </row>
    <row r="43" spans="1:41" x14ac:dyDescent="0.2">
      <c r="A43" s="134"/>
      <c r="B43" s="52" t="s">
        <v>17</v>
      </c>
      <c r="C43" s="3" t="n">
        <v>404956.0</v>
      </c>
      <c r="D43" s="3" t="n">
        <v>406471.0</v>
      </c>
      <c r="E43" s="3" t="n">
        <v>407604.0</v>
      </c>
      <c r="F43" s="3" t="n">
        <v>408303.0</v>
      </c>
      <c r="G43" s="3" t="n">
        <v>408935.0</v>
      </c>
      <c r="H43" s="3" t="n">
        <v>409571.0</v>
      </c>
      <c r="I43" s="3" t="n">
        <v>410411.0</v>
      </c>
      <c r="J43" s="3" t="n">
        <v>411277.0</v>
      </c>
      <c r="K43" s="3" t="n">
        <v>412112.0</v>
      </c>
      <c r="L43" s="3" t="n">
        <v>413276.0</v>
      </c>
      <c r="M43" s="3" t="n">
        <v>414703.0</v>
      </c>
      <c r="N43" s="3" t="n">
        <v>416368.0</v>
      </c>
      <c r="O43" s="3" t="n">
        <v>418421.0</v>
      </c>
      <c r="P43" s="3" t="n">
        <v>420964.0</v>
      </c>
      <c r="Q43" s="3" t="n">
        <v>423849.0</v>
      </c>
      <c r="R43" s="3" t="n">
        <v>426562.0</v>
      </c>
      <c r="S43" s="3" t="n">
        <v>428905.0</v>
      </c>
      <c r="T43" s="3" t="n">
        <v>431407.0</v>
      </c>
      <c r="U43" s="3" t="n">
        <v>433834.0</v>
      </c>
      <c r="V43" s="3" t="n">
        <v>435472.0</v>
      </c>
      <c r="W43" s="3" t="n">
        <v>437865.0</v>
      </c>
      <c r="X43" s="3" t="n">
        <v>440792.0</v>
      </c>
      <c r="Y43" s="3" t="n">
        <v>442639.0</v>
      </c>
      <c r="Z43" s="3" t="n">
        <v>443624.0</v>
      </c>
      <c r="AA43" s="3" t="n">
        <v>443649.0</v>
      </c>
      <c r="AB43" s="3" t="n">
        <v>443010.0</v>
      </c>
      <c r="AC43" s="3" t="n">
        <v>442128.0</v>
      </c>
      <c r="AD43" s="3" t="n">
        <v>440972.0</v>
      </c>
      <c r="AE43" s="3" t="n">
        <v>439782.0</v>
      </c>
      <c r="AF43" s="3" t="n">
        <v>438413.0</v>
      </c>
      <c r="AG43" s="3" t="n">
        <v>436184.0</v>
      </c>
      <c r="AH43" s="3" t="n">
        <v>433795.0</v>
      </c>
      <c r="AI43" s="3" t="n">
        <v>430996.0</v>
      </c>
      <c r="AJ43" s="3" t="n">
        <v>427740.0</v>
      </c>
      <c r="AK43" s="3" t="n">
        <v>424051.0</v>
      </c>
      <c r="AL43" s="3" t="n">
        <v>420153.0</v>
      </c>
      <c r="AM43" s="3" t="n">
        <v>415695.0</v>
      </c>
      <c r="AN43" s="3" t="n">
        <v>411068.0</v>
      </c>
      <c r="AO43" s="3" t="n">
        <v>406382.0</v>
      </c>
    </row>
    <row r="44" spans="1:41" x14ac:dyDescent="0.2">
      <c r="A44" s="134"/>
      <c r="B44" s="52" t="s">
        <v>0</v>
      </c>
      <c r="C44" s="3" t="n">
        <v>28289.0</v>
      </c>
      <c r="D44" s="3" t="n">
        <v>26576.0</v>
      </c>
      <c r="E44" s="3" t="n">
        <v>25143.0</v>
      </c>
      <c r="F44" s="3" t="n">
        <v>24449.0</v>
      </c>
      <c r="G44" s="3" t="n">
        <v>24111.0</v>
      </c>
      <c r="H44" s="3" t="n">
        <v>23960.0</v>
      </c>
      <c r="I44" s="3" t="n">
        <v>23827.0</v>
      </c>
      <c r="J44" s="3" t="n">
        <v>23617.0</v>
      </c>
      <c r="K44" s="3" t="n">
        <v>23391.0</v>
      </c>
      <c r="L44" s="3" t="n">
        <v>23186.0</v>
      </c>
      <c r="M44" s="3" t="n">
        <v>22987.0</v>
      </c>
      <c r="N44" s="3" t="n">
        <v>22798.0</v>
      </c>
      <c r="O44" s="3" t="n">
        <v>22643.0</v>
      </c>
      <c r="P44" s="3" t="n">
        <v>22514.0</v>
      </c>
      <c r="Q44" s="3" t="n">
        <v>22438.0</v>
      </c>
      <c r="R44" s="3" t="n">
        <v>22418.0</v>
      </c>
      <c r="S44" s="3" t="n">
        <v>22443.0</v>
      </c>
      <c r="T44" s="3" t="n">
        <v>22492.0</v>
      </c>
      <c r="U44" s="3" t="n">
        <v>22565.0</v>
      </c>
      <c r="V44" s="3" t="n">
        <v>22637.0</v>
      </c>
      <c r="W44" s="3" t="n">
        <v>22705.0</v>
      </c>
      <c r="X44" s="3" t="n">
        <v>22728.0</v>
      </c>
      <c r="Y44" s="3" t="n">
        <v>22718.0</v>
      </c>
      <c r="Z44" s="3" t="n">
        <v>22655.0</v>
      </c>
      <c r="AA44" s="3" t="n">
        <v>22543.0</v>
      </c>
      <c r="AB44" s="3" t="n">
        <v>22376.0</v>
      </c>
      <c r="AC44" s="3" t="n">
        <v>22163.0</v>
      </c>
      <c r="AD44" s="3" t="n">
        <v>21903.0</v>
      </c>
      <c r="AE44" s="3" t="n">
        <v>21583.0</v>
      </c>
      <c r="AF44" s="3" t="n">
        <v>21204.0</v>
      </c>
      <c r="AG44" s="3" t="n">
        <v>20795.0</v>
      </c>
      <c r="AH44" s="3" t="n">
        <v>20374.0</v>
      </c>
      <c r="AI44" s="3" t="n">
        <v>19953.0</v>
      </c>
      <c r="AJ44" s="3" t="n">
        <v>19521.0</v>
      </c>
      <c r="AK44" s="3" t="n">
        <v>19086.0</v>
      </c>
      <c r="AL44" s="3" t="n">
        <v>18669.0</v>
      </c>
      <c r="AM44" s="3" t="n">
        <v>18278.0</v>
      </c>
      <c r="AN44" s="3" t="n">
        <v>17916.0</v>
      </c>
      <c r="AO44" s="3" t="n">
        <v>17580.0</v>
      </c>
    </row>
    <row r="45" spans="1:41" x14ac:dyDescent="0.2">
      <c r="A45" s="134"/>
      <c r="B45" s="52" t="s">
        <v>1</v>
      </c>
      <c r="C45" s="3" t="n">
        <v>44460.0</v>
      </c>
      <c r="D45" s="3" t="n">
        <v>43359.0</v>
      </c>
      <c r="E45" s="3" t="n">
        <v>41279.0</v>
      </c>
      <c r="F45" s="3" t="n">
        <v>38936.0</v>
      </c>
      <c r="G45" s="3" t="n">
        <v>36712.0</v>
      </c>
      <c r="H45" s="3" t="n">
        <v>35188.0</v>
      </c>
      <c r="I45" s="3" t="n">
        <v>34100.0</v>
      </c>
      <c r="J45" s="3" t="n">
        <v>33470.0</v>
      </c>
      <c r="K45" s="3" t="n">
        <v>33063.0</v>
      </c>
      <c r="L45" s="3" t="n">
        <v>32631.0</v>
      </c>
      <c r="M45" s="3" t="n">
        <v>32174.0</v>
      </c>
      <c r="N45" s="3" t="n">
        <v>31782.0</v>
      </c>
      <c r="O45" s="3" t="n">
        <v>31437.0</v>
      </c>
      <c r="P45" s="3" t="n">
        <v>31152.0</v>
      </c>
      <c r="Q45" s="3" t="n">
        <v>30897.0</v>
      </c>
      <c r="R45" s="3" t="n">
        <v>30682.0</v>
      </c>
      <c r="S45" s="3" t="n">
        <v>30495.0</v>
      </c>
      <c r="T45" s="3" t="n">
        <v>30371.0</v>
      </c>
      <c r="U45" s="3" t="n">
        <v>30326.0</v>
      </c>
      <c r="V45" s="3" t="n">
        <v>30325.0</v>
      </c>
      <c r="W45" s="3" t="n">
        <v>30379.0</v>
      </c>
      <c r="X45" s="3" t="n">
        <v>30472.0</v>
      </c>
      <c r="Y45" s="3" t="n">
        <v>30568.0</v>
      </c>
      <c r="Z45" s="3" t="n">
        <v>30664.0</v>
      </c>
      <c r="AA45" s="3" t="n">
        <v>30731.0</v>
      </c>
      <c r="AB45" s="3" t="n">
        <v>30744.0</v>
      </c>
      <c r="AC45" s="3" t="n">
        <v>30703.0</v>
      </c>
      <c r="AD45" s="3" t="n">
        <v>30583.0</v>
      </c>
      <c r="AE45" s="3" t="n">
        <v>30403.0</v>
      </c>
      <c r="AF45" s="3" t="n">
        <v>30156.0</v>
      </c>
      <c r="AG45" s="3" t="n">
        <v>29837.0</v>
      </c>
      <c r="AH45" s="3" t="n">
        <v>29455.0</v>
      </c>
      <c r="AI45" s="3" t="n">
        <v>29001.0</v>
      </c>
      <c r="AJ45" s="3" t="n">
        <v>28496.0</v>
      </c>
      <c r="AK45" s="3" t="n">
        <v>27958.0</v>
      </c>
      <c r="AL45" s="3" t="n">
        <v>27399.0</v>
      </c>
      <c r="AM45" s="3" t="n">
        <v>26827.0</v>
      </c>
      <c r="AN45" s="3" t="n">
        <v>26265.0</v>
      </c>
      <c r="AO45" s="3" t="n">
        <v>25712.0</v>
      </c>
    </row>
    <row r="46" spans="1:41" x14ac:dyDescent="0.2">
      <c r="A46" s="134"/>
      <c r="B46" s="53" t="s">
        <v>18</v>
      </c>
      <c r="C46" s="3" t="n">
        <v>93936.0</v>
      </c>
      <c r="D46" s="3" t="n">
        <v>92684.0</v>
      </c>
      <c r="E46" s="3" t="n">
        <v>91745.0</v>
      </c>
      <c r="F46" s="3" t="n">
        <v>90434.0</v>
      </c>
      <c r="G46" s="3" t="n">
        <v>89441.0</v>
      </c>
      <c r="H46" s="3" t="n">
        <v>88377.0</v>
      </c>
      <c r="I46" s="3" t="n">
        <v>87900.0</v>
      </c>
      <c r="J46" s="3" t="n">
        <v>86123.0</v>
      </c>
      <c r="K46" s="3" t="n">
        <v>83717.0</v>
      </c>
      <c r="L46" s="3" t="n">
        <v>80894.0</v>
      </c>
      <c r="M46" s="3" t="n">
        <v>77356.0</v>
      </c>
      <c r="N46" s="3" t="n">
        <v>74188.0</v>
      </c>
      <c r="O46" s="3" t="n">
        <v>71445.0</v>
      </c>
      <c r="P46" s="3" t="n">
        <v>69167.0</v>
      </c>
      <c r="Q46" s="3" t="n">
        <v>67239.0</v>
      </c>
      <c r="R46" s="3" t="n">
        <v>66055.0</v>
      </c>
      <c r="S46" s="3" t="n">
        <v>65248.0</v>
      </c>
      <c r="T46" s="3" t="n">
        <v>64500.0</v>
      </c>
      <c r="U46" s="3" t="n">
        <v>63772.0</v>
      </c>
      <c r="V46" s="3" t="n">
        <v>63163.0</v>
      </c>
      <c r="W46" s="3" t="n">
        <v>62647.0</v>
      </c>
      <c r="X46" s="3" t="n">
        <v>62238.0</v>
      </c>
      <c r="Y46" s="3" t="n">
        <v>61934.0</v>
      </c>
      <c r="Z46" s="3" t="n">
        <v>61723.0</v>
      </c>
      <c r="AA46" s="3" t="n">
        <v>61597.0</v>
      </c>
      <c r="AB46" s="3" t="n">
        <v>61574.0</v>
      </c>
      <c r="AC46" s="3" t="n">
        <v>61631.0</v>
      </c>
      <c r="AD46" s="3" t="n">
        <v>61731.0</v>
      </c>
      <c r="AE46" s="3" t="n">
        <v>61855.0</v>
      </c>
      <c r="AF46" s="3" t="n">
        <v>61972.0</v>
      </c>
      <c r="AG46" s="3" t="n">
        <v>62039.0</v>
      </c>
      <c r="AH46" s="3" t="n">
        <v>62034.0</v>
      </c>
      <c r="AI46" s="3" t="n">
        <v>61937.0</v>
      </c>
      <c r="AJ46" s="3" t="n">
        <v>61713.0</v>
      </c>
      <c r="AK46" s="3" t="n">
        <v>61362.0</v>
      </c>
      <c r="AL46" s="3" t="n">
        <v>60865.0</v>
      </c>
      <c r="AM46" s="3" t="n">
        <v>60240.0</v>
      </c>
      <c r="AN46" s="3" t="n">
        <v>59505.0</v>
      </c>
      <c r="AO46" s="3" t="n">
        <v>58668.0</v>
      </c>
    </row>
    <row r="47" spans="1:41" x14ac:dyDescent="0.2">
      <c r="A47" s="134"/>
      <c r="B47" s="52" t="s">
        <v>19</v>
      </c>
      <c r="C47" s="3" t="n">
        <v>43753.0</v>
      </c>
      <c r="D47" s="3" t="n">
        <v>45598.0</v>
      </c>
      <c r="E47" s="3" t="n">
        <v>47662.0</v>
      </c>
      <c r="F47" s="3" t="n">
        <v>49016.0</v>
      </c>
      <c r="G47" s="3" t="n">
        <v>49064.0</v>
      </c>
      <c r="H47" s="3" t="n">
        <v>48773.0</v>
      </c>
      <c r="I47" s="3" t="n">
        <v>47587.0</v>
      </c>
      <c r="J47" s="3" t="n">
        <v>46365.0</v>
      </c>
      <c r="K47" s="3" t="n">
        <v>45824.0</v>
      </c>
      <c r="L47" s="3" t="n">
        <v>45262.0</v>
      </c>
      <c r="M47" s="3" t="n">
        <v>46009.0</v>
      </c>
      <c r="N47" s="3" t="n">
        <v>46187.0</v>
      </c>
      <c r="O47" s="3" t="n">
        <v>45872.0</v>
      </c>
      <c r="P47" s="3" t="n">
        <v>44784.0</v>
      </c>
      <c r="Q47" s="3" t="n">
        <v>42672.0</v>
      </c>
      <c r="R47" s="3" t="n">
        <v>40301.0</v>
      </c>
      <c r="S47" s="3" t="n">
        <v>38044.0</v>
      </c>
      <c r="T47" s="3" t="n">
        <v>36240.0</v>
      </c>
      <c r="U47" s="3" t="n">
        <v>34808.0</v>
      </c>
      <c r="V47" s="3" t="n">
        <v>34039.0</v>
      </c>
      <c r="W47" s="3" t="n">
        <v>33571.0</v>
      </c>
      <c r="X47" s="3" t="n">
        <v>33109.0</v>
      </c>
      <c r="Y47" s="3" t="n">
        <v>32640.0</v>
      </c>
      <c r="Z47" s="3" t="n">
        <v>32241.0</v>
      </c>
      <c r="AA47" s="3" t="n">
        <v>31909.0</v>
      </c>
      <c r="AB47" s="3" t="n">
        <v>31626.0</v>
      </c>
      <c r="AC47" s="3" t="n">
        <v>31371.0</v>
      </c>
      <c r="AD47" s="3" t="n">
        <v>31158.0</v>
      </c>
      <c r="AE47" s="3" t="n">
        <v>30973.0</v>
      </c>
      <c r="AF47" s="3" t="n">
        <v>30848.0</v>
      </c>
      <c r="AG47" s="3" t="n">
        <v>30801.0</v>
      </c>
      <c r="AH47" s="3" t="n">
        <v>30799.0</v>
      </c>
      <c r="AI47" s="3" t="n">
        <v>30852.0</v>
      </c>
      <c r="AJ47" s="3" t="n">
        <v>30953.0</v>
      </c>
      <c r="AK47" s="3" t="n">
        <v>31060.0</v>
      </c>
      <c r="AL47" s="3" t="n">
        <v>31167.0</v>
      </c>
      <c r="AM47" s="3" t="n">
        <v>31244.0</v>
      </c>
      <c r="AN47" s="3" t="n">
        <v>31264.0</v>
      </c>
      <c r="AO47" s="3" t="n">
        <v>31231.0</v>
      </c>
    </row>
    <row r="48" spans="1:41" x14ac:dyDescent="0.2">
      <c r="A48" s="134"/>
      <c r="B48" s="52" t="s">
        <v>2</v>
      </c>
      <c r="C48" s="3" t="n">
        <v>63843.0</v>
      </c>
      <c r="D48" s="3" t="n">
        <v>63135.0</v>
      </c>
      <c r="E48" s="3" t="n">
        <v>62742.0</v>
      </c>
      <c r="F48" s="3" t="n">
        <v>63042.0</v>
      </c>
      <c r="G48" s="3" t="n">
        <v>64118.0</v>
      </c>
      <c r="H48" s="3" t="n">
        <v>66599.0</v>
      </c>
      <c r="I48" s="3" t="n">
        <v>69742.0</v>
      </c>
      <c r="J48" s="3" t="n">
        <v>71952.0</v>
      </c>
      <c r="K48" s="3" t="n">
        <v>73113.0</v>
      </c>
      <c r="L48" s="3" t="n">
        <v>73854.0</v>
      </c>
      <c r="M48" s="3" t="n">
        <v>73367.0</v>
      </c>
      <c r="N48" s="3" t="n">
        <v>72042.0</v>
      </c>
      <c r="O48" s="3" t="n">
        <v>70407.0</v>
      </c>
      <c r="P48" s="3" t="n">
        <v>69151.0</v>
      </c>
      <c r="Q48" s="3" t="n">
        <v>69338.0</v>
      </c>
      <c r="R48" s="3" t="n">
        <v>68792.0</v>
      </c>
      <c r="S48" s="3" t="n">
        <v>68434.0</v>
      </c>
      <c r="T48" s="3" t="n">
        <v>67492.0</v>
      </c>
      <c r="U48" s="3" t="n">
        <v>66157.0</v>
      </c>
      <c r="V48" s="3" t="n">
        <v>63814.0</v>
      </c>
      <c r="W48" s="3" t="n">
        <v>60477.0</v>
      </c>
      <c r="X48" s="3" t="n">
        <v>57562.0</v>
      </c>
      <c r="Y48" s="3" t="n">
        <v>55121.0</v>
      </c>
      <c r="Z48" s="3" t="n">
        <v>53125.0</v>
      </c>
      <c r="AA48" s="3" t="n">
        <v>51437.0</v>
      </c>
      <c r="AB48" s="3" t="n">
        <v>50450.0</v>
      </c>
      <c r="AC48" s="3" t="n">
        <v>49786.0</v>
      </c>
      <c r="AD48" s="3" t="n">
        <v>49162.0</v>
      </c>
      <c r="AE48" s="3" t="n">
        <v>48558.0</v>
      </c>
      <c r="AF48" s="3" t="n">
        <v>48041.0</v>
      </c>
      <c r="AG48" s="3" t="n">
        <v>47591.0</v>
      </c>
      <c r="AH48" s="3" t="n">
        <v>47217.0</v>
      </c>
      <c r="AI48" s="3" t="n">
        <v>46899.0</v>
      </c>
      <c r="AJ48" s="3" t="n">
        <v>46648.0</v>
      </c>
      <c r="AK48" s="3" t="n">
        <v>46471.0</v>
      </c>
      <c r="AL48" s="3" t="n">
        <v>46382.0</v>
      </c>
      <c r="AM48" s="3" t="n">
        <v>46380.0</v>
      </c>
      <c r="AN48" s="3" t="n">
        <v>46449.0</v>
      </c>
      <c r="AO48" s="3" t="n">
        <v>46571.0</v>
      </c>
    </row>
    <row r="49" spans="1:41" x14ac:dyDescent="0.2">
      <c r="A49" s="134"/>
      <c r="B49" s="52" t="s">
        <v>3</v>
      </c>
      <c r="C49" s="3" t="n">
        <v>166685.0</v>
      </c>
      <c r="D49" s="3" t="n">
        <v>162619.0</v>
      </c>
      <c r="E49" s="3" t="n">
        <v>158167.0</v>
      </c>
      <c r="F49" s="3" t="n">
        <v>153819.0</v>
      </c>
      <c r="G49" s="3" t="n">
        <v>150264.0</v>
      </c>
      <c r="H49" s="3" t="n">
        <v>147525.0</v>
      </c>
      <c r="I49" s="3" t="n">
        <v>145827.0</v>
      </c>
      <c r="J49" s="3" t="n">
        <v>143210.0</v>
      </c>
      <c r="K49" s="3" t="n">
        <v>140171.0</v>
      </c>
      <c r="L49" s="3" t="n">
        <v>136711.0</v>
      </c>
      <c r="M49" s="3" t="n">
        <v>132517.0</v>
      </c>
      <c r="N49" s="3" t="n">
        <v>128768.0</v>
      </c>
      <c r="O49" s="3" t="n">
        <v>125525.0</v>
      </c>
      <c r="P49" s="3" t="n">
        <v>122833.0</v>
      </c>
      <c r="Q49" s="3" t="n">
        <v>120574.0</v>
      </c>
      <c r="R49" s="3" t="n">
        <v>119155.0</v>
      </c>
      <c r="S49" s="3" t="n">
        <v>118186.0</v>
      </c>
      <c r="T49" s="3" t="n">
        <v>117363.0</v>
      </c>
      <c r="U49" s="3" t="n">
        <v>116663.0</v>
      </c>
      <c r="V49" s="3" t="n">
        <v>116125.0</v>
      </c>
      <c r="W49" s="3" t="n">
        <v>115731.0</v>
      </c>
      <c r="X49" s="3" t="n">
        <v>115438.0</v>
      </c>
      <c r="Y49" s="3" t="n">
        <v>115220.0</v>
      </c>
      <c r="Z49" s="3" t="n">
        <v>115042.0</v>
      </c>
      <c r="AA49" s="3" t="n">
        <v>114871.0</v>
      </c>
      <c r="AB49" s="3" t="n">
        <v>114694.0</v>
      </c>
      <c r="AC49" s="3" t="n">
        <v>114497.0</v>
      </c>
      <c r="AD49" s="3" t="n">
        <v>114217.0</v>
      </c>
      <c r="AE49" s="3" t="n">
        <v>113841.0</v>
      </c>
      <c r="AF49" s="3" t="n">
        <v>113332.0</v>
      </c>
      <c r="AG49" s="3" t="n">
        <v>112671.0</v>
      </c>
      <c r="AH49" s="3" t="n">
        <v>111863.0</v>
      </c>
      <c r="AI49" s="3" t="n">
        <v>110891.0</v>
      </c>
      <c r="AJ49" s="3" t="n">
        <v>109730.0</v>
      </c>
      <c r="AK49" s="3" t="n">
        <v>108406.0</v>
      </c>
      <c r="AL49" s="3" t="n">
        <v>106933.0</v>
      </c>
      <c r="AM49" s="3" t="n">
        <v>105345.0</v>
      </c>
      <c r="AN49" s="3" t="n">
        <v>103686.0</v>
      </c>
      <c r="AO49" s="3" t="n">
        <v>101960.0</v>
      </c>
    </row>
    <row r="50" spans="1:41" x14ac:dyDescent="0.2">
      <c r="A50" s="134"/>
      <c r="B50" s="52" t="s">
        <v>4</v>
      </c>
      <c r="C50" s="3" t="n">
        <v>760644.0</v>
      </c>
      <c r="D50" s="3" t="n">
        <v>751353.0</v>
      </c>
      <c r="E50" s="3" t="n">
        <v>743299.0</v>
      </c>
      <c r="F50" s="3" t="n">
        <v>736741.0</v>
      </c>
      <c r="G50" s="3" t="n">
        <v>730595.0</v>
      </c>
      <c r="H50" s="3" t="n">
        <v>728560.0</v>
      </c>
      <c r="I50" s="3" t="n">
        <v>727239.0</v>
      </c>
      <c r="J50" s="3" t="n">
        <v>724176.0</v>
      </c>
      <c r="K50" s="3" t="n">
        <v>720376.0</v>
      </c>
      <c r="L50" s="3" t="n">
        <v>716425.0</v>
      </c>
      <c r="M50" s="3" t="n">
        <v>713037.0</v>
      </c>
      <c r="N50" s="3" t="n">
        <v>708790.0</v>
      </c>
      <c r="O50" s="3" t="n">
        <v>703583.0</v>
      </c>
      <c r="P50" s="3" t="n">
        <v>697558.0</v>
      </c>
      <c r="Q50" s="3" t="n">
        <v>690582.0</v>
      </c>
      <c r="R50" s="3" t="n">
        <v>682373.0</v>
      </c>
      <c r="S50" s="3" t="n">
        <v>673311.0</v>
      </c>
      <c r="T50" s="3" t="n">
        <v>663621.0</v>
      </c>
      <c r="U50" s="3" t="n">
        <v>653151.0</v>
      </c>
      <c r="V50" s="3" t="n">
        <v>642090.0</v>
      </c>
      <c r="W50" s="3" t="n">
        <v>630907.0</v>
      </c>
      <c r="X50" s="3" t="n">
        <v>619836.0</v>
      </c>
      <c r="Y50" s="3" t="n">
        <v>608427.0</v>
      </c>
      <c r="Z50" s="3" t="n">
        <v>596897.0</v>
      </c>
      <c r="AA50" s="3" t="n">
        <v>586005.0</v>
      </c>
      <c r="AB50" s="3" t="n">
        <v>574269.0</v>
      </c>
      <c r="AC50" s="3" t="n">
        <v>561967.0</v>
      </c>
      <c r="AD50" s="3" t="n">
        <v>550716.0</v>
      </c>
      <c r="AE50" s="3" t="n">
        <v>540185.0</v>
      </c>
      <c r="AF50" s="3" t="n">
        <v>530675.0</v>
      </c>
      <c r="AG50" s="3" t="n">
        <v>521988.0</v>
      </c>
      <c r="AH50" s="3" t="n">
        <v>513760.0</v>
      </c>
      <c r="AI50" s="3" t="n">
        <v>506031.0</v>
      </c>
      <c r="AJ50" s="3" t="n">
        <v>498567.0</v>
      </c>
      <c r="AK50" s="3" t="n">
        <v>491484.0</v>
      </c>
      <c r="AL50" s="3" t="n">
        <v>485294.0</v>
      </c>
      <c r="AM50" s="3" t="n">
        <v>479460.0</v>
      </c>
      <c r="AN50" s="3" t="n">
        <v>474211.0</v>
      </c>
      <c r="AO50" s="3" t="n">
        <v>469526.0</v>
      </c>
    </row>
    <row r="51" spans="1:41" x14ac:dyDescent="0.2">
      <c r="A51" s="134"/>
      <c r="B51" s="52" t="s">
        <v>5</v>
      </c>
      <c r="C51" s="3" t="n">
        <v>317864.0</v>
      </c>
      <c r="D51" s="3" t="n">
        <v>324203.0</v>
      </c>
      <c r="E51" s="3" t="n">
        <v>329644.0</v>
      </c>
      <c r="F51" s="3" t="n">
        <v>333550.0</v>
      </c>
      <c r="G51" s="3" t="n">
        <v>336235.0</v>
      </c>
      <c r="H51" s="3" t="n">
        <v>337930.0</v>
      </c>
      <c r="I51" s="3" t="n">
        <v>339286.0</v>
      </c>
      <c r="J51" s="3" t="n">
        <v>340010.0</v>
      </c>
      <c r="K51" s="3" t="n">
        <v>340115.0</v>
      </c>
      <c r="L51" s="3" t="n">
        <v>340052.0</v>
      </c>
      <c r="M51" s="3" t="n">
        <v>339664.0</v>
      </c>
      <c r="N51" s="3" t="n">
        <v>339261.0</v>
      </c>
      <c r="O51" s="3" t="n">
        <v>339071.0</v>
      </c>
      <c r="P51" s="3" t="n">
        <v>338884.0</v>
      </c>
      <c r="Q51" s="3" t="n">
        <v>339062.0</v>
      </c>
      <c r="R51" s="3" t="n">
        <v>339524.0</v>
      </c>
      <c r="S51" s="3" t="n">
        <v>340233.0</v>
      </c>
      <c r="T51" s="3" t="n">
        <v>341359.0</v>
      </c>
      <c r="U51" s="3" t="n">
        <v>343061.0</v>
      </c>
      <c r="V51" s="3" t="n">
        <v>345153.0</v>
      </c>
      <c r="W51" s="3" t="n">
        <v>347137.0</v>
      </c>
      <c r="X51" s="3" t="n">
        <v>348903.0</v>
      </c>
      <c r="Y51" s="3" t="n">
        <v>350962.0</v>
      </c>
      <c r="Z51" s="3" t="n">
        <v>352961.0</v>
      </c>
      <c r="AA51" s="3" t="n">
        <v>354340.0</v>
      </c>
      <c r="AB51" s="3" t="n">
        <v>356637.0</v>
      </c>
      <c r="AC51" s="3" t="n">
        <v>359637.0</v>
      </c>
      <c r="AD51" s="3" t="n">
        <v>361728.0</v>
      </c>
      <c r="AE51" s="3" t="n">
        <v>363239.0</v>
      </c>
      <c r="AF51" s="3" t="n">
        <v>363926.0</v>
      </c>
      <c r="AG51" s="3" t="n">
        <v>363849.0</v>
      </c>
      <c r="AH51" s="3" t="n">
        <v>363558.0</v>
      </c>
      <c r="AI51" s="3" t="n">
        <v>363021.0</v>
      </c>
      <c r="AJ51" s="3" t="n">
        <v>362452.0</v>
      </c>
      <c r="AK51" s="3" t="n">
        <v>361706.0</v>
      </c>
      <c r="AL51" s="3" t="n">
        <v>360191.0</v>
      </c>
      <c r="AM51" s="3" t="n">
        <v>358312.0</v>
      </c>
      <c r="AN51" s="3" t="n">
        <v>355940.0</v>
      </c>
      <c r="AO51" s="3" t="n">
        <v>353022.0</v>
      </c>
    </row>
    <row r="52" spans="1:41" x14ac:dyDescent="0.2">
      <c r="A52" s="134"/>
      <c r="B52" s="52" t="s">
        <v>6</v>
      </c>
      <c r="C52" s="3" t="n">
        <v>78214.0</v>
      </c>
      <c r="D52" s="3" t="n">
        <v>78306.0</v>
      </c>
      <c r="E52" s="3" t="n">
        <v>78234.0</v>
      </c>
      <c r="F52" s="3" t="n">
        <v>78612.0</v>
      </c>
      <c r="G52" s="3" t="n">
        <v>83804.0</v>
      </c>
      <c r="H52" s="3" t="n">
        <v>88618.0</v>
      </c>
      <c r="I52" s="3" t="n">
        <v>93548.0</v>
      </c>
      <c r="J52" s="3" t="n">
        <v>98077.0</v>
      </c>
      <c r="K52" s="3" t="n">
        <v>102857.0</v>
      </c>
      <c r="L52" s="3" t="n">
        <v>108242.0</v>
      </c>
      <c r="M52" s="3" t="n">
        <v>113194.0</v>
      </c>
      <c r="N52" s="3" t="n">
        <v>117996.0</v>
      </c>
      <c r="O52" s="3" t="n">
        <v>122272.0</v>
      </c>
      <c r="P52" s="3" t="n">
        <v>126807.0</v>
      </c>
      <c r="Q52" s="3" t="n">
        <v>130665.0</v>
      </c>
      <c r="R52" s="3" t="n">
        <v>134343.0</v>
      </c>
      <c r="S52" s="3" t="n">
        <v>137111.0</v>
      </c>
      <c r="T52" s="3" t="n">
        <v>139031.0</v>
      </c>
      <c r="U52" s="3" t="n">
        <v>139670.0</v>
      </c>
      <c r="V52" s="3" t="n">
        <v>139359.0</v>
      </c>
      <c r="W52" s="3" t="n">
        <v>138223.0</v>
      </c>
      <c r="X52" s="3" t="n">
        <v>136821.0</v>
      </c>
      <c r="Y52" s="3" t="n">
        <v>135204.0</v>
      </c>
      <c r="Z52" s="3" t="n">
        <v>133205.0</v>
      </c>
      <c r="AA52" s="3" t="n">
        <v>131304.0</v>
      </c>
      <c r="AB52" s="3" t="n">
        <v>129429.0</v>
      </c>
      <c r="AC52" s="3" t="n">
        <v>127872.0</v>
      </c>
      <c r="AD52" s="3" t="n">
        <v>126817.0</v>
      </c>
      <c r="AE52" s="3" t="n">
        <v>126111.0</v>
      </c>
      <c r="AF52" s="3" t="n">
        <v>125998.0</v>
      </c>
      <c r="AG52" s="3" t="n">
        <v>126285.0</v>
      </c>
      <c r="AH52" s="3" t="n">
        <v>127102.0</v>
      </c>
      <c r="AI52" s="3" t="n">
        <v>128492.0</v>
      </c>
      <c r="AJ52" s="3" t="n">
        <v>130552.0</v>
      </c>
      <c r="AK52" s="3" t="n">
        <v>133116.0</v>
      </c>
      <c r="AL52" s="3" t="n">
        <v>135731.0</v>
      </c>
      <c r="AM52" s="3" t="n">
        <v>138181.0</v>
      </c>
      <c r="AN52" s="3" t="n">
        <v>140887.0</v>
      </c>
      <c r="AO52" s="3" t="n">
        <v>143641.0</v>
      </c>
    </row>
    <row r="53" spans="1:41" x14ac:dyDescent="0.2">
      <c r="A53" s="135"/>
      <c r="B53" s="54" t="s">
        <v>7</v>
      </c>
      <c r="C53" s="4" t="n">
        <v>521763.0</v>
      </c>
      <c r="D53" s="4" t="n">
        <v>516006.0</v>
      </c>
      <c r="E53" s="4" t="n">
        <v>510023.0</v>
      </c>
      <c r="F53" s="4" t="n">
        <v>503249.0</v>
      </c>
      <c r="G53" s="4" t="n">
        <v>495204.0</v>
      </c>
      <c r="H53" s="4" t="n">
        <v>489812.0</v>
      </c>
      <c r="I53" s="4" t="n">
        <v>484818.0</v>
      </c>
      <c r="J53" s="4" t="n">
        <v>477780.0</v>
      </c>
      <c r="K53" s="4" t="n">
        <v>469717.0</v>
      </c>
      <c r="L53" s="4" t="n">
        <v>462317.0</v>
      </c>
      <c r="M53" s="4" t="n">
        <v>454482.0</v>
      </c>
      <c r="N53" s="4" t="n">
        <v>445400.0</v>
      </c>
      <c r="O53" s="4" t="n">
        <v>436871.0</v>
      </c>
      <c r="P53" s="4" t="n">
        <v>428529.0</v>
      </c>
      <c r="Q53" s="4" t="n">
        <v>420817.0</v>
      </c>
      <c r="R53" s="4" t="n">
        <v>413092.0</v>
      </c>
      <c r="S53" s="4" t="n">
        <v>405367.0</v>
      </c>
      <c r="T53" s="4" t="n">
        <v>397958.0</v>
      </c>
      <c r="U53" s="4" t="n">
        <v>390660.0</v>
      </c>
      <c r="V53" s="4" t="n">
        <v>383611.0</v>
      </c>
      <c r="W53" s="4" t="n">
        <v>377305.0</v>
      </c>
      <c r="X53" s="4" t="n">
        <v>371276.0</v>
      </c>
      <c r="Y53" s="4" t="n">
        <v>365771.0</v>
      </c>
      <c r="Z53" s="4" t="n">
        <v>360841.0</v>
      </c>
      <c r="AA53" s="4" t="n">
        <v>356480.0</v>
      </c>
      <c r="AB53" s="4" t="n">
        <v>352401.0</v>
      </c>
      <c r="AC53" s="4" t="n">
        <v>348843.0</v>
      </c>
      <c r="AD53" s="4" t="n">
        <v>345513.0</v>
      </c>
      <c r="AE53" s="4" t="n">
        <v>342297.0</v>
      </c>
      <c r="AF53" s="4" t="n">
        <v>339408.0</v>
      </c>
      <c r="AG53" s="4" t="n">
        <v>336760.0</v>
      </c>
      <c r="AH53" s="4" t="n">
        <v>334431.0</v>
      </c>
      <c r="AI53" s="4" t="n">
        <v>331742.0</v>
      </c>
      <c r="AJ53" s="4" t="n">
        <v>329084.0</v>
      </c>
      <c r="AK53" s="4" t="n">
        <v>325895.0</v>
      </c>
      <c r="AL53" s="4" t="n">
        <v>322283.0</v>
      </c>
      <c r="AM53" s="4" t="n">
        <v>317904.0</v>
      </c>
      <c r="AN53" s="4" t="n">
        <v>313281.0</v>
      </c>
      <c r="AO53" s="4" t="n">
        <v>308790.0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17063.0</v>
      </c>
      <c r="C7" s="42" t="n">
        <v>29000.0</v>
      </c>
      <c r="D7" s="48" t="n">
        <v>20546.0</v>
      </c>
      <c r="E7" s="42" t="n">
        <v>22072.0</v>
      </c>
      <c r="F7" s="2" t="n">
        <v>813.0</v>
      </c>
      <c r="G7" s="2" t="n">
        <v>421.0</v>
      </c>
    </row>
    <row r="8" spans="1:9" x14ac:dyDescent="0.2">
      <c r="A8" s="39">
        <v>2024</v>
      </c>
      <c r="B8" s="1" t="n">
        <v>16763.0</v>
      </c>
      <c r="C8" s="43" t="n">
        <v>29047.0</v>
      </c>
      <c r="D8" s="48" t="n">
        <v>20242.0</v>
      </c>
      <c r="E8" s="43" t="n">
        <v>21690.0</v>
      </c>
      <c r="F8" s="2" t="n">
        <v>867.0</v>
      </c>
      <c r="G8" s="2" t="n">
        <v>400.0</v>
      </c>
    </row>
    <row r="9" spans="1:9" x14ac:dyDescent="0.2">
      <c r="A9" s="39">
        <v>2025</v>
      </c>
      <c r="B9" s="1" t="n">
        <v>16551.0</v>
      </c>
      <c r="C9" s="43" t="n">
        <v>29113.0</v>
      </c>
      <c r="D9" s="48" t="n">
        <v>19963.0</v>
      </c>
      <c r="E9" s="43" t="n">
        <v>21268.0</v>
      </c>
      <c r="F9" s="2" t="n">
        <v>1003.0</v>
      </c>
      <c r="G9" s="2" t="n">
        <v>390.0</v>
      </c>
    </row>
    <row r="10" spans="1:9" x14ac:dyDescent="0.2">
      <c r="A10" s="39">
        <v>2026</v>
      </c>
      <c r="B10" s="1" t="n">
        <v>16337.0</v>
      </c>
      <c r="C10" s="43" t="n">
        <v>29389.0</v>
      </c>
      <c r="D10" s="48" t="n">
        <v>19675.0</v>
      </c>
      <c r="E10" s="43" t="n">
        <v>20889.0</v>
      </c>
      <c r="F10" s="2" t="n">
        <v>1202.0</v>
      </c>
      <c r="G10" s="2" t="n">
        <v>388.0</v>
      </c>
    </row>
    <row r="11" spans="1:9" x14ac:dyDescent="0.2">
      <c r="A11" s="39">
        <v>2027</v>
      </c>
      <c r="B11" s="1" t="n">
        <v>16175.0</v>
      </c>
      <c r="C11" s="43" t="n">
        <v>29665.0</v>
      </c>
      <c r="D11" s="48" t="n">
        <v>19436.0</v>
      </c>
      <c r="E11" s="43" t="n">
        <v>20541.0</v>
      </c>
      <c r="F11" s="2" t="n">
        <v>7339.0</v>
      </c>
      <c r="G11" s="2" t="n">
        <v>382.0</v>
      </c>
    </row>
    <row r="12" spans="1:9" x14ac:dyDescent="0.2">
      <c r="A12" s="39">
        <v>2028</v>
      </c>
      <c r="B12" s="1" t="n">
        <v>16086.0</v>
      </c>
      <c r="C12" s="43" t="n">
        <v>29863.0</v>
      </c>
      <c r="D12" s="48" t="n">
        <v>19256.0</v>
      </c>
      <c r="E12" s="43" t="n">
        <v>20283.0</v>
      </c>
      <c r="F12" s="2" t="n">
        <v>9697.0</v>
      </c>
      <c r="G12" s="2" t="n">
        <v>379.0</v>
      </c>
    </row>
    <row r="13" spans="1:9" x14ac:dyDescent="0.2">
      <c r="A13" s="39">
        <v>2029</v>
      </c>
      <c r="B13" s="1" t="n">
        <v>15996.0</v>
      </c>
      <c r="C13" s="43" t="n">
        <v>30179.0</v>
      </c>
      <c r="D13" s="48" t="n">
        <v>19129.0</v>
      </c>
      <c r="E13" s="43" t="n">
        <v>20102.0</v>
      </c>
      <c r="F13" s="2" t="n">
        <v>5012.0</v>
      </c>
      <c r="G13" s="2" t="n">
        <v>374.0</v>
      </c>
    </row>
    <row r="14" spans="1:9" x14ac:dyDescent="0.2">
      <c r="A14" s="39">
        <v>2030</v>
      </c>
      <c r="B14" s="1" t="n">
        <v>15879.0</v>
      </c>
      <c r="C14" s="43" t="n">
        <v>30389.0</v>
      </c>
      <c r="D14" s="48" t="n">
        <v>18970.0</v>
      </c>
      <c r="E14" s="43" t="n">
        <v>19893.0</v>
      </c>
      <c r="F14" s="2" t="n">
        <v>2681.0</v>
      </c>
      <c r="G14" s="2" t="n">
        <v>374.0</v>
      </c>
    </row>
    <row r="15" spans="1:9" x14ac:dyDescent="0.2">
      <c r="A15" s="39">
        <v>2031</v>
      </c>
      <c r="B15" s="1" t="n">
        <v>15746.0</v>
      </c>
      <c r="C15" s="43" t="n">
        <v>30784.0</v>
      </c>
      <c r="D15" s="48" t="n">
        <v>18807.0</v>
      </c>
      <c r="E15" s="43" t="n">
        <v>19659.0</v>
      </c>
      <c r="F15" s="2" t="n">
        <v>1879.0</v>
      </c>
      <c r="G15" s="2" t="n">
        <v>366.0</v>
      </c>
    </row>
    <row r="16" spans="1:9" x14ac:dyDescent="0.2">
      <c r="A16" s="39">
        <v>2032</v>
      </c>
      <c r="B16" s="1" t="n">
        <v>15620.0</v>
      </c>
      <c r="C16" s="43" t="n">
        <v>31116.0</v>
      </c>
      <c r="D16" s="48" t="n">
        <v>18672.0</v>
      </c>
      <c r="E16" s="43" t="n">
        <v>19467.0</v>
      </c>
      <c r="F16" s="2" t="n">
        <v>1476.0</v>
      </c>
      <c r="G16" s="2" t="n">
        <v>362.0</v>
      </c>
    </row>
    <row r="17" spans="1:7" x14ac:dyDescent="0.2">
      <c r="A17" s="39">
        <v>2033</v>
      </c>
      <c r="B17" s="1" t="n">
        <v>15498.0</v>
      </c>
      <c r="C17" s="43" t="n">
        <v>31484.0</v>
      </c>
      <c r="D17" s="48" t="n">
        <v>18552.0</v>
      </c>
      <c r="E17" s="43" t="n">
        <v>19294.0</v>
      </c>
      <c r="F17" s="2" t="n">
        <v>1201.0</v>
      </c>
      <c r="G17" s="2" t="n">
        <v>362.0</v>
      </c>
    </row>
    <row r="18" spans="1:7" x14ac:dyDescent="0.2">
      <c r="A18" s="39">
        <v>2034</v>
      </c>
      <c r="B18" s="1" t="n">
        <v>15419.0</v>
      </c>
      <c r="C18" s="44" t="n">
        <v>31666.0</v>
      </c>
      <c r="D18" s="48" t="n">
        <v>18419.0</v>
      </c>
      <c r="E18" s="44" t="n">
        <v>19121.0</v>
      </c>
      <c r="F18" s="2" t="n">
        <v>1082.0</v>
      </c>
      <c r="G18" s="2" t="n">
        <v>363.0</v>
      </c>
    </row>
    <row r="19" spans="1:7" x14ac:dyDescent="0.2">
      <c r="A19" s="39">
        <v>2035</v>
      </c>
      <c r="B19" s="1" t="n">
        <v>15355.0</v>
      </c>
      <c r="C19" s="44" t="n">
        <v>32039.0</v>
      </c>
      <c r="D19" s="48" t="n">
        <v>18318.0</v>
      </c>
      <c r="E19" s="44" t="n">
        <v>18975.0</v>
      </c>
      <c r="F19" s="2" t="n">
        <v>1101.0</v>
      </c>
      <c r="G19" s="2" t="n">
        <v>361.0</v>
      </c>
    </row>
    <row r="20" spans="1:7" x14ac:dyDescent="0.2">
      <c r="A20" s="39">
        <v>2036</v>
      </c>
      <c r="B20" s="1" t="n">
        <v>15340.0</v>
      </c>
      <c r="C20" s="43" t="n">
        <v>32369.0</v>
      </c>
      <c r="D20" s="48" t="n">
        <v>18189.0</v>
      </c>
      <c r="E20" s="43" t="n">
        <v>18850.0</v>
      </c>
      <c r="F20" s="2" t="n">
        <v>1113.0</v>
      </c>
      <c r="G20" s="2" t="n">
        <v>358.0</v>
      </c>
    </row>
    <row r="21" spans="1:7" x14ac:dyDescent="0.2">
      <c r="A21" s="39">
        <v>2037</v>
      </c>
      <c r="B21" s="1" t="n">
        <v>15379.0</v>
      </c>
      <c r="C21" s="43" t="n">
        <v>32469.0</v>
      </c>
      <c r="D21" s="48" t="n">
        <v>18077.0</v>
      </c>
      <c r="E21" s="43" t="n">
        <v>18733.0</v>
      </c>
      <c r="F21" s="2" t="n">
        <v>1128.0</v>
      </c>
      <c r="G21" s="2" t="n">
        <v>358.0</v>
      </c>
    </row>
    <row r="22" spans="1:7" x14ac:dyDescent="0.2">
      <c r="A22" s="39">
        <v>2038</v>
      </c>
      <c r="B22" s="1" t="n">
        <v>15399.0</v>
      </c>
      <c r="C22" s="43" t="n">
        <v>32817.0</v>
      </c>
      <c r="D22" s="48" t="n">
        <v>18009.0</v>
      </c>
      <c r="E22" s="43" t="n">
        <v>18595.0</v>
      </c>
      <c r="F22" s="2" t="n">
        <v>1136.0</v>
      </c>
      <c r="G22" s="2" t="n">
        <v>360.0</v>
      </c>
    </row>
    <row r="23" spans="1:7" x14ac:dyDescent="0.2">
      <c r="A23" s="39">
        <v>2039</v>
      </c>
      <c r="B23" s="1" t="n">
        <v>15447.0</v>
      </c>
      <c r="C23" s="43" t="n">
        <v>33019.0</v>
      </c>
      <c r="D23" s="48" t="n">
        <v>17930.0</v>
      </c>
      <c r="E23" s="43" t="n">
        <v>18495.0</v>
      </c>
      <c r="F23" s="2" t="n">
        <v>1148.0</v>
      </c>
      <c r="G23" s="2" t="n">
        <v>359.0</v>
      </c>
    </row>
    <row r="24" spans="1:7" x14ac:dyDescent="0.2">
      <c r="A24" s="39">
        <v>2040</v>
      </c>
      <c r="B24" s="1" t="n">
        <v>15516.0</v>
      </c>
      <c r="C24" s="43" t="n">
        <v>33194.0</v>
      </c>
      <c r="D24" s="48" t="n">
        <v>17827.0</v>
      </c>
      <c r="E24" s="43" t="n">
        <v>18356.0</v>
      </c>
      <c r="F24" s="2" t="n">
        <v>1162.0</v>
      </c>
      <c r="G24" s="2" t="n">
        <v>356.0</v>
      </c>
    </row>
    <row r="25" spans="1:7" x14ac:dyDescent="0.2">
      <c r="A25" s="39">
        <v>2041</v>
      </c>
      <c r="B25" s="1" t="n">
        <v>15540.0</v>
      </c>
      <c r="C25" s="43" t="n">
        <v>33346.0</v>
      </c>
      <c r="D25" s="48" t="n">
        <v>17739.0</v>
      </c>
      <c r="E25" s="43" t="n">
        <v>18202.0</v>
      </c>
      <c r="F25" s="2" t="n">
        <v>1173.0</v>
      </c>
      <c r="G25" s="2" t="n">
        <v>351.0</v>
      </c>
    </row>
    <row r="26" spans="1:7" x14ac:dyDescent="0.2">
      <c r="A26" s="39">
        <v>2042</v>
      </c>
      <c r="B26" s="1" t="n">
        <v>15573.0</v>
      </c>
      <c r="C26" s="43" t="n">
        <v>33423.0</v>
      </c>
      <c r="D26" s="48" t="n">
        <v>17625.0</v>
      </c>
      <c r="E26" s="43" t="n">
        <v>18108.0</v>
      </c>
      <c r="F26" s="2" t="n">
        <v>1185.0</v>
      </c>
      <c r="G26" s="2" t="n">
        <v>350.0</v>
      </c>
    </row>
    <row r="27" spans="1:7" x14ac:dyDescent="0.2">
      <c r="A27" s="39">
        <v>2043</v>
      </c>
      <c r="B27" s="1" t="n">
        <v>15549.0</v>
      </c>
      <c r="C27" s="43" t="n">
        <v>33333.0</v>
      </c>
      <c r="D27" s="48" t="n">
        <v>17516.0</v>
      </c>
      <c r="E27" s="43" t="n">
        <v>17962.0</v>
      </c>
      <c r="F27" s="2" t="n">
        <v>1188.0</v>
      </c>
      <c r="G27" s="2" t="n">
        <v>350.0</v>
      </c>
    </row>
    <row r="28" spans="1:7" x14ac:dyDescent="0.2">
      <c r="A28" s="39">
        <v>2044</v>
      </c>
      <c r="B28" s="1" t="n">
        <v>15520.0</v>
      </c>
      <c r="C28" s="43" t="n">
        <v>33306.0</v>
      </c>
      <c r="D28" s="48" t="n">
        <v>17415.0</v>
      </c>
      <c r="E28" s="43" t="n">
        <v>17813.0</v>
      </c>
      <c r="F28" s="2" t="n">
        <v>1199.0</v>
      </c>
      <c r="G28" s="2" t="n">
        <v>347.0</v>
      </c>
    </row>
    <row r="29" spans="1:7" x14ac:dyDescent="0.2">
      <c r="A29" s="39">
        <v>2045</v>
      </c>
      <c r="B29" s="1" t="n">
        <v>15436.0</v>
      </c>
      <c r="C29" s="43" t="n">
        <v>33435.0</v>
      </c>
      <c r="D29" s="48" t="n">
        <v>17284.0</v>
      </c>
      <c r="E29" s="43" t="n">
        <v>17641.0</v>
      </c>
      <c r="F29" s="2" t="n">
        <v>1203.0</v>
      </c>
      <c r="G29" s="2" t="n">
        <v>344.0</v>
      </c>
    </row>
    <row r="30" spans="1:7" x14ac:dyDescent="0.2">
      <c r="A30" s="39">
        <v>2046</v>
      </c>
      <c r="B30" s="1" t="n">
        <v>15314.0</v>
      </c>
      <c r="C30" s="43" t="n">
        <v>33336.0</v>
      </c>
      <c r="D30" s="48" t="n">
        <v>17143.0</v>
      </c>
      <c r="E30" s="43" t="n">
        <v>17482.0</v>
      </c>
      <c r="F30" s="2" t="n">
        <v>1211.0</v>
      </c>
      <c r="G30" s="2" t="n">
        <v>343.0</v>
      </c>
    </row>
    <row r="31" spans="1:7" x14ac:dyDescent="0.2">
      <c r="A31" s="39">
        <v>2047</v>
      </c>
      <c r="B31" s="1" t="n">
        <v>15159.0</v>
      </c>
      <c r="C31" s="43" t="n">
        <v>33151.0</v>
      </c>
      <c r="D31" s="48" t="n">
        <v>16982.0</v>
      </c>
      <c r="E31" s="43" t="n">
        <v>17290.0</v>
      </c>
      <c r="F31" s="2" t="n">
        <v>1223.0</v>
      </c>
      <c r="G31" s="2" t="n">
        <v>339.0</v>
      </c>
    </row>
    <row r="32" spans="1:7" x14ac:dyDescent="0.2">
      <c r="A32" s="39">
        <v>2048</v>
      </c>
      <c r="B32" s="1" t="n">
        <v>14994.0</v>
      </c>
      <c r="C32" s="43" t="n">
        <v>32924.0</v>
      </c>
      <c r="D32" s="48" t="n">
        <v>16801.0</v>
      </c>
      <c r="E32" s="43" t="n">
        <v>17064.0</v>
      </c>
      <c r="F32" s="2" t="n">
        <v>1229.0</v>
      </c>
      <c r="G32" s="2" t="n">
        <v>339.0</v>
      </c>
    </row>
    <row r="33" spans="1:7" x14ac:dyDescent="0.2">
      <c r="A33" s="39">
        <v>2049</v>
      </c>
      <c r="B33" s="1" t="n">
        <v>14768.0</v>
      </c>
      <c r="C33" s="43" t="n">
        <v>32571.0</v>
      </c>
      <c r="D33" s="48" t="n">
        <v>16608.0</v>
      </c>
      <c r="E33" s="43" t="n">
        <v>16862.0</v>
      </c>
      <c r="F33" s="2" t="n">
        <v>1236.0</v>
      </c>
      <c r="G33" s="2" t="n">
        <v>338.0</v>
      </c>
    </row>
    <row r="34" spans="1:7" x14ac:dyDescent="0.2">
      <c r="A34" s="39">
        <v>2050</v>
      </c>
      <c r="B34" s="1" t="n">
        <v>14492.0</v>
      </c>
      <c r="C34" s="43" t="n">
        <v>32350.0</v>
      </c>
      <c r="D34" s="48" t="n">
        <v>16442.0</v>
      </c>
      <c r="E34" s="43" t="n">
        <v>16634.0</v>
      </c>
      <c r="F34" s="2" t="n">
        <v>1245.0</v>
      </c>
      <c r="G34" s="2" t="n">
        <v>335.0</v>
      </c>
    </row>
    <row r="35" spans="1:7" x14ac:dyDescent="0.2">
      <c r="A35" s="39">
        <v>2051</v>
      </c>
      <c r="B35" s="1" t="n">
        <v>14210.0</v>
      </c>
      <c r="C35" s="43" t="n">
        <v>32094.0</v>
      </c>
      <c r="D35" s="48" t="n">
        <v>16254.0</v>
      </c>
      <c r="E35" s="43" t="n">
        <v>16403.0</v>
      </c>
      <c r="F35" s="2" t="n">
        <v>1247.0</v>
      </c>
      <c r="G35" s="2" t="n">
        <v>332.0</v>
      </c>
    </row>
    <row r="36" spans="1:7" x14ac:dyDescent="0.2">
      <c r="A36" s="39">
        <v>2052</v>
      </c>
      <c r="B36" s="1" t="n">
        <v>13920.0</v>
      </c>
      <c r="C36" s="43" t="n">
        <v>32035.0</v>
      </c>
      <c r="D36" s="48" t="n">
        <v>16081.0</v>
      </c>
      <c r="E36" s="43" t="n">
        <v>16139.0</v>
      </c>
      <c r="F36" s="2" t="n">
        <v>1255.0</v>
      </c>
      <c r="G36" s="2" t="n">
        <v>328.0</v>
      </c>
    </row>
    <row r="37" spans="1:7" x14ac:dyDescent="0.2">
      <c r="A37" s="39">
        <v>2053</v>
      </c>
      <c r="B37" s="1" t="n">
        <v>13612.0</v>
      </c>
      <c r="C37" s="43" t="n">
        <v>31806.0</v>
      </c>
      <c r="D37" s="48" t="n">
        <v>15923.0</v>
      </c>
      <c r="E37" s="43" t="n">
        <v>15915.0</v>
      </c>
      <c r="F37" s="2" t="n">
        <v>1257.0</v>
      </c>
      <c r="G37" s="2" t="n">
        <v>328.0</v>
      </c>
    </row>
    <row r="38" spans="1:7" x14ac:dyDescent="0.2">
      <c r="A38" s="39">
        <v>2054</v>
      </c>
      <c r="B38" s="1" t="n">
        <v>13305.0</v>
      </c>
      <c r="C38" s="43" t="n">
        <v>31535.0</v>
      </c>
      <c r="D38" s="48" t="n">
        <v>15761.0</v>
      </c>
      <c r="E38" s="43" t="n">
        <v>15696.0</v>
      </c>
      <c r="F38" s="2" t="n">
        <v>1260.0</v>
      </c>
      <c r="G38" s="2" t="n">
        <v>325.0</v>
      </c>
    </row>
    <row r="39" spans="1:7" x14ac:dyDescent="0.2">
      <c r="A39" s="39">
        <v>2055</v>
      </c>
      <c r="B39" s="1" t="n">
        <v>13001.0</v>
      </c>
      <c r="C39" s="43" t="n">
        <v>31346.0</v>
      </c>
      <c r="D39" s="48" t="n">
        <v>15597.0</v>
      </c>
      <c r="E39" s="43" t="n">
        <v>15441.0</v>
      </c>
      <c r="F39" s="2" t="n">
        <v>1261.0</v>
      </c>
      <c r="G39" s="2" t="n">
        <v>323.0</v>
      </c>
    </row>
    <row r="40" spans="1:7" x14ac:dyDescent="0.2">
      <c r="A40" s="39">
        <v>2056</v>
      </c>
      <c r="B40" s="1" t="n">
        <v>12706.0</v>
      </c>
      <c r="C40" s="43" t="n">
        <v>31129.0</v>
      </c>
      <c r="D40" s="48" t="n">
        <v>15426.0</v>
      </c>
      <c r="E40" s="43" t="n">
        <v>15245.0</v>
      </c>
      <c r="F40" s="2" t="n">
        <v>1268.0</v>
      </c>
      <c r="G40" s="2" t="n">
        <v>322.0</v>
      </c>
    </row>
    <row r="41" spans="1:7" x14ac:dyDescent="0.2">
      <c r="A41" s="39">
        <v>2057</v>
      </c>
      <c r="B41" s="1" t="n">
        <v>12441.0</v>
      </c>
      <c r="C41" s="43" t="n">
        <v>30965.0</v>
      </c>
      <c r="D41" s="48" t="n">
        <v>15266.0</v>
      </c>
      <c r="E41" s="43" t="n">
        <v>15080.0</v>
      </c>
      <c r="F41" s="2" t="n">
        <v>1268.0</v>
      </c>
      <c r="G41" s="2" t="n">
        <v>318.0</v>
      </c>
    </row>
    <row r="42" spans="1:7" x14ac:dyDescent="0.2">
      <c r="A42" s="39">
        <v>2058</v>
      </c>
      <c r="B42" s="1" t="n">
        <v>12182.0</v>
      </c>
      <c r="C42" s="43" t="n">
        <v>30979.0</v>
      </c>
      <c r="D42" s="48" t="n">
        <v>15124.0</v>
      </c>
      <c r="E42" s="43" t="n">
        <v>14858.0</v>
      </c>
      <c r="F42" s="2" t="n">
        <v>1277.0</v>
      </c>
      <c r="G42" s="2" t="n">
        <v>319.0</v>
      </c>
    </row>
    <row r="43" spans="1:7" x14ac:dyDescent="0.2">
      <c r="A43" s="39">
        <v>2059</v>
      </c>
      <c r="B43" s="1" t="n">
        <v>11952.0</v>
      </c>
      <c r="C43" s="43" t="n">
        <v>30865.0</v>
      </c>
      <c r="D43" s="48" t="n">
        <v>14991.0</v>
      </c>
      <c r="E43" s="43" t="n">
        <v>14616.0</v>
      </c>
      <c r="F43" s="2" t="n">
        <v>1282.0</v>
      </c>
      <c r="G43" s="2" t="n">
        <v>319.0</v>
      </c>
    </row>
    <row r="44" spans="1:7" x14ac:dyDescent="0.2">
      <c r="A44" s="40">
        <v>2060</v>
      </c>
      <c r="B44" s="5" t="n">
        <v>11746.0</v>
      </c>
      <c r="C44" s="45" t="n">
        <v>30615.0</v>
      </c>
      <c r="D44" s="49" t="n">
        <v>14800.0</v>
      </c>
      <c r="E44" s="45" t="n">
        <v>14480.0</v>
      </c>
      <c r="F44" s="6" t="n">
        <v>1285.0</v>
      </c>
      <c r="G44" s="6" t="n">
        <v>317.0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