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<sst xmlns="http://schemas.openxmlformats.org/spreadsheetml/2006/main" count="223" uniqueCount="106">
  <si>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</si>
  <si>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</si>
  <si>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</si>
  <si>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</si>
  <si>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</si>
  <si>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</si>
  <si>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</si>
  <si>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</si>
  <si>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</si>
  <si>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</si>
  <si>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</si>
  <si>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</si>
  <si>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</si>
  <si>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</si>
  <si>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</si>
  <si>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</si>
  <si>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</si>
  <si>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</si>
  <si>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</si>
  <si>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</si>
  <si>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</si>
  <si>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</si>
  <si>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</si>
  <si>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</si>
  <si>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</si>
  <si>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</si>
  <si>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</si>
  <si>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</si>
  <si>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</si>
  <si>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</si>
  <si>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</si>
  <si>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</si>
  <si>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</si>
  <si>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</si>
  <si>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</si>
  <si>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</si>
  <si>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</si>
  <si>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</si>
  <si>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</si>
  <si>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</si>
  <si>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</si>
  <si>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</si>
  <si>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</si>
  <si>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</si>
  <si>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</si>
  <si>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</si>
  <si>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</si>
  <si>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</si>
  <si>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</si>
  <si>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</si>
  <si>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</si>
  <si>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</si>
  <si>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</si>
  <si>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</si>
  <si>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</si>
  <si>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</si>
  <si>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</si>
  <si>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</si>
  <si>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</si>
  <si>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</si>
  <si>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</si>
  <si>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</si>
  <si>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</si>
  <si>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</si>
  <si>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</si>
  <si>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</si>
  <si>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</si>
  <si>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</si>
  <si>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</si>
  <si>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</si>
  <si>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</si>
  <si>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</si>
  <si>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</si>
  <si>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</si>
  <si>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</si>
  <si>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</si>
  <si>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</si>
  <si>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</si>
  <si>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</si>
  <si>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</si>
  <si>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</si>
  <si>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</si>
  <si>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</si>
  <si>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</si>
  <si>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</si>
  <si>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</si>
  <si>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</si>
  <si>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</si>
  <si>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</si>
  <si>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</si>
  <si>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</si>
  <si>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</si>
  <si>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</si>
  <si>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</si>
  <si>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</si>
  <si>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</si>
  <si>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</si>
  <si>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</si>
  <si>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</si>
  <si>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</si>
  <si>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</si>
  <si>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</si>
  <si>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</si>
  <si>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</si>
  <si>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</si>
  <si>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małopolskie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</si>
</sst>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3429014.0</v>
      </c>
      <c r="D8" s="70" t="n">
        <v>3427321.0</v>
      </c>
      <c r="E8" s="70" t="n">
        <v>3425327.0</v>
      </c>
      <c r="F8" s="70" t="n">
        <v>3423187.0</v>
      </c>
      <c r="G8" s="70" t="n">
        <v>3420594.0</v>
      </c>
      <c r="H8" s="70" t="n">
        <v>3426083.0</v>
      </c>
      <c r="I8" s="70" t="n">
        <v>3434408.0</v>
      </c>
      <c r="J8" s="70" t="n">
        <v>3435474.0</v>
      </c>
      <c r="K8" s="70" t="n">
        <v>3432610.0</v>
      </c>
      <c r="L8" s="70" t="n">
        <v>3427843.0</v>
      </c>
      <c r="M8" s="70" t="n">
        <v>3421737.0</v>
      </c>
      <c r="N8" s="70" t="n">
        <v>3414523.0</v>
      </c>
      <c r="O8" s="70" t="n">
        <v>3406589.0</v>
      </c>
      <c r="P8" s="70" t="n">
        <v>3398017.0</v>
      </c>
      <c r="Q8" s="70" t="n">
        <v>3388881.0</v>
      </c>
      <c r="R8" s="70" t="n">
        <v>3379490.0</v>
      </c>
      <c r="S8" s="70" t="n">
        <v>3369726.0</v>
      </c>
      <c r="T8" s="70" t="n">
        <v>3359617.0</v>
      </c>
      <c r="U8" s="70" t="n">
        <v>3349316.0</v>
      </c>
      <c r="V8" s="70" t="n">
        <v>3338830.0</v>
      </c>
      <c r="W8" s="70" t="n">
        <v>3328136.0</v>
      </c>
      <c r="X8" s="70" t="n">
        <v>3317503.0</v>
      </c>
      <c r="Y8" s="70" t="n">
        <v>3306738.0</v>
      </c>
      <c r="Z8" s="70" t="n">
        <v>3295522.0</v>
      </c>
      <c r="AA8" s="70" t="n">
        <v>3284128.0</v>
      </c>
      <c r="AB8" s="70" t="n">
        <v>3272495.0</v>
      </c>
      <c r="AC8" s="70" t="n">
        <v>3260532.0</v>
      </c>
      <c r="AD8" s="70" t="n">
        <v>3248465.0</v>
      </c>
      <c r="AE8" s="70" t="n">
        <v>3236083.0</v>
      </c>
      <c r="AF8" s="70" t="n">
        <v>3223322.0</v>
      </c>
      <c r="AG8" s="70" t="n">
        <v>3209865.0</v>
      </c>
      <c r="AH8" s="70" t="n">
        <v>3195916.0</v>
      </c>
      <c r="AI8" s="70" t="n">
        <v>3181488.0</v>
      </c>
      <c r="AJ8" s="70" t="n">
        <v>3166620.0</v>
      </c>
      <c r="AK8" s="70" t="n">
        <v>3151247.0</v>
      </c>
      <c r="AL8" s="70" t="n">
        <v>3135403.0</v>
      </c>
      <c r="AM8" s="70" t="n">
        <v>3118837.0</v>
      </c>
      <c r="AN8" s="70" t="n">
        <v>3101841.0</v>
      </c>
      <c r="AO8" s="70" t="n">
        <v>3084596.0</v>
      </c>
    </row>
    <row r="9" spans="1:41" x14ac:dyDescent="0.2">
      <c r="A9" s="125"/>
      <c r="B9" s="9">
        <v>0</v>
      </c>
      <c r="C9" s="3" t="n">
        <v>30661.0</v>
      </c>
      <c r="D9" s="3" t="n">
        <v>31411.0</v>
      </c>
      <c r="E9" s="3" t="n">
        <v>31138.0</v>
      </c>
      <c r="F9" s="3" t="n">
        <v>30942.0</v>
      </c>
      <c r="G9" s="3" t="n">
        <v>30699.0</v>
      </c>
      <c r="H9" s="3" t="n">
        <v>30497.0</v>
      </c>
      <c r="I9" s="3" t="n">
        <v>30328.0</v>
      </c>
      <c r="J9" s="3" t="n">
        <v>30093.0</v>
      </c>
      <c r="K9" s="3" t="n">
        <v>29776.0</v>
      </c>
      <c r="L9" s="3" t="n">
        <v>29436.0</v>
      </c>
      <c r="M9" s="3" t="n">
        <v>29058.0</v>
      </c>
      <c r="N9" s="3" t="n">
        <v>28715.0</v>
      </c>
      <c r="O9" s="3" t="n">
        <v>28384.0</v>
      </c>
      <c r="P9" s="3" t="n">
        <v>28149.0</v>
      </c>
      <c r="Q9" s="3" t="n">
        <v>28005.0</v>
      </c>
      <c r="R9" s="3" t="n">
        <v>27959.0</v>
      </c>
      <c r="S9" s="3" t="n">
        <v>28001.0</v>
      </c>
      <c r="T9" s="3" t="n">
        <v>28104.0</v>
      </c>
      <c r="U9" s="3" t="n">
        <v>28277.0</v>
      </c>
      <c r="V9" s="3" t="n">
        <v>28449.0</v>
      </c>
      <c r="W9" s="3" t="n">
        <v>28607.0</v>
      </c>
      <c r="X9" s="3" t="n">
        <v>28747.0</v>
      </c>
      <c r="Y9" s="3" t="n">
        <v>28852.0</v>
      </c>
      <c r="Z9" s="3" t="n">
        <v>28910.0</v>
      </c>
      <c r="AA9" s="3" t="n">
        <v>28917.0</v>
      </c>
      <c r="AB9" s="3" t="n">
        <v>28854.0</v>
      </c>
      <c r="AC9" s="3" t="n">
        <v>28738.0</v>
      </c>
      <c r="AD9" s="3" t="n">
        <v>28561.0</v>
      </c>
      <c r="AE9" s="3" t="n">
        <v>28341.0</v>
      </c>
      <c r="AF9" s="3" t="n">
        <v>28055.0</v>
      </c>
      <c r="AG9" s="3" t="n">
        <v>27699.0</v>
      </c>
      <c r="AH9" s="3" t="n">
        <v>27309.0</v>
      </c>
      <c r="AI9" s="3" t="n">
        <v>26884.0</v>
      </c>
      <c r="AJ9" s="3" t="n">
        <v>26483.0</v>
      </c>
      <c r="AK9" s="3" t="n">
        <v>26054.0</v>
      </c>
      <c r="AL9" s="3" t="n">
        <v>25670.0</v>
      </c>
      <c r="AM9" s="3" t="n">
        <v>25279.0</v>
      </c>
      <c r="AN9" s="3" t="n">
        <v>24918.0</v>
      </c>
      <c r="AO9" s="3" t="n">
        <v>24596.0</v>
      </c>
    </row>
    <row r="10" spans="1:41" x14ac:dyDescent="0.2">
      <c r="A10" s="125"/>
      <c r="B10" s="9">
        <v>1</v>
      </c>
      <c r="C10" s="3" t="n">
        <v>33694.0</v>
      </c>
      <c r="D10" s="3" t="n">
        <v>30814.0</v>
      </c>
      <c r="E10" s="3" t="n">
        <v>31567.0</v>
      </c>
      <c r="F10" s="3" t="n">
        <v>31308.0</v>
      </c>
      <c r="G10" s="3" t="n">
        <v>31119.0</v>
      </c>
      <c r="H10" s="3" t="n">
        <v>31006.0</v>
      </c>
      <c r="I10" s="3" t="n">
        <v>30861.0</v>
      </c>
      <c r="J10" s="3" t="n">
        <v>30598.0</v>
      </c>
      <c r="K10" s="3" t="n">
        <v>30315.0</v>
      </c>
      <c r="L10" s="3" t="n">
        <v>29986.0</v>
      </c>
      <c r="M10" s="3" t="n">
        <v>29639.0</v>
      </c>
      <c r="N10" s="3" t="n">
        <v>29264.0</v>
      </c>
      <c r="O10" s="3" t="n">
        <v>28924.0</v>
      </c>
      <c r="P10" s="3" t="n">
        <v>28600.0</v>
      </c>
      <c r="Q10" s="3" t="n">
        <v>28374.0</v>
      </c>
      <c r="R10" s="3" t="n">
        <v>28237.0</v>
      </c>
      <c r="S10" s="3" t="n">
        <v>28194.0</v>
      </c>
      <c r="T10" s="3" t="n">
        <v>28239.0</v>
      </c>
      <c r="U10" s="3" t="n">
        <v>28349.0</v>
      </c>
      <c r="V10" s="3" t="n">
        <v>28525.0</v>
      </c>
      <c r="W10" s="3" t="n">
        <v>28697.0</v>
      </c>
      <c r="X10" s="3" t="n">
        <v>28854.0</v>
      </c>
      <c r="Y10" s="3" t="n">
        <v>28994.0</v>
      </c>
      <c r="Z10" s="3" t="n">
        <v>29099.0</v>
      </c>
      <c r="AA10" s="3" t="n">
        <v>29156.0</v>
      </c>
      <c r="AB10" s="3" t="n">
        <v>29160.0</v>
      </c>
      <c r="AC10" s="3" t="n">
        <v>29094.0</v>
      </c>
      <c r="AD10" s="3" t="n">
        <v>28975.0</v>
      </c>
      <c r="AE10" s="3" t="n">
        <v>28799.0</v>
      </c>
      <c r="AF10" s="3" t="n">
        <v>28579.0</v>
      </c>
      <c r="AG10" s="3" t="n">
        <v>28289.0</v>
      </c>
      <c r="AH10" s="3" t="n">
        <v>27940.0</v>
      </c>
      <c r="AI10" s="3" t="n">
        <v>27551.0</v>
      </c>
      <c r="AJ10" s="3" t="n">
        <v>27125.0</v>
      </c>
      <c r="AK10" s="3" t="n">
        <v>26720.0</v>
      </c>
      <c r="AL10" s="3" t="n">
        <v>26294.0</v>
      </c>
      <c r="AM10" s="3" t="n">
        <v>25909.0</v>
      </c>
      <c r="AN10" s="3" t="n">
        <v>25517.0</v>
      </c>
      <c r="AO10" s="3" t="n">
        <v>25148.0</v>
      </c>
    </row>
    <row r="11" spans="1:41" x14ac:dyDescent="0.2">
      <c r="A11" s="125"/>
      <c r="B11" s="9">
        <v>2</v>
      </c>
      <c r="C11" s="3" t="n">
        <v>35106.0</v>
      </c>
      <c r="D11" s="3" t="n">
        <v>33828.0</v>
      </c>
      <c r="E11" s="3" t="n">
        <v>30947.0</v>
      </c>
      <c r="F11" s="3" t="n">
        <v>31700.0</v>
      </c>
      <c r="G11" s="3" t="n">
        <v>31454.0</v>
      </c>
      <c r="H11" s="3" t="n">
        <v>31463.0</v>
      </c>
      <c r="I11" s="3" t="n">
        <v>31415.0</v>
      </c>
      <c r="J11" s="3" t="n">
        <v>31127.0</v>
      </c>
      <c r="K11" s="3" t="n">
        <v>30803.0</v>
      </c>
      <c r="L11" s="3" t="n">
        <v>30501.0</v>
      </c>
      <c r="M11" s="3" t="n">
        <v>30166.0</v>
      </c>
      <c r="N11" s="3" t="n">
        <v>29815.0</v>
      </c>
      <c r="O11" s="3" t="n">
        <v>29435.0</v>
      </c>
      <c r="P11" s="3" t="n">
        <v>29098.0</v>
      </c>
      <c r="Q11" s="3" t="n">
        <v>28779.0</v>
      </c>
      <c r="R11" s="3" t="n">
        <v>28558.0</v>
      </c>
      <c r="S11" s="3" t="n">
        <v>28425.0</v>
      </c>
      <c r="T11" s="3" t="n">
        <v>28387.0</v>
      </c>
      <c r="U11" s="3" t="n">
        <v>28435.0</v>
      </c>
      <c r="V11" s="3" t="n">
        <v>28549.0</v>
      </c>
      <c r="W11" s="3" t="n">
        <v>28726.0</v>
      </c>
      <c r="X11" s="3" t="n">
        <v>28900.0</v>
      </c>
      <c r="Y11" s="3" t="n">
        <v>29060.0</v>
      </c>
      <c r="Z11" s="3" t="n">
        <v>29203.0</v>
      </c>
      <c r="AA11" s="3" t="n">
        <v>29307.0</v>
      </c>
      <c r="AB11" s="3" t="n">
        <v>29365.0</v>
      </c>
      <c r="AC11" s="3" t="n">
        <v>29364.0</v>
      </c>
      <c r="AD11" s="3" t="n">
        <v>29301.0</v>
      </c>
      <c r="AE11" s="3" t="n">
        <v>29181.0</v>
      </c>
      <c r="AF11" s="3" t="n">
        <v>29003.0</v>
      </c>
      <c r="AG11" s="3" t="n">
        <v>28785.0</v>
      </c>
      <c r="AH11" s="3" t="n">
        <v>28485.0</v>
      </c>
      <c r="AI11" s="3" t="n">
        <v>28134.0</v>
      </c>
      <c r="AJ11" s="3" t="n">
        <v>27745.0</v>
      </c>
      <c r="AK11" s="3" t="n">
        <v>27323.0</v>
      </c>
      <c r="AL11" s="3" t="n">
        <v>26914.0</v>
      </c>
      <c r="AM11" s="3" t="n">
        <v>26492.0</v>
      </c>
      <c r="AN11" s="3" t="n">
        <v>26111.0</v>
      </c>
      <c r="AO11" s="3" t="n">
        <v>25726.0</v>
      </c>
    </row>
    <row r="12" spans="1:41" x14ac:dyDescent="0.2">
      <c r="A12" s="125"/>
      <c r="B12" s="9">
        <v>3</v>
      </c>
      <c r="C12" s="3" t="n">
        <v>37416.0</v>
      </c>
      <c r="D12" s="3" t="n">
        <v>35251.0</v>
      </c>
      <c r="E12" s="3" t="n">
        <v>33985.0</v>
      </c>
      <c r="F12" s="3" t="n">
        <v>31099.0</v>
      </c>
      <c r="G12" s="3" t="n">
        <v>31847.0</v>
      </c>
      <c r="H12" s="3" t="n">
        <v>31798.0</v>
      </c>
      <c r="I12" s="3" t="n">
        <v>31886.0</v>
      </c>
      <c r="J12" s="3" t="n">
        <v>31689.0</v>
      </c>
      <c r="K12" s="3" t="n">
        <v>31326.0</v>
      </c>
      <c r="L12" s="3" t="n">
        <v>30989.0</v>
      </c>
      <c r="M12" s="3" t="n">
        <v>30676.0</v>
      </c>
      <c r="N12" s="3" t="n">
        <v>30336.0</v>
      </c>
      <c r="O12" s="3" t="n">
        <v>29985.0</v>
      </c>
      <c r="P12" s="3" t="n">
        <v>29609.0</v>
      </c>
      <c r="Q12" s="3" t="n">
        <v>29284.0</v>
      </c>
      <c r="R12" s="3" t="n">
        <v>28966.0</v>
      </c>
      <c r="S12" s="3" t="n">
        <v>28749.0</v>
      </c>
      <c r="T12" s="3" t="n">
        <v>28624.0</v>
      </c>
      <c r="U12" s="3" t="n">
        <v>28589.0</v>
      </c>
      <c r="V12" s="3" t="n">
        <v>28636.0</v>
      </c>
      <c r="W12" s="3" t="n">
        <v>28753.0</v>
      </c>
      <c r="X12" s="3" t="n">
        <v>28932.0</v>
      </c>
      <c r="Y12" s="3" t="n">
        <v>29105.0</v>
      </c>
      <c r="Z12" s="3" t="n">
        <v>29266.0</v>
      </c>
      <c r="AA12" s="3" t="n">
        <v>29411.0</v>
      </c>
      <c r="AB12" s="3" t="n">
        <v>29516.0</v>
      </c>
      <c r="AC12" s="3" t="n">
        <v>29574.0</v>
      </c>
      <c r="AD12" s="3" t="n">
        <v>29572.0</v>
      </c>
      <c r="AE12" s="3" t="n">
        <v>29508.0</v>
      </c>
      <c r="AF12" s="3" t="n">
        <v>29383.0</v>
      </c>
      <c r="AG12" s="3" t="n">
        <v>29209.0</v>
      </c>
      <c r="AH12" s="3" t="n">
        <v>28985.0</v>
      </c>
      <c r="AI12" s="3" t="n">
        <v>28681.0</v>
      </c>
      <c r="AJ12" s="3" t="n">
        <v>28329.0</v>
      </c>
      <c r="AK12" s="3" t="n">
        <v>27940.0</v>
      </c>
      <c r="AL12" s="3" t="n">
        <v>27518.0</v>
      </c>
      <c r="AM12" s="3" t="n">
        <v>27113.0</v>
      </c>
      <c r="AN12" s="3" t="n">
        <v>26684.0</v>
      </c>
      <c r="AO12" s="3" t="n">
        <v>26301.0</v>
      </c>
    </row>
    <row r="13" spans="1:41" x14ac:dyDescent="0.2">
      <c r="A13" s="125"/>
      <c r="B13" s="9">
        <v>4</v>
      </c>
      <c r="C13" s="3" t="n">
        <v>38746.0</v>
      </c>
      <c r="D13" s="3" t="n">
        <v>37546.0</v>
      </c>
      <c r="E13" s="3" t="n">
        <v>35387.0</v>
      </c>
      <c r="F13" s="3" t="n">
        <v>34131.0</v>
      </c>
      <c r="G13" s="3" t="n">
        <v>31250.0</v>
      </c>
      <c r="H13" s="3" t="n">
        <v>32180.0</v>
      </c>
      <c r="I13" s="3" t="n">
        <v>32200.0</v>
      </c>
      <c r="J13" s="3" t="n">
        <v>32138.0</v>
      </c>
      <c r="K13" s="3" t="n">
        <v>31872.0</v>
      </c>
      <c r="L13" s="3" t="n">
        <v>31491.0</v>
      </c>
      <c r="M13" s="3" t="n">
        <v>31144.0</v>
      </c>
      <c r="N13" s="3" t="n">
        <v>30829.0</v>
      </c>
      <c r="O13" s="3" t="n">
        <v>30494.0</v>
      </c>
      <c r="P13" s="3" t="n">
        <v>30150.0</v>
      </c>
      <c r="Q13" s="3" t="n">
        <v>29774.0</v>
      </c>
      <c r="R13" s="3" t="n">
        <v>29450.0</v>
      </c>
      <c r="S13" s="3" t="n">
        <v>29141.0</v>
      </c>
      <c r="T13" s="3" t="n">
        <v>28928.0</v>
      </c>
      <c r="U13" s="3" t="n">
        <v>28803.0</v>
      </c>
      <c r="V13" s="3" t="n">
        <v>28775.0</v>
      </c>
      <c r="W13" s="3" t="n">
        <v>28825.0</v>
      </c>
      <c r="X13" s="3" t="n">
        <v>28943.0</v>
      </c>
      <c r="Y13" s="3" t="n">
        <v>29126.0</v>
      </c>
      <c r="Z13" s="3" t="n">
        <v>29301.0</v>
      </c>
      <c r="AA13" s="3" t="n">
        <v>29462.0</v>
      </c>
      <c r="AB13" s="3" t="n">
        <v>29608.0</v>
      </c>
      <c r="AC13" s="3" t="n">
        <v>29713.0</v>
      </c>
      <c r="AD13" s="3" t="n">
        <v>29771.0</v>
      </c>
      <c r="AE13" s="3" t="n">
        <v>29766.0</v>
      </c>
      <c r="AF13" s="3" t="n">
        <v>29698.0</v>
      </c>
      <c r="AG13" s="3" t="n">
        <v>29575.0</v>
      </c>
      <c r="AH13" s="3" t="n">
        <v>29399.0</v>
      </c>
      <c r="AI13" s="3" t="n">
        <v>29179.0</v>
      </c>
      <c r="AJ13" s="3" t="n">
        <v>28864.0</v>
      </c>
      <c r="AK13" s="3" t="n">
        <v>28512.0</v>
      </c>
      <c r="AL13" s="3" t="n">
        <v>28118.0</v>
      </c>
      <c r="AM13" s="3" t="n">
        <v>27702.0</v>
      </c>
      <c r="AN13" s="3" t="n">
        <v>27291.0</v>
      </c>
      <c r="AO13" s="3" t="n">
        <v>26857.0</v>
      </c>
    </row>
    <row r="14" spans="1:41" x14ac:dyDescent="0.2">
      <c r="A14" s="125"/>
      <c r="B14" s="9">
        <v>5</v>
      </c>
      <c r="C14" s="3" t="n">
        <v>39561.0</v>
      </c>
      <c r="D14" s="3" t="n">
        <v>38875.0</v>
      </c>
      <c r="E14" s="3" t="n">
        <v>37670.0</v>
      </c>
      <c r="F14" s="3" t="n">
        <v>35514.0</v>
      </c>
      <c r="G14" s="3" t="n">
        <v>34254.0</v>
      </c>
      <c r="H14" s="3" t="n">
        <v>31587.0</v>
      </c>
      <c r="I14" s="3" t="n">
        <v>32576.0</v>
      </c>
      <c r="J14" s="3" t="n">
        <v>32456.0</v>
      </c>
      <c r="K14" s="3" t="n">
        <v>32309.0</v>
      </c>
      <c r="L14" s="3" t="n">
        <v>32018.0</v>
      </c>
      <c r="M14" s="3" t="n">
        <v>31626.0</v>
      </c>
      <c r="N14" s="3" t="n">
        <v>31270.0</v>
      </c>
      <c r="O14" s="3" t="n">
        <v>30958.0</v>
      </c>
      <c r="P14" s="3" t="n">
        <v>30622.0</v>
      </c>
      <c r="Q14" s="3" t="n">
        <v>30278.0</v>
      </c>
      <c r="R14" s="3" t="n">
        <v>29905.0</v>
      </c>
      <c r="S14" s="3" t="n">
        <v>29586.0</v>
      </c>
      <c r="T14" s="3" t="n">
        <v>29280.0</v>
      </c>
      <c r="U14" s="3" t="n">
        <v>29072.0</v>
      </c>
      <c r="V14" s="3" t="n">
        <v>28950.0</v>
      </c>
      <c r="W14" s="3" t="n">
        <v>28924.0</v>
      </c>
      <c r="X14" s="3" t="n">
        <v>28981.0</v>
      </c>
      <c r="Y14" s="3" t="n">
        <v>29099.0</v>
      </c>
      <c r="Z14" s="3" t="n">
        <v>29287.0</v>
      </c>
      <c r="AA14" s="3" t="n">
        <v>29461.0</v>
      </c>
      <c r="AB14" s="3" t="n">
        <v>29622.0</v>
      </c>
      <c r="AC14" s="3" t="n">
        <v>29768.0</v>
      </c>
      <c r="AD14" s="3" t="n">
        <v>29877.0</v>
      </c>
      <c r="AE14" s="3" t="n">
        <v>29932.0</v>
      </c>
      <c r="AF14" s="3" t="n">
        <v>29922.0</v>
      </c>
      <c r="AG14" s="3" t="n">
        <v>29854.0</v>
      </c>
      <c r="AH14" s="3" t="n">
        <v>29728.0</v>
      </c>
      <c r="AI14" s="3" t="n">
        <v>29552.0</v>
      </c>
      <c r="AJ14" s="3" t="n">
        <v>29333.0</v>
      </c>
      <c r="AK14" s="3" t="n">
        <v>29008.0</v>
      </c>
      <c r="AL14" s="3" t="n">
        <v>28654.0</v>
      </c>
      <c r="AM14" s="3" t="n">
        <v>28257.0</v>
      </c>
      <c r="AN14" s="3" t="n">
        <v>27838.0</v>
      </c>
      <c r="AO14" s="3" t="n">
        <v>27429.0</v>
      </c>
    </row>
    <row r="15" spans="1:41" x14ac:dyDescent="0.2">
      <c r="A15" s="125"/>
      <c r="B15" s="9">
        <v>6</v>
      </c>
      <c r="C15" s="3" t="n">
        <v>38340.0</v>
      </c>
      <c r="D15" s="3" t="n">
        <v>39669.0</v>
      </c>
      <c r="E15" s="3" t="n">
        <v>38975.0</v>
      </c>
      <c r="F15" s="3" t="n">
        <v>37772.0</v>
      </c>
      <c r="G15" s="3" t="n">
        <v>35620.0</v>
      </c>
      <c r="H15" s="3" t="n">
        <v>34580.0</v>
      </c>
      <c r="I15" s="3" t="n">
        <v>31995.0</v>
      </c>
      <c r="J15" s="3" t="n">
        <v>32805.0</v>
      </c>
      <c r="K15" s="3" t="n">
        <v>32605.0</v>
      </c>
      <c r="L15" s="3" t="n">
        <v>32429.0</v>
      </c>
      <c r="M15" s="3" t="n">
        <v>32118.0</v>
      </c>
      <c r="N15" s="3" t="n">
        <v>31717.0</v>
      </c>
      <c r="O15" s="3" t="n">
        <v>31363.0</v>
      </c>
      <c r="P15" s="3" t="n">
        <v>31046.0</v>
      </c>
      <c r="Q15" s="3" t="n">
        <v>30717.0</v>
      </c>
      <c r="R15" s="3" t="n">
        <v>30374.0</v>
      </c>
      <c r="S15" s="3" t="n">
        <v>30003.0</v>
      </c>
      <c r="T15" s="3" t="n">
        <v>29687.0</v>
      </c>
      <c r="U15" s="3" t="n">
        <v>29385.0</v>
      </c>
      <c r="V15" s="3" t="n">
        <v>29179.0</v>
      </c>
      <c r="W15" s="3" t="n">
        <v>29060.0</v>
      </c>
      <c r="X15" s="3" t="n">
        <v>29036.0</v>
      </c>
      <c r="Y15" s="3" t="n">
        <v>29100.0</v>
      </c>
      <c r="Z15" s="3" t="n">
        <v>29219.0</v>
      </c>
      <c r="AA15" s="3" t="n">
        <v>29407.0</v>
      </c>
      <c r="AB15" s="3" t="n">
        <v>29583.0</v>
      </c>
      <c r="AC15" s="3" t="n">
        <v>29743.0</v>
      </c>
      <c r="AD15" s="3" t="n">
        <v>29888.0</v>
      </c>
      <c r="AE15" s="3" t="n">
        <v>29996.0</v>
      </c>
      <c r="AF15" s="3" t="n">
        <v>30049.0</v>
      </c>
      <c r="AG15" s="3" t="n">
        <v>30039.0</v>
      </c>
      <c r="AH15" s="3" t="n">
        <v>29968.0</v>
      </c>
      <c r="AI15" s="3" t="n">
        <v>29844.0</v>
      </c>
      <c r="AJ15" s="3" t="n">
        <v>29665.0</v>
      </c>
      <c r="AK15" s="3" t="n">
        <v>29454.0</v>
      </c>
      <c r="AL15" s="3" t="n">
        <v>29135.0</v>
      </c>
      <c r="AM15" s="3" t="n">
        <v>28774.0</v>
      </c>
      <c r="AN15" s="3" t="n">
        <v>28380.0</v>
      </c>
      <c r="AO15" s="3" t="n">
        <v>27959.0</v>
      </c>
    </row>
    <row r="16" spans="1:41" x14ac:dyDescent="0.2">
      <c r="A16" s="125"/>
      <c r="B16" s="9">
        <v>7</v>
      </c>
      <c r="C16" s="3" t="n">
        <v>37251.0</v>
      </c>
      <c r="D16" s="3" t="n">
        <v>38410.0</v>
      </c>
      <c r="E16" s="3" t="n">
        <v>39747.0</v>
      </c>
      <c r="F16" s="3" t="n">
        <v>39048.0</v>
      </c>
      <c r="G16" s="3" t="n">
        <v>37848.0</v>
      </c>
      <c r="H16" s="3" t="n">
        <v>35920.0</v>
      </c>
      <c r="I16" s="3" t="n">
        <v>34969.0</v>
      </c>
      <c r="J16" s="3" t="n">
        <v>32214.0</v>
      </c>
      <c r="K16" s="3" t="n">
        <v>32932.0</v>
      </c>
      <c r="L16" s="3" t="n">
        <v>32698.0</v>
      </c>
      <c r="M16" s="3" t="n">
        <v>32505.0</v>
      </c>
      <c r="N16" s="3" t="n">
        <v>32185.0</v>
      </c>
      <c r="O16" s="3" t="n">
        <v>31781.0</v>
      </c>
      <c r="P16" s="3" t="n">
        <v>31426.0</v>
      </c>
      <c r="Q16" s="3" t="n">
        <v>31116.0</v>
      </c>
      <c r="R16" s="3" t="n">
        <v>30791.0</v>
      </c>
      <c r="S16" s="3" t="n">
        <v>30452.0</v>
      </c>
      <c r="T16" s="3" t="n">
        <v>30082.0</v>
      </c>
      <c r="U16" s="3" t="n">
        <v>29767.0</v>
      </c>
      <c r="V16" s="3" t="n">
        <v>29470.0</v>
      </c>
      <c r="W16" s="3" t="n">
        <v>29264.0</v>
      </c>
      <c r="X16" s="3" t="n">
        <v>29147.0</v>
      </c>
      <c r="Y16" s="3" t="n">
        <v>29123.0</v>
      </c>
      <c r="Z16" s="3" t="n">
        <v>29188.0</v>
      </c>
      <c r="AA16" s="3" t="n">
        <v>29309.0</v>
      </c>
      <c r="AB16" s="3" t="n">
        <v>29496.0</v>
      </c>
      <c r="AC16" s="3" t="n">
        <v>29672.0</v>
      </c>
      <c r="AD16" s="3" t="n">
        <v>29829.0</v>
      </c>
      <c r="AE16" s="3" t="n">
        <v>29977.0</v>
      </c>
      <c r="AF16" s="3" t="n">
        <v>30082.0</v>
      </c>
      <c r="AG16" s="3" t="n">
        <v>30136.0</v>
      </c>
      <c r="AH16" s="3" t="n">
        <v>30125.0</v>
      </c>
      <c r="AI16" s="3" t="n">
        <v>30050.0</v>
      </c>
      <c r="AJ16" s="3" t="n">
        <v>29926.0</v>
      </c>
      <c r="AK16" s="3" t="n">
        <v>29743.0</v>
      </c>
      <c r="AL16" s="3" t="n">
        <v>29527.0</v>
      </c>
      <c r="AM16" s="3" t="n">
        <v>29209.0</v>
      </c>
      <c r="AN16" s="3" t="n">
        <v>28847.0</v>
      </c>
      <c r="AO16" s="3" t="n">
        <v>28451.0</v>
      </c>
    </row>
    <row r="17" spans="1:41" x14ac:dyDescent="0.2">
      <c r="A17" s="125"/>
      <c r="B17" s="9">
        <v>8</v>
      </c>
      <c r="C17" s="3" t="n">
        <v>36911.0</v>
      </c>
      <c r="D17" s="3" t="n">
        <v>37293.0</v>
      </c>
      <c r="E17" s="3" t="n">
        <v>38452.0</v>
      </c>
      <c r="F17" s="3" t="n">
        <v>39795.0</v>
      </c>
      <c r="G17" s="3" t="n">
        <v>39097.0</v>
      </c>
      <c r="H17" s="3" t="n">
        <v>38132.0</v>
      </c>
      <c r="I17" s="3" t="n">
        <v>36306.0</v>
      </c>
      <c r="J17" s="3" t="n">
        <v>35169.0</v>
      </c>
      <c r="K17" s="3" t="n">
        <v>32309.0</v>
      </c>
      <c r="L17" s="3" t="n">
        <v>32988.0</v>
      </c>
      <c r="M17" s="3" t="n">
        <v>32733.0</v>
      </c>
      <c r="N17" s="3" t="n">
        <v>32536.0</v>
      </c>
      <c r="O17" s="3" t="n">
        <v>32218.0</v>
      </c>
      <c r="P17" s="3" t="n">
        <v>31811.0</v>
      </c>
      <c r="Q17" s="3" t="n">
        <v>31457.0</v>
      </c>
      <c r="R17" s="3" t="n">
        <v>31148.0</v>
      </c>
      <c r="S17" s="3" t="n">
        <v>30824.0</v>
      </c>
      <c r="T17" s="3" t="n">
        <v>30487.0</v>
      </c>
      <c r="U17" s="3" t="n">
        <v>30118.0</v>
      </c>
      <c r="V17" s="3" t="n">
        <v>29804.0</v>
      </c>
      <c r="W17" s="3" t="n">
        <v>29511.0</v>
      </c>
      <c r="X17" s="3" t="n">
        <v>29307.0</v>
      </c>
      <c r="Y17" s="3" t="n">
        <v>29193.0</v>
      </c>
      <c r="Z17" s="3" t="n">
        <v>29170.0</v>
      </c>
      <c r="AA17" s="3" t="n">
        <v>29238.0</v>
      </c>
      <c r="AB17" s="3" t="n">
        <v>29360.0</v>
      </c>
      <c r="AC17" s="3" t="n">
        <v>29548.0</v>
      </c>
      <c r="AD17" s="3" t="n">
        <v>29723.0</v>
      </c>
      <c r="AE17" s="3" t="n">
        <v>29879.0</v>
      </c>
      <c r="AF17" s="3" t="n">
        <v>30024.0</v>
      </c>
      <c r="AG17" s="3" t="n">
        <v>30131.0</v>
      </c>
      <c r="AH17" s="3" t="n">
        <v>30185.0</v>
      </c>
      <c r="AI17" s="3" t="n">
        <v>30173.0</v>
      </c>
      <c r="AJ17" s="3" t="n">
        <v>30095.0</v>
      </c>
      <c r="AK17" s="3" t="n">
        <v>29969.0</v>
      </c>
      <c r="AL17" s="3" t="n">
        <v>29785.0</v>
      </c>
      <c r="AM17" s="3" t="n">
        <v>29570.0</v>
      </c>
      <c r="AN17" s="3" t="n">
        <v>29247.0</v>
      </c>
      <c r="AO17" s="3" t="n">
        <v>28888.0</v>
      </c>
    </row>
    <row r="18" spans="1:41" x14ac:dyDescent="0.2">
      <c r="A18" s="125"/>
      <c r="B18" s="9">
        <v>9</v>
      </c>
      <c r="C18" s="3" t="n">
        <v>36551.0</v>
      </c>
      <c r="D18" s="3" t="n">
        <v>36929.0</v>
      </c>
      <c r="E18" s="3" t="n">
        <v>37308.0</v>
      </c>
      <c r="F18" s="3" t="n">
        <v>38468.0</v>
      </c>
      <c r="G18" s="3" t="n">
        <v>39820.0</v>
      </c>
      <c r="H18" s="3" t="n">
        <v>39367.0</v>
      </c>
      <c r="I18" s="3" t="n">
        <v>38492.0</v>
      </c>
      <c r="J18" s="3" t="n">
        <v>36478.0</v>
      </c>
      <c r="K18" s="3" t="n">
        <v>35246.0</v>
      </c>
      <c r="L18" s="3" t="n">
        <v>32352.0</v>
      </c>
      <c r="M18" s="3" t="n">
        <v>33014.0</v>
      </c>
      <c r="N18" s="3" t="n">
        <v>32741.0</v>
      </c>
      <c r="O18" s="3" t="n">
        <v>32533.0</v>
      </c>
      <c r="P18" s="3" t="n">
        <v>32216.0</v>
      </c>
      <c r="Q18" s="3" t="n">
        <v>31810.0</v>
      </c>
      <c r="R18" s="3" t="n">
        <v>31458.0</v>
      </c>
      <c r="S18" s="3" t="n">
        <v>31151.0</v>
      </c>
      <c r="T18" s="3" t="n">
        <v>30827.0</v>
      </c>
      <c r="U18" s="3" t="n">
        <v>30493.0</v>
      </c>
      <c r="V18" s="3" t="n">
        <v>30127.0</v>
      </c>
      <c r="W18" s="3" t="n">
        <v>29816.0</v>
      </c>
      <c r="X18" s="3" t="n">
        <v>29526.0</v>
      </c>
      <c r="Y18" s="3" t="n">
        <v>29323.0</v>
      </c>
      <c r="Z18" s="3" t="n">
        <v>29214.0</v>
      </c>
      <c r="AA18" s="3" t="n">
        <v>29189.0</v>
      </c>
      <c r="AB18" s="3" t="n">
        <v>29257.0</v>
      </c>
      <c r="AC18" s="3" t="n">
        <v>29382.0</v>
      </c>
      <c r="AD18" s="3" t="n">
        <v>29572.0</v>
      </c>
      <c r="AE18" s="3" t="n">
        <v>29745.0</v>
      </c>
      <c r="AF18" s="3" t="n">
        <v>29901.0</v>
      </c>
      <c r="AG18" s="3" t="n">
        <v>30045.0</v>
      </c>
      <c r="AH18" s="3" t="n">
        <v>30152.0</v>
      </c>
      <c r="AI18" s="3" t="n">
        <v>30204.0</v>
      </c>
      <c r="AJ18" s="3" t="n">
        <v>30191.0</v>
      </c>
      <c r="AK18" s="3" t="n">
        <v>30114.0</v>
      </c>
      <c r="AL18" s="3" t="n">
        <v>29986.0</v>
      </c>
      <c r="AM18" s="3" t="n">
        <v>29802.0</v>
      </c>
      <c r="AN18" s="3" t="n">
        <v>29587.0</v>
      </c>
      <c r="AO18" s="3" t="n">
        <v>29264.0</v>
      </c>
    </row>
    <row r="19" spans="1:41" x14ac:dyDescent="0.2">
      <c r="A19" s="125"/>
      <c r="B19" s="9">
        <v>10</v>
      </c>
      <c r="C19" s="3" t="n">
        <v>37840.0</v>
      </c>
      <c r="D19" s="3" t="n">
        <v>36557.0</v>
      </c>
      <c r="E19" s="3" t="n">
        <v>36938.0</v>
      </c>
      <c r="F19" s="3" t="n">
        <v>37313.0</v>
      </c>
      <c r="G19" s="3" t="n">
        <v>38475.0</v>
      </c>
      <c r="H19" s="3" t="n">
        <v>40088.0</v>
      </c>
      <c r="I19" s="3" t="n">
        <v>39726.0</v>
      </c>
      <c r="J19" s="3" t="n">
        <v>38667.0</v>
      </c>
      <c r="K19" s="3" t="n">
        <v>36556.0</v>
      </c>
      <c r="L19" s="3" t="n">
        <v>35277.0</v>
      </c>
      <c r="M19" s="3" t="n">
        <v>32366.0</v>
      </c>
      <c r="N19" s="3" t="n">
        <v>33010.0</v>
      </c>
      <c r="O19" s="3" t="n">
        <v>32728.0</v>
      </c>
      <c r="P19" s="3" t="n">
        <v>32519.0</v>
      </c>
      <c r="Q19" s="3" t="n">
        <v>32199.0</v>
      </c>
      <c r="R19" s="3" t="n">
        <v>31793.0</v>
      </c>
      <c r="S19" s="3" t="n">
        <v>31444.0</v>
      </c>
      <c r="T19" s="3" t="n">
        <v>31138.0</v>
      </c>
      <c r="U19" s="3" t="n">
        <v>30816.0</v>
      </c>
      <c r="V19" s="3" t="n">
        <v>30485.0</v>
      </c>
      <c r="W19" s="3" t="n">
        <v>30124.0</v>
      </c>
      <c r="X19" s="3" t="n">
        <v>29814.0</v>
      </c>
      <c r="Y19" s="3" t="n">
        <v>29527.0</v>
      </c>
      <c r="Z19" s="3" t="n">
        <v>29326.0</v>
      </c>
      <c r="AA19" s="3" t="n">
        <v>29217.0</v>
      </c>
      <c r="AB19" s="3" t="n">
        <v>29194.0</v>
      </c>
      <c r="AC19" s="3" t="n">
        <v>29263.0</v>
      </c>
      <c r="AD19" s="3" t="n">
        <v>29388.0</v>
      </c>
      <c r="AE19" s="3" t="n">
        <v>29578.0</v>
      </c>
      <c r="AF19" s="3" t="n">
        <v>29751.0</v>
      </c>
      <c r="AG19" s="3" t="n">
        <v>29906.0</v>
      </c>
      <c r="AH19" s="3" t="n">
        <v>30048.0</v>
      </c>
      <c r="AI19" s="3" t="n">
        <v>30154.0</v>
      </c>
      <c r="AJ19" s="3" t="n">
        <v>30207.0</v>
      </c>
      <c r="AK19" s="3" t="n">
        <v>30198.0</v>
      </c>
      <c r="AL19" s="3" t="n">
        <v>30118.0</v>
      </c>
      <c r="AM19" s="3" t="n">
        <v>29987.0</v>
      </c>
      <c r="AN19" s="3" t="n">
        <v>29800.0</v>
      </c>
      <c r="AO19" s="3" t="n">
        <v>29580.0</v>
      </c>
    </row>
    <row r="20" spans="1:41" x14ac:dyDescent="0.2">
      <c r="A20" s="125"/>
      <c r="B20" s="9">
        <v>11</v>
      </c>
      <c r="C20" s="3" t="n">
        <v>37963.0</v>
      </c>
      <c r="D20" s="3" t="n">
        <v>37838.0</v>
      </c>
      <c r="E20" s="3" t="n">
        <v>36556.0</v>
      </c>
      <c r="F20" s="3" t="n">
        <v>36944.0</v>
      </c>
      <c r="G20" s="3" t="n">
        <v>37316.0</v>
      </c>
      <c r="H20" s="3" t="n">
        <v>38726.0</v>
      </c>
      <c r="I20" s="3" t="n">
        <v>40421.0</v>
      </c>
      <c r="J20" s="3" t="n">
        <v>39871.0</v>
      </c>
      <c r="K20" s="3" t="n">
        <v>38718.0</v>
      </c>
      <c r="L20" s="3" t="n">
        <v>36572.0</v>
      </c>
      <c r="M20" s="3" t="n">
        <v>35281.0</v>
      </c>
      <c r="N20" s="3" t="n">
        <v>32361.0</v>
      </c>
      <c r="O20" s="3" t="n">
        <v>33000.0</v>
      </c>
      <c r="P20" s="3" t="n">
        <v>32715.0</v>
      </c>
      <c r="Q20" s="3" t="n">
        <v>32506.0</v>
      </c>
      <c r="R20" s="3" t="n">
        <v>32181.0</v>
      </c>
      <c r="S20" s="3" t="n">
        <v>31777.0</v>
      </c>
      <c r="T20" s="3" t="n">
        <v>31429.0</v>
      </c>
      <c r="U20" s="3" t="n">
        <v>31122.0</v>
      </c>
      <c r="V20" s="3" t="n">
        <v>30803.0</v>
      </c>
      <c r="W20" s="3" t="n">
        <v>30475.0</v>
      </c>
      <c r="X20" s="3" t="n">
        <v>30117.0</v>
      </c>
      <c r="Y20" s="3" t="n">
        <v>29809.0</v>
      </c>
      <c r="Z20" s="3" t="n">
        <v>29523.0</v>
      </c>
      <c r="AA20" s="3" t="n">
        <v>29324.0</v>
      </c>
      <c r="AB20" s="3" t="n">
        <v>29215.0</v>
      </c>
      <c r="AC20" s="3" t="n">
        <v>29194.0</v>
      </c>
      <c r="AD20" s="3" t="n">
        <v>29262.0</v>
      </c>
      <c r="AE20" s="3" t="n">
        <v>29386.0</v>
      </c>
      <c r="AF20" s="3" t="n">
        <v>29576.0</v>
      </c>
      <c r="AG20" s="3" t="n">
        <v>29749.0</v>
      </c>
      <c r="AH20" s="3" t="n">
        <v>29905.0</v>
      </c>
      <c r="AI20" s="3" t="n">
        <v>30046.0</v>
      </c>
      <c r="AJ20" s="3" t="n">
        <v>30151.0</v>
      </c>
      <c r="AK20" s="3" t="n">
        <v>30203.0</v>
      </c>
      <c r="AL20" s="3" t="n">
        <v>30197.0</v>
      </c>
      <c r="AM20" s="3" t="n">
        <v>30119.0</v>
      </c>
      <c r="AN20" s="3" t="n">
        <v>29989.0</v>
      </c>
      <c r="AO20" s="3" t="n">
        <v>29800.0</v>
      </c>
    </row>
    <row r="21" spans="1:41" x14ac:dyDescent="0.2">
      <c r="A21" s="125"/>
      <c r="B21" s="9">
        <v>12</v>
      </c>
      <c r="C21" s="3" t="n">
        <v>39644.0</v>
      </c>
      <c r="D21" s="3" t="n">
        <v>37945.0</v>
      </c>
      <c r="E21" s="3" t="n">
        <v>37828.0</v>
      </c>
      <c r="F21" s="3" t="n">
        <v>36551.0</v>
      </c>
      <c r="G21" s="3" t="n">
        <v>36944.0</v>
      </c>
      <c r="H21" s="3" t="n">
        <v>37534.0</v>
      </c>
      <c r="I21" s="3" t="n">
        <v>39036.0</v>
      </c>
      <c r="J21" s="3" t="n">
        <v>40552.0</v>
      </c>
      <c r="K21" s="3" t="n">
        <v>39911.0</v>
      </c>
      <c r="L21" s="3" t="n">
        <v>38734.0</v>
      </c>
      <c r="M21" s="3" t="n">
        <v>36571.0</v>
      </c>
      <c r="N21" s="3" t="n">
        <v>35259.0</v>
      </c>
      <c r="O21" s="3" t="n">
        <v>32339.0</v>
      </c>
      <c r="P21" s="3" t="n">
        <v>32973.0</v>
      </c>
      <c r="Q21" s="3" t="n">
        <v>32689.0</v>
      </c>
      <c r="R21" s="3" t="n">
        <v>32482.0</v>
      </c>
      <c r="S21" s="3" t="n">
        <v>32157.0</v>
      </c>
      <c r="T21" s="3" t="n">
        <v>31751.0</v>
      </c>
      <c r="U21" s="3" t="n">
        <v>31404.0</v>
      </c>
      <c r="V21" s="3" t="n">
        <v>31101.0</v>
      </c>
      <c r="W21" s="3" t="n">
        <v>30782.0</v>
      </c>
      <c r="X21" s="3" t="n">
        <v>30458.0</v>
      </c>
      <c r="Y21" s="3" t="n">
        <v>30102.0</v>
      </c>
      <c r="Z21" s="3" t="n">
        <v>29794.0</v>
      </c>
      <c r="AA21" s="3" t="n">
        <v>29511.0</v>
      </c>
      <c r="AB21" s="3" t="n">
        <v>29314.0</v>
      </c>
      <c r="AC21" s="3" t="n">
        <v>29206.0</v>
      </c>
      <c r="AD21" s="3" t="n">
        <v>29186.0</v>
      </c>
      <c r="AE21" s="3" t="n">
        <v>29256.0</v>
      </c>
      <c r="AF21" s="3" t="n">
        <v>29382.0</v>
      </c>
      <c r="AG21" s="3" t="n">
        <v>29572.0</v>
      </c>
      <c r="AH21" s="3" t="n">
        <v>29740.0</v>
      </c>
      <c r="AI21" s="3" t="n">
        <v>29893.0</v>
      </c>
      <c r="AJ21" s="3" t="n">
        <v>30034.0</v>
      </c>
      <c r="AK21" s="3" t="n">
        <v>30138.0</v>
      </c>
      <c r="AL21" s="3" t="n">
        <v>30190.0</v>
      </c>
      <c r="AM21" s="3" t="n">
        <v>30183.0</v>
      </c>
      <c r="AN21" s="3" t="n">
        <v>30105.0</v>
      </c>
      <c r="AO21" s="3" t="n">
        <v>29974.0</v>
      </c>
    </row>
    <row r="22" spans="1:41" x14ac:dyDescent="0.2">
      <c r="A22" s="125"/>
      <c r="B22" s="9">
        <v>13</v>
      </c>
      <c r="C22" s="3" t="n">
        <v>39847.0</v>
      </c>
      <c r="D22" s="3" t="n">
        <v>39638.0</v>
      </c>
      <c r="E22" s="3" t="n">
        <v>37943.0</v>
      </c>
      <c r="F22" s="3" t="n">
        <v>37827.0</v>
      </c>
      <c r="G22" s="3" t="n">
        <v>36554.0</v>
      </c>
      <c r="H22" s="3" t="n">
        <v>37161.0</v>
      </c>
      <c r="I22" s="3" t="n">
        <v>37832.0</v>
      </c>
      <c r="J22" s="3" t="n">
        <v>39168.0</v>
      </c>
      <c r="K22" s="3" t="n">
        <v>40598.0</v>
      </c>
      <c r="L22" s="3" t="n">
        <v>39931.0</v>
      </c>
      <c r="M22" s="3" t="n">
        <v>38736.0</v>
      </c>
      <c r="N22" s="3" t="n">
        <v>36552.0</v>
      </c>
      <c r="O22" s="3" t="n">
        <v>35237.0</v>
      </c>
      <c r="P22" s="3" t="n">
        <v>32316.0</v>
      </c>
      <c r="Q22" s="3" t="n">
        <v>32949.0</v>
      </c>
      <c r="R22" s="3" t="n">
        <v>32659.0</v>
      </c>
      <c r="S22" s="3" t="n">
        <v>32455.0</v>
      </c>
      <c r="T22" s="3" t="n">
        <v>32131.0</v>
      </c>
      <c r="U22" s="3" t="n">
        <v>31726.0</v>
      </c>
      <c r="V22" s="3" t="n">
        <v>31379.0</v>
      </c>
      <c r="W22" s="3" t="n">
        <v>31079.0</v>
      </c>
      <c r="X22" s="3" t="n">
        <v>30758.0</v>
      </c>
      <c r="Y22" s="3" t="n">
        <v>30434.0</v>
      </c>
      <c r="Z22" s="3" t="n">
        <v>30081.0</v>
      </c>
      <c r="AA22" s="3" t="n">
        <v>29775.0</v>
      </c>
      <c r="AB22" s="3" t="n">
        <v>29495.0</v>
      </c>
      <c r="AC22" s="3" t="n">
        <v>29299.0</v>
      </c>
      <c r="AD22" s="3" t="n">
        <v>29192.0</v>
      </c>
      <c r="AE22" s="3" t="n">
        <v>29173.0</v>
      </c>
      <c r="AF22" s="3" t="n">
        <v>29244.0</v>
      </c>
      <c r="AG22" s="3" t="n">
        <v>29369.0</v>
      </c>
      <c r="AH22" s="3" t="n">
        <v>29560.0</v>
      </c>
      <c r="AI22" s="3" t="n">
        <v>29728.0</v>
      </c>
      <c r="AJ22" s="3" t="n">
        <v>29880.0</v>
      </c>
      <c r="AK22" s="3" t="n">
        <v>30019.0</v>
      </c>
      <c r="AL22" s="3" t="n">
        <v>30123.0</v>
      </c>
      <c r="AM22" s="3" t="n">
        <v>30176.0</v>
      </c>
      <c r="AN22" s="3" t="n">
        <v>30166.0</v>
      </c>
      <c r="AO22" s="3" t="n">
        <v>30088.0</v>
      </c>
    </row>
    <row r="23" spans="1:41" x14ac:dyDescent="0.2">
      <c r="A23" s="125"/>
      <c r="B23" s="9">
        <v>14</v>
      </c>
      <c r="C23" s="3" t="n">
        <v>39052.0</v>
      </c>
      <c r="D23" s="3" t="n">
        <v>39831.0</v>
      </c>
      <c r="E23" s="3" t="n">
        <v>39627.0</v>
      </c>
      <c r="F23" s="3" t="n">
        <v>37934.0</v>
      </c>
      <c r="G23" s="3" t="n">
        <v>37827.0</v>
      </c>
      <c r="H23" s="3" t="n">
        <v>36782.0</v>
      </c>
      <c r="I23" s="3" t="n">
        <v>37466.0</v>
      </c>
      <c r="J23" s="3" t="n">
        <v>37965.0</v>
      </c>
      <c r="K23" s="3" t="n">
        <v>39214.0</v>
      </c>
      <c r="L23" s="3" t="n">
        <v>40612.0</v>
      </c>
      <c r="M23" s="3" t="n">
        <v>39923.0</v>
      </c>
      <c r="N23" s="3" t="n">
        <v>38711.0</v>
      </c>
      <c r="O23" s="3" t="n">
        <v>36525.0</v>
      </c>
      <c r="P23" s="3" t="n">
        <v>35209.0</v>
      </c>
      <c r="Q23" s="3" t="n">
        <v>32288.0</v>
      </c>
      <c r="R23" s="3" t="n">
        <v>32923.0</v>
      </c>
      <c r="S23" s="3" t="n">
        <v>32629.0</v>
      </c>
      <c r="T23" s="3" t="n">
        <v>32424.0</v>
      </c>
      <c r="U23" s="3" t="n">
        <v>32102.0</v>
      </c>
      <c r="V23" s="3" t="n">
        <v>31695.0</v>
      </c>
      <c r="W23" s="3" t="n">
        <v>31354.0</v>
      </c>
      <c r="X23" s="3" t="n">
        <v>31053.0</v>
      </c>
      <c r="Y23" s="3" t="n">
        <v>30732.0</v>
      </c>
      <c r="Z23" s="3" t="n">
        <v>30411.0</v>
      </c>
      <c r="AA23" s="3" t="n">
        <v>30059.0</v>
      </c>
      <c r="AB23" s="3" t="n">
        <v>29755.0</v>
      </c>
      <c r="AC23" s="3" t="n">
        <v>29474.0</v>
      </c>
      <c r="AD23" s="3" t="n">
        <v>29280.0</v>
      </c>
      <c r="AE23" s="3" t="n">
        <v>29172.0</v>
      </c>
      <c r="AF23" s="3" t="n">
        <v>29153.0</v>
      </c>
      <c r="AG23" s="3" t="n">
        <v>29226.0</v>
      </c>
      <c r="AH23" s="3" t="n">
        <v>29352.0</v>
      </c>
      <c r="AI23" s="3" t="n">
        <v>29541.0</v>
      </c>
      <c r="AJ23" s="3" t="n">
        <v>29706.0</v>
      </c>
      <c r="AK23" s="3" t="n">
        <v>29860.0</v>
      </c>
      <c r="AL23" s="3" t="n">
        <v>30000.0</v>
      </c>
      <c r="AM23" s="3" t="n">
        <v>30101.0</v>
      </c>
      <c r="AN23" s="3" t="n">
        <v>30155.0</v>
      </c>
      <c r="AO23" s="3" t="n">
        <v>30146.0</v>
      </c>
    </row>
    <row r="24" spans="1:41" x14ac:dyDescent="0.2">
      <c r="A24" s="125"/>
      <c r="B24" s="9">
        <v>15</v>
      </c>
      <c r="C24" s="3" t="n">
        <v>36169.0</v>
      </c>
      <c r="D24" s="3" t="n">
        <v>39041.0</v>
      </c>
      <c r="E24" s="3" t="n">
        <v>39833.0</v>
      </c>
      <c r="F24" s="3" t="n">
        <v>39624.0</v>
      </c>
      <c r="G24" s="3" t="n">
        <v>37940.0</v>
      </c>
      <c r="H24" s="3" t="n">
        <v>38030.0</v>
      </c>
      <c r="I24" s="3" t="n">
        <v>37060.0</v>
      </c>
      <c r="J24" s="3" t="n">
        <v>37591.0</v>
      </c>
      <c r="K24" s="3" t="n">
        <v>38006.0</v>
      </c>
      <c r="L24" s="3" t="n">
        <v>39225.0</v>
      </c>
      <c r="M24" s="3" t="n">
        <v>40613.0</v>
      </c>
      <c r="N24" s="3" t="n">
        <v>39911.0</v>
      </c>
      <c r="O24" s="3" t="n">
        <v>38693.0</v>
      </c>
      <c r="P24" s="3" t="n">
        <v>36509.0</v>
      </c>
      <c r="Q24" s="3" t="n">
        <v>35188.0</v>
      </c>
      <c r="R24" s="3" t="n">
        <v>32268.0</v>
      </c>
      <c r="S24" s="3" t="n">
        <v>32900.0</v>
      </c>
      <c r="T24" s="3" t="n">
        <v>32602.0</v>
      </c>
      <c r="U24" s="3" t="n">
        <v>32396.0</v>
      </c>
      <c r="V24" s="3" t="n">
        <v>32073.0</v>
      </c>
      <c r="W24" s="3" t="n">
        <v>31669.0</v>
      </c>
      <c r="X24" s="3" t="n">
        <v>31327.0</v>
      </c>
      <c r="Y24" s="3" t="n">
        <v>31028.0</v>
      </c>
      <c r="Z24" s="3" t="n">
        <v>30707.0</v>
      </c>
      <c r="AA24" s="3" t="n">
        <v>30387.0</v>
      </c>
      <c r="AB24" s="3" t="n">
        <v>30036.0</v>
      </c>
      <c r="AC24" s="3" t="n">
        <v>29736.0</v>
      </c>
      <c r="AD24" s="3" t="n">
        <v>29457.0</v>
      </c>
      <c r="AE24" s="3" t="n">
        <v>29264.0</v>
      </c>
      <c r="AF24" s="3" t="n">
        <v>29157.0</v>
      </c>
      <c r="AG24" s="3" t="n">
        <v>29139.0</v>
      </c>
      <c r="AH24" s="3" t="n">
        <v>29211.0</v>
      </c>
      <c r="AI24" s="3" t="n">
        <v>29337.0</v>
      </c>
      <c r="AJ24" s="3" t="n">
        <v>29526.0</v>
      </c>
      <c r="AK24" s="3" t="n">
        <v>29689.0</v>
      </c>
      <c r="AL24" s="3" t="n">
        <v>29844.0</v>
      </c>
      <c r="AM24" s="3" t="n">
        <v>29982.0</v>
      </c>
      <c r="AN24" s="3" t="n">
        <v>30083.0</v>
      </c>
      <c r="AO24" s="3" t="n">
        <v>30136.0</v>
      </c>
    </row>
    <row r="25" spans="1:41" x14ac:dyDescent="0.2">
      <c r="A25" s="125"/>
      <c r="B25" s="9">
        <v>16</v>
      </c>
      <c r="C25" s="3" t="n">
        <v>34128.0</v>
      </c>
      <c r="D25" s="3" t="n">
        <v>36168.0</v>
      </c>
      <c r="E25" s="3" t="n">
        <v>39041.0</v>
      </c>
      <c r="F25" s="3" t="n">
        <v>39837.0</v>
      </c>
      <c r="G25" s="3" t="n">
        <v>39626.0</v>
      </c>
      <c r="H25" s="3" t="n">
        <v>38120.0</v>
      </c>
      <c r="I25" s="3" t="n">
        <v>38278.0</v>
      </c>
      <c r="J25" s="3" t="n">
        <v>37164.0</v>
      </c>
      <c r="K25" s="3" t="n">
        <v>37626.0</v>
      </c>
      <c r="L25" s="3" t="n">
        <v>38021.0</v>
      </c>
      <c r="M25" s="3" t="n">
        <v>39226.0</v>
      </c>
      <c r="N25" s="3" t="n">
        <v>40601.0</v>
      </c>
      <c r="O25" s="3" t="n">
        <v>39892.0</v>
      </c>
      <c r="P25" s="3" t="n">
        <v>38671.0</v>
      </c>
      <c r="Q25" s="3" t="n">
        <v>36487.0</v>
      </c>
      <c r="R25" s="3" t="n">
        <v>35172.0</v>
      </c>
      <c r="S25" s="3" t="n">
        <v>32253.0</v>
      </c>
      <c r="T25" s="3" t="n">
        <v>32877.0</v>
      </c>
      <c r="U25" s="3" t="n">
        <v>32575.0</v>
      </c>
      <c r="V25" s="3" t="n">
        <v>32369.0</v>
      </c>
      <c r="W25" s="3" t="n">
        <v>32044.0</v>
      </c>
      <c r="X25" s="3" t="n">
        <v>31641.0</v>
      </c>
      <c r="Y25" s="3" t="n">
        <v>31300.0</v>
      </c>
      <c r="Z25" s="3" t="n">
        <v>30999.0</v>
      </c>
      <c r="AA25" s="3" t="n">
        <v>30683.0</v>
      </c>
      <c r="AB25" s="3" t="n">
        <v>30364.0</v>
      </c>
      <c r="AC25" s="3" t="n">
        <v>30016.0</v>
      </c>
      <c r="AD25" s="3" t="n">
        <v>29718.0</v>
      </c>
      <c r="AE25" s="3" t="n">
        <v>29440.0</v>
      </c>
      <c r="AF25" s="3" t="n">
        <v>29250.0</v>
      </c>
      <c r="AG25" s="3" t="n">
        <v>29143.0</v>
      </c>
      <c r="AH25" s="3" t="n">
        <v>29126.0</v>
      </c>
      <c r="AI25" s="3" t="n">
        <v>29198.0</v>
      </c>
      <c r="AJ25" s="3" t="n">
        <v>29323.0</v>
      </c>
      <c r="AK25" s="3" t="n">
        <v>29512.0</v>
      </c>
      <c r="AL25" s="3" t="n">
        <v>29670.0</v>
      </c>
      <c r="AM25" s="3" t="n">
        <v>29826.0</v>
      </c>
      <c r="AN25" s="3" t="n">
        <v>29962.0</v>
      </c>
      <c r="AO25" s="3" t="n">
        <v>30065.0</v>
      </c>
    </row>
    <row r="26" spans="1:41" x14ac:dyDescent="0.2">
      <c r="A26" s="125"/>
      <c r="B26" s="9">
        <v>17</v>
      </c>
      <c r="C26" s="3" t="n">
        <v>33489.0</v>
      </c>
      <c r="D26" s="3" t="n">
        <v>34104.0</v>
      </c>
      <c r="E26" s="3" t="n">
        <v>36146.0</v>
      </c>
      <c r="F26" s="3" t="n">
        <v>39027.0</v>
      </c>
      <c r="G26" s="3" t="n">
        <v>39834.0</v>
      </c>
      <c r="H26" s="3" t="n">
        <v>39801.0</v>
      </c>
      <c r="I26" s="3" t="n">
        <v>38360.0</v>
      </c>
      <c r="J26" s="3" t="n">
        <v>38377.0</v>
      </c>
      <c r="K26" s="3" t="n">
        <v>37193.0</v>
      </c>
      <c r="L26" s="3" t="n">
        <v>37628.0</v>
      </c>
      <c r="M26" s="3" t="n">
        <v>38016.0</v>
      </c>
      <c r="N26" s="3" t="n">
        <v>39202.0</v>
      </c>
      <c r="O26" s="3" t="n">
        <v>40566.0</v>
      </c>
      <c r="P26" s="3" t="n">
        <v>39857.0</v>
      </c>
      <c r="Q26" s="3" t="n">
        <v>38637.0</v>
      </c>
      <c r="R26" s="3" t="n">
        <v>36450.0</v>
      </c>
      <c r="S26" s="3" t="n">
        <v>35136.0</v>
      </c>
      <c r="T26" s="3" t="n">
        <v>32221.0</v>
      </c>
      <c r="U26" s="3" t="n">
        <v>32846.0</v>
      </c>
      <c r="V26" s="3" t="n">
        <v>32544.0</v>
      </c>
      <c r="W26" s="3" t="n">
        <v>32337.0</v>
      </c>
      <c r="X26" s="3" t="n">
        <v>32008.0</v>
      </c>
      <c r="Y26" s="3" t="n">
        <v>31605.0</v>
      </c>
      <c r="Z26" s="3" t="n">
        <v>31263.0</v>
      </c>
      <c r="AA26" s="3" t="n">
        <v>30962.0</v>
      </c>
      <c r="AB26" s="3" t="n">
        <v>30649.0</v>
      </c>
      <c r="AC26" s="3" t="n">
        <v>30330.0</v>
      </c>
      <c r="AD26" s="3" t="n">
        <v>29984.0</v>
      </c>
      <c r="AE26" s="3" t="n">
        <v>29688.0</v>
      </c>
      <c r="AF26" s="3" t="n">
        <v>29409.0</v>
      </c>
      <c r="AG26" s="3" t="n">
        <v>29221.0</v>
      </c>
      <c r="AH26" s="3" t="n">
        <v>29117.0</v>
      </c>
      <c r="AI26" s="3" t="n">
        <v>29102.0</v>
      </c>
      <c r="AJ26" s="3" t="n">
        <v>29173.0</v>
      </c>
      <c r="AK26" s="3" t="n">
        <v>29298.0</v>
      </c>
      <c r="AL26" s="3" t="n">
        <v>29488.0</v>
      </c>
      <c r="AM26" s="3" t="n">
        <v>29645.0</v>
      </c>
      <c r="AN26" s="3" t="n">
        <v>29802.0</v>
      </c>
      <c r="AO26" s="3" t="n">
        <v>29936.0</v>
      </c>
    </row>
    <row r="27" spans="1:41" x14ac:dyDescent="0.2">
      <c r="A27" s="125"/>
      <c r="B27" s="9">
        <v>18</v>
      </c>
      <c r="C27" s="3" t="n">
        <v>32532.0</v>
      </c>
      <c r="D27" s="3" t="n">
        <v>33483.0</v>
      </c>
      <c r="E27" s="3" t="n">
        <v>34097.0</v>
      </c>
      <c r="F27" s="3" t="n">
        <v>36140.0</v>
      </c>
      <c r="G27" s="3" t="n">
        <v>39023.0</v>
      </c>
      <c r="H27" s="3" t="n">
        <v>40034.0</v>
      </c>
      <c r="I27" s="3" t="n">
        <v>40069.0</v>
      </c>
      <c r="J27" s="3" t="n">
        <v>38475.0</v>
      </c>
      <c r="K27" s="3" t="n">
        <v>38419.0</v>
      </c>
      <c r="L27" s="3" t="n">
        <v>37199.0</v>
      </c>
      <c r="M27" s="3" t="n">
        <v>37616.0</v>
      </c>
      <c r="N27" s="3" t="n">
        <v>38000.0</v>
      </c>
      <c r="O27" s="3" t="n">
        <v>39181.0</v>
      </c>
      <c r="P27" s="3" t="n">
        <v>40546.0</v>
      </c>
      <c r="Q27" s="3" t="n">
        <v>39835.0</v>
      </c>
      <c r="R27" s="3" t="n">
        <v>38611.0</v>
      </c>
      <c r="S27" s="3" t="n">
        <v>36425.0</v>
      </c>
      <c r="T27" s="3" t="n">
        <v>35109.0</v>
      </c>
      <c r="U27" s="3" t="n">
        <v>32194.0</v>
      </c>
      <c r="V27" s="3" t="n">
        <v>32821.0</v>
      </c>
      <c r="W27" s="3" t="n">
        <v>32519.0</v>
      </c>
      <c r="X27" s="3" t="n">
        <v>32310.0</v>
      </c>
      <c r="Y27" s="3" t="n">
        <v>31979.0</v>
      </c>
      <c r="Z27" s="3" t="n">
        <v>31575.0</v>
      </c>
      <c r="AA27" s="3" t="n">
        <v>31233.0</v>
      </c>
      <c r="AB27" s="3" t="n">
        <v>30931.0</v>
      </c>
      <c r="AC27" s="3" t="n">
        <v>30619.0</v>
      </c>
      <c r="AD27" s="3" t="n">
        <v>30301.0</v>
      </c>
      <c r="AE27" s="3" t="n">
        <v>29954.0</v>
      </c>
      <c r="AF27" s="3" t="n">
        <v>29662.0</v>
      </c>
      <c r="AG27" s="3" t="n">
        <v>29384.0</v>
      </c>
      <c r="AH27" s="3" t="n">
        <v>29197.0</v>
      </c>
      <c r="AI27" s="3" t="n">
        <v>29093.0</v>
      </c>
      <c r="AJ27" s="3" t="n">
        <v>29081.0</v>
      </c>
      <c r="AK27" s="3" t="n">
        <v>29150.0</v>
      </c>
      <c r="AL27" s="3" t="n">
        <v>29275.0</v>
      </c>
      <c r="AM27" s="3" t="n">
        <v>29466.0</v>
      </c>
      <c r="AN27" s="3" t="n">
        <v>29622.0</v>
      </c>
      <c r="AO27" s="3" t="n">
        <v>29779.0</v>
      </c>
    </row>
    <row r="28" spans="1:41" x14ac:dyDescent="0.2">
      <c r="A28" s="125"/>
      <c r="B28" s="9">
        <v>19</v>
      </c>
      <c r="C28" s="3" t="n">
        <v>32256.0</v>
      </c>
      <c r="D28" s="3" t="n">
        <v>32541.0</v>
      </c>
      <c r="E28" s="3" t="n">
        <v>33496.0</v>
      </c>
      <c r="F28" s="3" t="n">
        <v>34119.0</v>
      </c>
      <c r="G28" s="3" t="n">
        <v>36163.0</v>
      </c>
      <c r="H28" s="3" t="n">
        <v>39181.0</v>
      </c>
      <c r="I28" s="3" t="n">
        <v>40255.0</v>
      </c>
      <c r="J28" s="3" t="n">
        <v>40174.0</v>
      </c>
      <c r="K28" s="3" t="n">
        <v>38513.0</v>
      </c>
      <c r="L28" s="3" t="n">
        <v>38446.0</v>
      </c>
      <c r="M28" s="3" t="n">
        <v>37220.0</v>
      </c>
      <c r="N28" s="3" t="n">
        <v>37635.0</v>
      </c>
      <c r="O28" s="3" t="n">
        <v>38010.0</v>
      </c>
      <c r="P28" s="3" t="n">
        <v>39183.0</v>
      </c>
      <c r="Q28" s="3" t="n">
        <v>40542.0</v>
      </c>
      <c r="R28" s="3" t="n">
        <v>39838.0</v>
      </c>
      <c r="S28" s="3" t="n">
        <v>38619.0</v>
      </c>
      <c r="T28" s="3" t="n">
        <v>36427.0</v>
      </c>
      <c r="U28" s="3" t="n">
        <v>35103.0</v>
      </c>
      <c r="V28" s="3" t="n">
        <v>32188.0</v>
      </c>
      <c r="W28" s="3" t="n">
        <v>32815.0</v>
      </c>
      <c r="X28" s="3" t="n">
        <v>32513.0</v>
      </c>
      <c r="Y28" s="3" t="n">
        <v>32302.0</v>
      </c>
      <c r="Z28" s="3" t="n">
        <v>31972.0</v>
      </c>
      <c r="AA28" s="3" t="n">
        <v>31565.0</v>
      </c>
      <c r="AB28" s="3" t="n">
        <v>31222.0</v>
      </c>
      <c r="AC28" s="3" t="n">
        <v>30918.0</v>
      </c>
      <c r="AD28" s="3" t="n">
        <v>30607.0</v>
      </c>
      <c r="AE28" s="3" t="n">
        <v>30294.0</v>
      </c>
      <c r="AF28" s="3" t="n">
        <v>29950.0</v>
      </c>
      <c r="AG28" s="3" t="n">
        <v>29657.0</v>
      </c>
      <c r="AH28" s="3" t="n">
        <v>29383.0</v>
      </c>
      <c r="AI28" s="3" t="n">
        <v>29197.0</v>
      </c>
      <c r="AJ28" s="3" t="n">
        <v>29094.0</v>
      </c>
      <c r="AK28" s="3" t="n">
        <v>29083.0</v>
      </c>
      <c r="AL28" s="3" t="n">
        <v>29151.0</v>
      </c>
      <c r="AM28" s="3" t="n">
        <v>29275.0</v>
      </c>
      <c r="AN28" s="3" t="n">
        <v>29465.0</v>
      </c>
      <c r="AO28" s="3" t="n">
        <v>29620.0</v>
      </c>
    </row>
    <row r="29" spans="1:41" x14ac:dyDescent="0.2">
      <c r="A29" s="125"/>
      <c r="B29" s="9">
        <v>20</v>
      </c>
      <c r="C29" s="3" t="n">
        <v>33051.0</v>
      </c>
      <c r="D29" s="3" t="n">
        <v>32254.0</v>
      </c>
      <c r="E29" s="3" t="n">
        <v>32542.0</v>
      </c>
      <c r="F29" s="3" t="n">
        <v>33498.0</v>
      </c>
      <c r="G29" s="3" t="n">
        <v>34128.0</v>
      </c>
      <c r="H29" s="3" t="n">
        <v>36259.0</v>
      </c>
      <c r="I29" s="3" t="n">
        <v>39296.0</v>
      </c>
      <c r="J29" s="3" t="n">
        <v>40298.0</v>
      </c>
      <c r="K29" s="3" t="n">
        <v>40186.0</v>
      </c>
      <c r="L29" s="3" t="n">
        <v>38517.0</v>
      </c>
      <c r="M29" s="3" t="n">
        <v>38454.0</v>
      </c>
      <c r="N29" s="3" t="n">
        <v>37220.0</v>
      </c>
      <c r="O29" s="3" t="n">
        <v>37632.0</v>
      </c>
      <c r="P29" s="3" t="n">
        <v>38008.0</v>
      </c>
      <c r="Q29" s="3" t="n">
        <v>39177.0</v>
      </c>
      <c r="R29" s="3" t="n">
        <v>40531.0</v>
      </c>
      <c r="S29" s="3" t="n">
        <v>39824.0</v>
      </c>
      <c r="T29" s="3" t="n">
        <v>38604.0</v>
      </c>
      <c r="U29" s="3" t="n">
        <v>36414.0</v>
      </c>
      <c r="V29" s="3" t="n">
        <v>35090.0</v>
      </c>
      <c r="W29" s="3" t="n">
        <v>32180.0</v>
      </c>
      <c r="X29" s="3" t="n">
        <v>32806.0</v>
      </c>
      <c r="Y29" s="3" t="n">
        <v>32503.0</v>
      </c>
      <c r="Z29" s="3" t="n">
        <v>32291.0</v>
      </c>
      <c r="AA29" s="3" t="n">
        <v>31960.0</v>
      </c>
      <c r="AB29" s="3" t="n">
        <v>31552.0</v>
      </c>
      <c r="AC29" s="3" t="n">
        <v>31212.0</v>
      </c>
      <c r="AD29" s="3" t="n">
        <v>30913.0</v>
      </c>
      <c r="AE29" s="3" t="n">
        <v>30599.0</v>
      </c>
      <c r="AF29" s="3" t="n">
        <v>30287.0</v>
      </c>
      <c r="AG29" s="3" t="n">
        <v>29945.0</v>
      </c>
      <c r="AH29" s="3" t="n">
        <v>29653.0</v>
      </c>
      <c r="AI29" s="3" t="n">
        <v>29380.0</v>
      </c>
      <c r="AJ29" s="3" t="n">
        <v>29196.0</v>
      </c>
      <c r="AK29" s="3" t="n">
        <v>29094.0</v>
      </c>
      <c r="AL29" s="3" t="n">
        <v>29083.0</v>
      </c>
      <c r="AM29" s="3" t="n">
        <v>29150.0</v>
      </c>
      <c r="AN29" s="3" t="n">
        <v>29274.0</v>
      </c>
      <c r="AO29" s="3" t="n">
        <v>29464.0</v>
      </c>
    </row>
    <row r="30" spans="1:41" x14ac:dyDescent="0.2">
      <c r="A30" s="125"/>
      <c r="B30" s="9">
        <v>21</v>
      </c>
      <c r="C30" s="3" t="n">
        <v>34495.0</v>
      </c>
      <c r="D30" s="3" t="n">
        <v>33043.0</v>
      </c>
      <c r="E30" s="3" t="n">
        <v>32249.0</v>
      </c>
      <c r="F30" s="3" t="n">
        <v>32546.0</v>
      </c>
      <c r="G30" s="3" t="n">
        <v>33507.0</v>
      </c>
      <c r="H30" s="3" t="n">
        <v>34208.0</v>
      </c>
      <c r="I30" s="3" t="n">
        <v>36365.0</v>
      </c>
      <c r="J30" s="3" t="n">
        <v>39356.0</v>
      </c>
      <c r="K30" s="3" t="n">
        <v>40330.0</v>
      </c>
      <c r="L30" s="3" t="n">
        <v>40205.0</v>
      </c>
      <c r="M30" s="3" t="n">
        <v>38527.0</v>
      </c>
      <c r="N30" s="3" t="n">
        <v>38458.0</v>
      </c>
      <c r="O30" s="3" t="n">
        <v>37219.0</v>
      </c>
      <c r="P30" s="3" t="n">
        <v>37628.0</v>
      </c>
      <c r="Q30" s="3" t="n">
        <v>38003.0</v>
      </c>
      <c r="R30" s="3" t="n">
        <v>39174.0</v>
      </c>
      <c r="S30" s="3" t="n">
        <v>40525.0</v>
      </c>
      <c r="T30" s="3" t="n">
        <v>39816.0</v>
      </c>
      <c r="U30" s="3" t="n">
        <v>38592.0</v>
      </c>
      <c r="V30" s="3" t="n">
        <v>36399.0</v>
      </c>
      <c r="W30" s="3" t="n">
        <v>35078.0</v>
      </c>
      <c r="X30" s="3" t="n">
        <v>32173.0</v>
      </c>
      <c r="Y30" s="3" t="n">
        <v>32792.0</v>
      </c>
      <c r="Z30" s="3" t="n">
        <v>32488.0</v>
      </c>
      <c r="AA30" s="3" t="n">
        <v>32278.0</v>
      </c>
      <c r="AB30" s="3" t="n">
        <v>31951.0</v>
      </c>
      <c r="AC30" s="3" t="n">
        <v>31538.0</v>
      </c>
      <c r="AD30" s="3" t="n">
        <v>31201.0</v>
      </c>
      <c r="AE30" s="3" t="n">
        <v>30903.0</v>
      </c>
      <c r="AF30" s="3" t="n">
        <v>30588.0</v>
      </c>
      <c r="AG30" s="3" t="n">
        <v>30276.0</v>
      </c>
      <c r="AH30" s="3" t="n">
        <v>29936.0</v>
      </c>
      <c r="AI30" s="3" t="n">
        <v>29646.0</v>
      </c>
      <c r="AJ30" s="3" t="n">
        <v>29375.0</v>
      </c>
      <c r="AK30" s="3" t="n">
        <v>29192.0</v>
      </c>
      <c r="AL30" s="3" t="n">
        <v>29092.0</v>
      </c>
      <c r="AM30" s="3" t="n">
        <v>29080.0</v>
      </c>
      <c r="AN30" s="3" t="n">
        <v>29148.0</v>
      </c>
      <c r="AO30" s="3" t="n">
        <v>29271.0</v>
      </c>
    </row>
    <row r="31" spans="1:41" x14ac:dyDescent="0.2">
      <c r="A31" s="125"/>
      <c r="B31" s="9">
        <v>22</v>
      </c>
      <c r="C31" s="3" t="n">
        <v>36374.0</v>
      </c>
      <c r="D31" s="3" t="n">
        <v>34488.0</v>
      </c>
      <c r="E31" s="3" t="n">
        <v>33041.0</v>
      </c>
      <c r="F31" s="3" t="n">
        <v>32253.0</v>
      </c>
      <c r="G31" s="3" t="n">
        <v>32557.0</v>
      </c>
      <c r="H31" s="3" t="n">
        <v>33587.0</v>
      </c>
      <c r="I31" s="3" t="n">
        <v>34327.0</v>
      </c>
      <c r="J31" s="3" t="n">
        <v>36428.0</v>
      </c>
      <c r="K31" s="3" t="n">
        <v>39384.0</v>
      </c>
      <c r="L31" s="3" t="n">
        <v>40349.0</v>
      </c>
      <c r="M31" s="3" t="n">
        <v>40216.0</v>
      </c>
      <c r="N31" s="3" t="n">
        <v>38539.0</v>
      </c>
      <c r="O31" s="3" t="n">
        <v>38460.0</v>
      </c>
      <c r="P31" s="3" t="n">
        <v>37227.0</v>
      </c>
      <c r="Q31" s="3" t="n">
        <v>37636.0</v>
      </c>
      <c r="R31" s="3" t="n">
        <v>38007.0</v>
      </c>
      <c r="S31" s="3" t="n">
        <v>39178.0</v>
      </c>
      <c r="T31" s="3" t="n">
        <v>40527.0</v>
      </c>
      <c r="U31" s="3" t="n">
        <v>39814.0</v>
      </c>
      <c r="V31" s="3" t="n">
        <v>38587.0</v>
      </c>
      <c r="W31" s="3" t="n">
        <v>36388.0</v>
      </c>
      <c r="X31" s="3" t="n">
        <v>35066.0</v>
      </c>
      <c r="Y31" s="3" t="n">
        <v>32167.0</v>
      </c>
      <c r="Z31" s="3" t="n">
        <v>32779.0</v>
      </c>
      <c r="AA31" s="3" t="n">
        <v>32470.0</v>
      </c>
      <c r="AB31" s="3" t="n">
        <v>32259.0</v>
      </c>
      <c r="AC31" s="3" t="n">
        <v>31930.0</v>
      </c>
      <c r="AD31" s="3" t="n">
        <v>31522.0</v>
      </c>
      <c r="AE31" s="3" t="n">
        <v>31187.0</v>
      </c>
      <c r="AF31" s="3" t="n">
        <v>30891.0</v>
      </c>
      <c r="AG31" s="3" t="n">
        <v>30578.0</v>
      </c>
      <c r="AH31" s="3" t="n">
        <v>30264.0</v>
      </c>
      <c r="AI31" s="3" t="n">
        <v>29927.0</v>
      </c>
      <c r="AJ31" s="3" t="n">
        <v>29635.0</v>
      </c>
      <c r="AK31" s="3" t="n">
        <v>29364.0</v>
      </c>
      <c r="AL31" s="3" t="n">
        <v>29182.0</v>
      </c>
      <c r="AM31" s="3" t="n">
        <v>29082.0</v>
      </c>
      <c r="AN31" s="3" t="n">
        <v>29071.0</v>
      </c>
      <c r="AO31" s="3" t="n">
        <v>29140.0</v>
      </c>
    </row>
    <row r="32" spans="1:41" x14ac:dyDescent="0.2">
      <c r="A32" s="125"/>
      <c r="B32" s="9">
        <v>23</v>
      </c>
      <c r="C32" s="3" t="n">
        <v>36564.0</v>
      </c>
      <c r="D32" s="3" t="n">
        <v>36376.0</v>
      </c>
      <c r="E32" s="3" t="n">
        <v>34494.0</v>
      </c>
      <c r="F32" s="3" t="n">
        <v>33054.0</v>
      </c>
      <c r="G32" s="3" t="n">
        <v>32278.0</v>
      </c>
      <c r="H32" s="3" t="n">
        <v>32660.0</v>
      </c>
      <c r="I32" s="3" t="n">
        <v>33724.0</v>
      </c>
      <c r="J32" s="3" t="n">
        <v>34407.0</v>
      </c>
      <c r="K32" s="3" t="n">
        <v>36488.0</v>
      </c>
      <c r="L32" s="3" t="n">
        <v>39429.0</v>
      </c>
      <c r="M32" s="3" t="n">
        <v>40381.0</v>
      </c>
      <c r="N32" s="3" t="n">
        <v>40249.0</v>
      </c>
      <c r="O32" s="3" t="n">
        <v>38564.0</v>
      </c>
      <c r="P32" s="3" t="n">
        <v>38486.0</v>
      </c>
      <c r="Q32" s="3" t="n">
        <v>37252.0</v>
      </c>
      <c r="R32" s="3" t="n">
        <v>37659.0</v>
      </c>
      <c r="S32" s="3" t="n">
        <v>38032.0</v>
      </c>
      <c r="T32" s="3" t="n">
        <v>39198.0</v>
      </c>
      <c r="U32" s="3" t="n">
        <v>40543.0</v>
      </c>
      <c r="V32" s="3" t="n">
        <v>39826.0</v>
      </c>
      <c r="W32" s="3" t="n">
        <v>38589.0</v>
      </c>
      <c r="X32" s="3" t="n">
        <v>36392.0</v>
      </c>
      <c r="Y32" s="3" t="n">
        <v>35071.0</v>
      </c>
      <c r="Z32" s="3" t="n">
        <v>32165.0</v>
      </c>
      <c r="AA32" s="3" t="n">
        <v>32780.0</v>
      </c>
      <c r="AB32" s="3" t="n">
        <v>32470.0</v>
      </c>
      <c r="AC32" s="3" t="n">
        <v>32259.0</v>
      </c>
      <c r="AD32" s="3" t="n">
        <v>31925.0</v>
      </c>
      <c r="AE32" s="3" t="n">
        <v>31516.0</v>
      </c>
      <c r="AF32" s="3" t="n">
        <v>31182.0</v>
      </c>
      <c r="AG32" s="3" t="n">
        <v>30888.0</v>
      </c>
      <c r="AH32" s="3" t="n">
        <v>30577.0</v>
      </c>
      <c r="AI32" s="3" t="n">
        <v>30266.0</v>
      </c>
      <c r="AJ32" s="3" t="n">
        <v>29930.0</v>
      </c>
      <c r="AK32" s="3" t="n">
        <v>29640.0</v>
      </c>
      <c r="AL32" s="3" t="n">
        <v>29370.0</v>
      </c>
      <c r="AM32" s="3" t="n">
        <v>29190.0</v>
      </c>
      <c r="AN32" s="3" t="n">
        <v>29093.0</v>
      </c>
      <c r="AO32" s="3" t="n">
        <v>29079.0</v>
      </c>
    </row>
    <row r="33" spans="1:41" x14ac:dyDescent="0.2">
      <c r="A33" s="125"/>
      <c r="B33" s="9">
        <v>24</v>
      </c>
      <c r="C33" s="3" t="n">
        <v>38165.0</v>
      </c>
      <c r="D33" s="3" t="n">
        <v>36619.0</v>
      </c>
      <c r="E33" s="3" t="n">
        <v>36436.0</v>
      </c>
      <c r="F33" s="3" t="n">
        <v>34558.0</v>
      </c>
      <c r="G33" s="3" t="n">
        <v>33121.0</v>
      </c>
      <c r="H33" s="3" t="n">
        <v>32427.0</v>
      </c>
      <c r="I33" s="3" t="n">
        <v>32847.0</v>
      </c>
      <c r="J33" s="3" t="n">
        <v>33854.0</v>
      </c>
      <c r="K33" s="3" t="n">
        <v>34523.0</v>
      </c>
      <c r="L33" s="3" t="n">
        <v>36592.0</v>
      </c>
      <c r="M33" s="3" t="n">
        <v>39527.0</v>
      </c>
      <c r="N33" s="3" t="n">
        <v>40477.0</v>
      </c>
      <c r="O33" s="3" t="n">
        <v>40342.0</v>
      </c>
      <c r="P33" s="3" t="n">
        <v>38649.0</v>
      </c>
      <c r="Q33" s="3" t="n">
        <v>38576.0</v>
      </c>
      <c r="R33" s="3" t="n">
        <v>37337.0</v>
      </c>
      <c r="S33" s="3" t="n">
        <v>37738.0</v>
      </c>
      <c r="T33" s="3" t="n">
        <v>38112.0</v>
      </c>
      <c r="U33" s="3" t="n">
        <v>39275.0</v>
      </c>
      <c r="V33" s="3" t="n">
        <v>40619.0</v>
      </c>
      <c r="W33" s="3" t="n">
        <v>39897.0</v>
      </c>
      <c r="X33" s="3" t="n">
        <v>38646.0</v>
      </c>
      <c r="Y33" s="3" t="n">
        <v>36447.0</v>
      </c>
      <c r="Z33" s="3" t="n">
        <v>35120.0</v>
      </c>
      <c r="AA33" s="3" t="n">
        <v>32212.0</v>
      </c>
      <c r="AB33" s="3" t="n">
        <v>32819.0</v>
      </c>
      <c r="AC33" s="3" t="n">
        <v>32506.0</v>
      </c>
      <c r="AD33" s="3" t="n">
        <v>32293.0</v>
      </c>
      <c r="AE33" s="3" t="n">
        <v>31960.0</v>
      </c>
      <c r="AF33" s="3" t="n">
        <v>31551.0</v>
      </c>
      <c r="AG33" s="3" t="n">
        <v>31223.0</v>
      </c>
      <c r="AH33" s="3" t="n">
        <v>30928.0</v>
      </c>
      <c r="AI33" s="3" t="n">
        <v>30622.0</v>
      </c>
      <c r="AJ33" s="3" t="n">
        <v>30313.0</v>
      </c>
      <c r="AK33" s="3" t="n">
        <v>29979.0</v>
      </c>
      <c r="AL33" s="3" t="n">
        <v>29689.0</v>
      </c>
      <c r="AM33" s="3" t="n">
        <v>29420.0</v>
      </c>
      <c r="AN33" s="3" t="n">
        <v>29242.0</v>
      </c>
      <c r="AO33" s="3" t="n">
        <v>29146.0</v>
      </c>
    </row>
    <row r="34" spans="1:41" x14ac:dyDescent="0.2">
      <c r="A34" s="125"/>
      <c r="B34" s="9">
        <v>25</v>
      </c>
      <c r="C34" s="3" t="n">
        <v>39435.0</v>
      </c>
      <c r="D34" s="3" t="n">
        <v>38288.0</v>
      </c>
      <c r="E34" s="3" t="n">
        <v>36732.0</v>
      </c>
      <c r="F34" s="3" t="n">
        <v>36553.0</v>
      </c>
      <c r="G34" s="3" t="n">
        <v>34689.0</v>
      </c>
      <c r="H34" s="3" t="n">
        <v>33344.0</v>
      </c>
      <c r="I34" s="3" t="n">
        <v>32690.0</v>
      </c>
      <c r="J34" s="3" t="n">
        <v>33051.0</v>
      </c>
      <c r="K34" s="3" t="n">
        <v>34045.0</v>
      </c>
      <c r="L34" s="3" t="n">
        <v>34703.0</v>
      </c>
      <c r="M34" s="3" t="n">
        <v>36779.0</v>
      </c>
      <c r="N34" s="3" t="n">
        <v>39705.0</v>
      </c>
      <c r="O34" s="3" t="n">
        <v>40654.0</v>
      </c>
      <c r="P34" s="3" t="n">
        <v>40512.0</v>
      </c>
      <c r="Q34" s="3" t="n">
        <v>38806.0</v>
      </c>
      <c r="R34" s="3" t="n">
        <v>38729.0</v>
      </c>
      <c r="S34" s="3" t="n">
        <v>37494.0</v>
      </c>
      <c r="T34" s="3" t="n">
        <v>37894.0</v>
      </c>
      <c r="U34" s="3" t="n">
        <v>38267.0</v>
      </c>
      <c r="V34" s="3" t="n">
        <v>39418.0</v>
      </c>
      <c r="W34" s="3" t="n">
        <v>40765.0</v>
      </c>
      <c r="X34" s="3" t="n">
        <v>40037.0</v>
      </c>
      <c r="Y34" s="3" t="n">
        <v>38772.0</v>
      </c>
      <c r="Z34" s="3" t="n">
        <v>36562.0</v>
      </c>
      <c r="AA34" s="3" t="n">
        <v>35237.0</v>
      </c>
      <c r="AB34" s="3" t="n">
        <v>32323.0</v>
      </c>
      <c r="AC34" s="3" t="n">
        <v>32921.0</v>
      </c>
      <c r="AD34" s="3" t="n">
        <v>32603.0</v>
      </c>
      <c r="AE34" s="3" t="n">
        <v>32392.0</v>
      </c>
      <c r="AF34" s="3" t="n">
        <v>32062.0</v>
      </c>
      <c r="AG34" s="3" t="n">
        <v>31644.0</v>
      </c>
      <c r="AH34" s="3" t="n">
        <v>31312.0</v>
      </c>
      <c r="AI34" s="3" t="n">
        <v>31012.0</v>
      </c>
      <c r="AJ34" s="3" t="n">
        <v>30705.0</v>
      </c>
      <c r="AK34" s="3" t="n">
        <v>30397.0</v>
      </c>
      <c r="AL34" s="3" t="n">
        <v>30067.0</v>
      </c>
      <c r="AM34" s="3" t="n">
        <v>29777.0</v>
      </c>
      <c r="AN34" s="3" t="n">
        <v>29509.0</v>
      </c>
      <c r="AO34" s="3" t="n">
        <v>29335.0</v>
      </c>
    </row>
    <row r="35" spans="1:41" x14ac:dyDescent="0.2">
      <c r="A35" s="125"/>
      <c r="B35" s="9">
        <v>26</v>
      </c>
      <c r="C35" s="3" t="n">
        <v>41417.0</v>
      </c>
      <c r="D35" s="3" t="n">
        <v>39595.0</v>
      </c>
      <c r="E35" s="3" t="n">
        <v>38442.0</v>
      </c>
      <c r="F35" s="3" t="n">
        <v>36877.0</v>
      </c>
      <c r="G35" s="3" t="n">
        <v>36700.0</v>
      </c>
      <c r="H35" s="3" t="n">
        <v>34935.0</v>
      </c>
      <c r="I35" s="3" t="n">
        <v>33648.0</v>
      </c>
      <c r="J35" s="3" t="n">
        <v>32926.0</v>
      </c>
      <c r="K35" s="3" t="n">
        <v>33251.0</v>
      </c>
      <c r="L35" s="3" t="n">
        <v>34246.0</v>
      </c>
      <c r="M35" s="3" t="n">
        <v>34909.0</v>
      </c>
      <c r="N35" s="3" t="n">
        <v>36999.0</v>
      </c>
      <c r="O35" s="3" t="n">
        <v>39917.0</v>
      </c>
      <c r="P35" s="3" t="n">
        <v>40861.0</v>
      </c>
      <c r="Q35" s="3" t="n">
        <v>40719.0</v>
      </c>
      <c r="R35" s="3" t="n">
        <v>39015.0</v>
      </c>
      <c r="S35" s="3" t="n">
        <v>38934.0</v>
      </c>
      <c r="T35" s="3" t="n">
        <v>37693.0</v>
      </c>
      <c r="U35" s="3" t="n">
        <v>38092.0</v>
      </c>
      <c r="V35" s="3" t="n">
        <v>38465.0</v>
      </c>
      <c r="W35" s="3" t="n">
        <v>39607.0</v>
      </c>
      <c r="X35" s="3" t="n">
        <v>40958.0</v>
      </c>
      <c r="Y35" s="3" t="n">
        <v>40220.0</v>
      </c>
      <c r="Z35" s="3" t="n">
        <v>38937.0</v>
      </c>
      <c r="AA35" s="3" t="n">
        <v>36714.0</v>
      </c>
      <c r="AB35" s="3" t="n">
        <v>35381.0</v>
      </c>
      <c r="AC35" s="3" t="n">
        <v>32450.0</v>
      </c>
      <c r="AD35" s="3" t="n">
        <v>33042.0</v>
      </c>
      <c r="AE35" s="3" t="n">
        <v>32721.0</v>
      </c>
      <c r="AF35" s="3" t="n">
        <v>32513.0</v>
      </c>
      <c r="AG35" s="3" t="n">
        <v>32177.0</v>
      </c>
      <c r="AH35" s="3" t="n">
        <v>31766.0</v>
      </c>
      <c r="AI35" s="3" t="n">
        <v>31429.0</v>
      </c>
      <c r="AJ35" s="3" t="n">
        <v>31129.0</v>
      </c>
      <c r="AK35" s="3" t="n">
        <v>30825.0</v>
      </c>
      <c r="AL35" s="3" t="n">
        <v>30519.0</v>
      </c>
      <c r="AM35" s="3" t="n">
        <v>30189.0</v>
      </c>
      <c r="AN35" s="3" t="n">
        <v>29900.0</v>
      </c>
      <c r="AO35" s="3" t="n">
        <v>29632.0</v>
      </c>
    </row>
    <row r="36" spans="1:41" x14ac:dyDescent="0.2">
      <c r="A36" s="125"/>
      <c r="B36" s="9">
        <v>27</v>
      </c>
      <c r="C36" s="3" t="n">
        <v>43285.0</v>
      </c>
      <c r="D36" s="3" t="n">
        <v>41591.0</v>
      </c>
      <c r="E36" s="3" t="n">
        <v>39762.0</v>
      </c>
      <c r="F36" s="3" t="n">
        <v>38608.0</v>
      </c>
      <c r="G36" s="3" t="n">
        <v>37038.0</v>
      </c>
      <c r="H36" s="3" t="n">
        <v>36963.0</v>
      </c>
      <c r="I36" s="3" t="n">
        <v>35242.0</v>
      </c>
      <c r="J36" s="3" t="n">
        <v>33881.0</v>
      </c>
      <c r="K36" s="3" t="n">
        <v>33133.0</v>
      </c>
      <c r="L36" s="3" t="n">
        <v>33450.0</v>
      </c>
      <c r="M36" s="3" t="n">
        <v>34452.0</v>
      </c>
      <c r="N36" s="3" t="n">
        <v>35119.0</v>
      </c>
      <c r="O36" s="3" t="n">
        <v>37223.0</v>
      </c>
      <c r="P36" s="3" t="n">
        <v>40150.0</v>
      </c>
      <c r="Q36" s="3" t="n">
        <v>41094.0</v>
      </c>
      <c r="R36" s="3" t="n">
        <v>40936.0</v>
      </c>
      <c r="S36" s="3" t="n">
        <v>39224.0</v>
      </c>
      <c r="T36" s="3" t="n">
        <v>39137.0</v>
      </c>
      <c r="U36" s="3" t="n">
        <v>37897.0</v>
      </c>
      <c r="V36" s="3" t="n">
        <v>38287.0</v>
      </c>
      <c r="W36" s="3" t="n">
        <v>38659.0</v>
      </c>
      <c r="X36" s="3" t="n">
        <v>39804.0</v>
      </c>
      <c r="Y36" s="3" t="n">
        <v>41157.0</v>
      </c>
      <c r="Z36" s="3" t="n">
        <v>40399.0</v>
      </c>
      <c r="AA36" s="3" t="n">
        <v>39106.0</v>
      </c>
      <c r="AB36" s="3" t="n">
        <v>36862.0</v>
      </c>
      <c r="AC36" s="3" t="n">
        <v>35529.0</v>
      </c>
      <c r="AD36" s="3" t="n">
        <v>32587.0</v>
      </c>
      <c r="AE36" s="3" t="n">
        <v>33169.0</v>
      </c>
      <c r="AF36" s="3" t="n">
        <v>32849.0</v>
      </c>
      <c r="AG36" s="3" t="n">
        <v>32634.0</v>
      </c>
      <c r="AH36" s="3" t="n">
        <v>32300.0</v>
      </c>
      <c r="AI36" s="3" t="n">
        <v>31882.0</v>
      </c>
      <c r="AJ36" s="3" t="n">
        <v>31549.0</v>
      </c>
      <c r="AK36" s="3" t="n">
        <v>31248.0</v>
      </c>
      <c r="AL36" s="3" t="n">
        <v>30944.0</v>
      </c>
      <c r="AM36" s="3" t="n">
        <v>30640.0</v>
      </c>
      <c r="AN36" s="3" t="n">
        <v>30313.0</v>
      </c>
      <c r="AO36" s="3" t="n">
        <v>30029.0</v>
      </c>
    </row>
    <row r="37" spans="1:41" x14ac:dyDescent="0.2">
      <c r="A37" s="125"/>
      <c r="B37" s="9">
        <v>28</v>
      </c>
      <c r="C37" s="3" t="n">
        <v>46274.0</v>
      </c>
      <c r="D37" s="3" t="n">
        <v>43457.0</v>
      </c>
      <c r="E37" s="3" t="n">
        <v>41763.0</v>
      </c>
      <c r="F37" s="3" t="n">
        <v>39931.0</v>
      </c>
      <c r="G37" s="3" t="n">
        <v>38775.0</v>
      </c>
      <c r="H37" s="3" t="n">
        <v>37304.0</v>
      </c>
      <c r="I37" s="3" t="n">
        <v>37262.0</v>
      </c>
      <c r="J37" s="3" t="n">
        <v>35481.0</v>
      </c>
      <c r="K37" s="3" t="n">
        <v>34097.0</v>
      </c>
      <c r="L37" s="3" t="n">
        <v>33341.0</v>
      </c>
      <c r="M37" s="3" t="n">
        <v>33659.0</v>
      </c>
      <c r="N37" s="3" t="n">
        <v>34672.0</v>
      </c>
      <c r="O37" s="3" t="n">
        <v>35348.0</v>
      </c>
      <c r="P37" s="3" t="n">
        <v>37459.0</v>
      </c>
      <c r="Q37" s="3" t="n">
        <v>40393.0</v>
      </c>
      <c r="R37" s="3" t="n">
        <v>41338.0</v>
      </c>
      <c r="S37" s="3" t="n">
        <v>41167.0</v>
      </c>
      <c r="T37" s="3" t="n">
        <v>39443.0</v>
      </c>
      <c r="U37" s="3" t="n">
        <v>39359.0</v>
      </c>
      <c r="V37" s="3" t="n">
        <v>38111.0</v>
      </c>
      <c r="W37" s="3" t="n">
        <v>38497.0</v>
      </c>
      <c r="X37" s="3" t="n">
        <v>38866.0</v>
      </c>
      <c r="Y37" s="3" t="n">
        <v>40015.0</v>
      </c>
      <c r="Z37" s="3" t="n">
        <v>41362.0</v>
      </c>
      <c r="AA37" s="3" t="n">
        <v>40593.0</v>
      </c>
      <c r="AB37" s="3" t="n">
        <v>39286.0</v>
      </c>
      <c r="AC37" s="3" t="n">
        <v>37024.0</v>
      </c>
      <c r="AD37" s="3" t="n">
        <v>35687.0</v>
      </c>
      <c r="AE37" s="3" t="n">
        <v>32730.0</v>
      </c>
      <c r="AF37" s="3" t="n">
        <v>33303.0</v>
      </c>
      <c r="AG37" s="3" t="n">
        <v>32977.0</v>
      </c>
      <c r="AH37" s="3" t="n">
        <v>32762.0</v>
      </c>
      <c r="AI37" s="3" t="n">
        <v>32427.0</v>
      </c>
      <c r="AJ37" s="3" t="n">
        <v>32010.0</v>
      </c>
      <c r="AK37" s="3" t="n">
        <v>31675.0</v>
      </c>
      <c r="AL37" s="3" t="n">
        <v>31375.0</v>
      </c>
      <c r="AM37" s="3" t="n">
        <v>31076.0</v>
      </c>
      <c r="AN37" s="3" t="n">
        <v>30774.0</v>
      </c>
      <c r="AO37" s="3" t="n">
        <v>30448.0</v>
      </c>
    </row>
    <row r="38" spans="1:41" x14ac:dyDescent="0.2">
      <c r="A38" s="125"/>
      <c r="B38" s="9">
        <v>29</v>
      </c>
      <c r="C38" s="3" t="n">
        <v>47951.0</v>
      </c>
      <c r="D38" s="3" t="n">
        <v>46466.0</v>
      </c>
      <c r="E38" s="3" t="n">
        <v>43648.0</v>
      </c>
      <c r="F38" s="3" t="n">
        <v>41949.0</v>
      </c>
      <c r="G38" s="3" t="n">
        <v>40109.0</v>
      </c>
      <c r="H38" s="3" t="n">
        <v>39046.0</v>
      </c>
      <c r="I38" s="3" t="n">
        <v>37615.0</v>
      </c>
      <c r="J38" s="3" t="n">
        <v>37504.0</v>
      </c>
      <c r="K38" s="3" t="n">
        <v>35688.0</v>
      </c>
      <c r="L38" s="3" t="n">
        <v>34294.0</v>
      </c>
      <c r="M38" s="3" t="n">
        <v>33539.0</v>
      </c>
      <c r="N38" s="3" t="n">
        <v>33864.0</v>
      </c>
      <c r="O38" s="3" t="n">
        <v>34886.0</v>
      </c>
      <c r="P38" s="3" t="n">
        <v>35576.0</v>
      </c>
      <c r="Q38" s="3" t="n">
        <v>37696.0</v>
      </c>
      <c r="R38" s="3" t="n">
        <v>40646.0</v>
      </c>
      <c r="S38" s="3" t="n">
        <v>41581.0</v>
      </c>
      <c r="T38" s="3" t="n">
        <v>41399.0</v>
      </c>
      <c r="U38" s="3" t="n">
        <v>39671.0</v>
      </c>
      <c r="V38" s="3" t="n">
        <v>39574.0</v>
      </c>
      <c r="W38" s="3" t="n">
        <v>38324.0</v>
      </c>
      <c r="X38" s="3" t="n">
        <v>38705.0</v>
      </c>
      <c r="Y38" s="3" t="n">
        <v>39075.0</v>
      </c>
      <c r="Z38" s="3" t="n">
        <v>40229.0</v>
      </c>
      <c r="AA38" s="3" t="n">
        <v>41573.0</v>
      </c>
      <c r="AB38" s="3" t="n">
        <v>40790.0</v>
      </c>
      <c r="AC38" s="3" t="n">
        <v>39473.0</v>
      </c>
      <c r="AD38" s="3" t="n">
        <v>37196.0</v>
      </c>
      <c r="AE38" s="3" t="n">
        <v>35856.0</v>
      </c>
      <c r="AF38" s="3" t="n">
        <v>32886.0</v>
      </c>
      <c r="AG38" s="3" t="n">
        <v>33439.0</v>
      </c>
      <c r="AH38" s="3" t="n">
        <v>33110.0</v>
      </c>
      <c r="AI38" s="3" t="n">
        <v>32889.0</v>
      </c>
      <c r="AJ38" s="3" t="n">
        <v>32556.0</v>
      </c>
      <c r="AK38" s="3" t="n">
        <v>32142.0</v>
      </c>
      <c r="AL38" s="3" t="n">
        <v>31806.0</v>
      </c>
      <c r="AM38" s="3" t="n">
        <v>31514.0</v>
      </c>
      <c r="AN38" s="3" t="n">
        <v>31215.0</v>
      </c>
      <c r="AO38" s="3" t="n">
        <v>30913.0</v>
      </c>
    </row>
    <row r="39" spans="1:41" x14ac:dyDescent="0.2">
      <c r="A39" s="125"/>
      <c r="B39" s="9">
        <v>30</v>
      </c>
      <c r="C39" s="3" t="n">
        <v>50504.0</v>
      </c>
      <c r="D39" s="3" t="n">
        <v>48129.0</v>
      </c>
      <c r="E39" s="3" t="n">
        <v>46644.0</v>
      </c>
      <c r="F39" s="3" t="n">
        <v>43820.0</v>
      </c>
      <c r="G39" s="3" t="n">
        <v>42131.0</v>
      </c>
      <c r="H39" s="3" t="n">
        <v>40405.0</v>
      </c>
      <c r="I39" s="3" t="n">
        <v>39375.0</v>
      </c>
      <c r="J39" s="3" t="n">
        <v>37855.0</v>
      </c>
      <c r="K39" s="3" t="n">
        <v>37710.0</v>
      </c>
      <c r="L39" s="3" t="n">
        <v>35883.0</v>
      </c>
      <c r="M39" s="3" t="n">
        <v>34482.0</v>
      </c>
      <c r="N39" s="3" t="n">
        <v>33737.0</v>
      </c>
      <c r="O39" s="3" t="n">
        <v>34068.0</v>
      </c>
      <c r="P39" s="3" t="n">
        <v>35102.0</v>
      </c>
      <c r="Q39" s="3" t="n">
        <v>35798.0</v>
      </c>
      <c r="R39" s="3" t="n">
        <v>37933.0</v>
      </c>
      <c r="S39" s="3" t="n">
        <v>40889.0</v>
      </c>
      <c r="T39" s="3" t="n">
        <v>41822.0</v>
      </c>
      <c r="U39" s="3" t="n">
        <v>41631.0</v>
      </c>
      <c r="V39" s="3" t="n">
        <v>39889.0</v>
      </c>
      <c r="W39" s="3" t="n">
        <v>39787.0</v>
      </c>
      <c r="X39" s="3" t="n">
        <v>38534.0</v>
      </c>
      <c r="Y39" s="3" t="n">
        <v>38918.0</v>
      </c>
      <c r="Z39" s="3" t="n">
        <v>39282.0</v>
      </c>
      <c r="AA39" s="3" t="n">
        <v>40436.0</v>
      </c>
      <c r="AB39" s="3" t="n">
        <v>41776.0</v>
      </c>
      <c r="AC39" s="3" t="n">
        <v>40980.0</v>
      </c>
      <c r="AD39" s="3" t="n">
        <v>39651.0</v>
      </c>
      <c r="AE39" s="3" t="n">
        <v>37359.0</v>
      </c>
      <c r="AF39" s="3" t="n">
        <v>36012.0</v>
      </c>
      <c r="AG39" s="3" t="n">
        <v>33035.0</v>
      </c>
      <c r="AH39" s="3" t="n">
        <v>33578.0</v>
      </c>
      <c r="AI39" s="3" t="n">
        <v>33240.0</v>
      </c>
      <c r="AJ39" s="3" t="n">
        <v>33020.0</v>
      </c>
      <c r="AK39" s="3" t="n">
        <v>32684.0</v>
      </c>
      <c r="AL39" s="3" t="n">
        <v>32266.0</v>
      </c>
      <c r="AM39" s="3" t="n">
        <v>31928.0</v>
      </c>
      <c r="AN39" s="3" t="n">
        <v>31635.0</v>
      </c>
      <c r="AO39" s="3" t="n">
        <v>31339.0</v>
      </c>
    </row>
    <row r="40" spans="1:41" x14ac:dyDescent="0.2">
      <c r="A40" s="125"/>
      <c r="B40" s="9">
        <v>31</v>
      </c>
      <c r="C40" s="3" t="n">
        <v>53194.0</v>
      </c>
      <c r="D40" s="3" t="n">
        <v>50641.0</v>
      </c>
      <c r="E40" s="3" t="n">
        <v>48280.0</v>
      </c>
      <c r="F40" s="3" t="n">
        <v>46792.0</v>
      </c>
      <c r="G40" s="3" t="n">
        <v>43964.0</v>
      </c>
      <c r="H40" s="3" t="n">
        <v>42413.0</v>
      </c>
      <c r="I40" s="3" t="n">
        <v>40745.0</v>
      </c>
      <c r="J40" s="3" t="n">
        <v>39603.0</v>
      </c>
      <c r="K40" s="3" t="n">
        <v>38033.0</v>
      </c>
      <c r="L40" s="3" t="n">
        <v>37875.0</v>
      </c>
      <c r="M40" s="3" t="n">
        <v>36048.0</v>
      </c>
      <c r="N40" s="3" t="n">
        <v>34653.0</v>
      </c>
      <c r="O40" s="3" t="n">
        <v>33910.0</v>
      </c>
      <c r="P40" s="3" t="n">
        <v>34248.0</v>
      </c>
      <c r="Q40" s="3" t="n">
        <v>35284.0</v>
      </c>
      <c r="R40" s="3" t="n">
        <v>35999.0</v>
      </c>
      <c r="S40" s="3" t="n">
        <v>38135.0</v>
      </c>
      <c r="T40" s="3" t="n">
        <v>41092.0</v>
      </c>
      <c r="U40" s="3" t="n">
        <v>42021.0</v>
      </c>
      <c r="V40" s="3" t="n">
        <v>41816.0</v>
      </c>
      <c r="W40" s="3" t="n">
        <v>40063.0</v>
      </c>
      <c r="X40" s="3" t="n">
        <v>39960.0</v>
      </c>
      <c r="Y40" s="3" t="n">
        <v>38705.0</v>
      </c>
      <c r="Z40" s="3" t="n">
        <v>39085.0</v>
      </c>
      <c r="AA40" s="3" t="n">
        <v>39440.0</v>
      </c>
      <c r="AB40" s="3" t="n">
        <v>40599.0</v>
      </c>
      <c r="AC40" s="3" t="n">
        <v>41941.0</v>
      </c>
      <c r="AD40" s="3" t="n">
        <v>41133.0</v>
      </c>
      <c r="AE40" s="3" t="n">
        <v>39797.0</v>
      </c>
      <c r="AF40" s="3" t="n">
        <v>37491.0</v>
      </c>
      <c r="AG40" s="3" t="n">
        <v>36153.0</v>
      </c>
      <c r="AH40" s="3" t="n">
        <v>33165.0</v>
      </c>
      <c r="AI40" s="3" t="n">
        <v>33700.0</v>
      </c>
      <c r="AJ40" s="3" t="n">
        <v>33357.0</v>
      </c>
      <c r="AK40" s="3" t="n">
        <v>33137.0</v>
      </c>
      <c r="AL40" s="3" t="n">
        <v>32795.0</v>
      </c>
      <c r="AM40" s="3" t="n">
        <v>32377.0</v>
      </c>
      <c r="AN40" s="3" t="n">
        <v>32040.0</v>
      </c>
      <c r="AO40" s="3" t="n">
        <v>31746.0</v>
      </c>
    </row>
    <row r="41" spans="1:41" x14ac:dyDescent="0.2">
      <c r="A41" s="125"/>
      <c r="B41" s="9">
        <v>32</v>
      </c>
      <c r="C41" s="3" t="n">
        <v>52733.0</v>
      </c>
      <c r="D41" s="3" t="n">
        <v>53306.0</v>
      </c>
      <c r="E41" s="3" t="n">
        <v>50745.0</v>
      </c>
      <c r="F41" s="3" t="n">
        <v>48387.0</v>
      </c>
      <c r="G41" s="3" t="n">
        <v>46904.0</v>
      </c>
      <c r="H41" s="3" t="n">
        <v>44223.0</v>
      </c>
      <c r="I41" s="3" t="n">
        <v>42723.0</v>
      </c>
      <c r="J41" s="3" t="n">
        <v>40947.0</v>
      </c>
      <c r="K41" s="3" t="n">
        <v>39758.0</v>
      </c>
      <c r="L41" s="3" t="n">
        <v>38162.0</v>
      </c>
      <c r="M41" s="3" t="n">
        <v>37990.0</v>
      </c>
      <c r="N41" s="3" t="n">
        <v>36169.0</v>
      </c>
      <c r="O41" s="3" t="n">
        <v>34782.0</v>
      </c>
      <c r="P41" s="3" t="n">
        <v>34050.0</v>
      </c>
      <c r="Q41" s="3" t="n">
        <v>34395.0</v>
      </c>
      <c r="R41" s="3" t="n">
        <v>35440.0</v>
      </c>
      <c r="S41" s="3" t="n">
        <v>36169.0</v>
      </c>
      <c r="T41" s="3" t="n">
        <v>38301.0</v>
      </c>
      <c r="U41" s="3" t="n">
        <v>41262.0</v>
      </c>
      <c r="V41" s="3" t="n">
        <v>42188.0</v>
      </c>
      <c r="W41" s="3" t="n">
        <v>41975.0</v>
      </c>
      <c r="X41" s="3" t="n">
        <v>40219.0</v>
      </c>
      <c r="Y41" s="3" t="n">
        <v>40107.0</v>
      </c>
      <c r="Z41" s="3" t="n">
        <v>38853.0</v>
      </c>
      <c r="AA41" s="3" t="n">
        <v>39234.0</v>
      </c>
      <c r="AB41" s="3" t="n">
        <v>39586.0</v>
      </c>
      <c r="AC41" s="3" t="n">
        <v>40741.0</v>
      </c>
      <c r="AD41" s="3" t="n">
        <v>42080.0</v>
      </c>
      <c r="AE41" s="3" t="n">
        <v>41254.0</v>
      </c>
      <c r="AF41" s="3" t="n">
        <v>39913.0</v>
      </c>
      <c r="AG41" s="3" t="n">
        <v>37598.0</v>
      </c>
      <c r="AH41" s="3" t="n">
        <v>36250.0</v>
      </c>
      <c r="AI41" s="3" t="n">
        <v>33270.0</v>
      </c>
      <c r="AJ41" s="3" t="n">
        <v>33791.0</v>
      </c>
      <c r="AK41" s="3" t="n">
        <v>33448.0</v>
      </c>
      <c r="AL41" s="3" t="n">
        <v>33225.0</v>
      </c>
      <c r="AM41" s="3" t="n">
        <v>32877.0</v>
      </c>
      <c r="AN41" s="3" t="n">
        <v>32469.0</v>
      </c>
      <c r="AO41" s="3" t="n">
        <v>32125.0</v>
      </c>
    </row>
    <row r="42" spans="1:41" x14ac:dyDescent="0.2">
      <c r="A42" s="125"/>
      <c r="B42" s="9">
        <v>33</v>
      </c>
      <c r="C42" s="3" t="n">
        <v>52796.0</v>
      </c>
      <c r="D42" s="3" t="n">
        <v>52818.0</v>
      </c>
      <c r="E42" s="3" t="n">
        <v>53375.0</v>
      </c>
      <c r="F42" s="3" t="n">
        <v>50815.0</v>
      </c>
      <c r="G42" s="3" t="n">
        <v>48460.0</v>
      </c>
      <c r="H42" s="3" t="n">
        <v>47115.0</v>
      </c>
      <c r="I42" s="3" t="n">
        <v>44485.0</v>
      </c>
      <c r="J42" s="3" t="n">
        <v>42893.0</v>
      </c>
      <c r="K42" s="3" t="n">
        <v>41058.0</v>
      </c>
      <c r="L42" s="3" t="n">
        <v>39859.0</v>
      </c>
      <c r="M42" s="3" t="n">
        <v>38257.0</v>
      </c>
      <c r="N42" s="3" t="n">
        <v>38079.0</v>
      </c>
      <c r="O42" s="3" t="n">
        <v>36268.0</v>
      </c>
      <c r="P42" s="3" t="n">
        <v>34878.0</v>
      </c>
      <c r="Q42" s="3" t="n">
        <v>34152.0</v>
      </c>
      <c r="R42" s="3" t="n">
        <v>34504.0</v>
      </c>
      <c r="S42" s="3" t="n">
        <v>35563.0</v>
      </c>
      <c r="T42" s="3" t="n">
        <v>36297.0</v>
      </c>
      <c r="U42" s="3" t="n">
        <v>38428.0</v>
      </c>
      <c r="V42" s="3" t="n">
        <v>41391.0</v>
      </c>
      <c r="W42" s="3" t="n">
        <v>42317.0</v>
      </c>
      <c r="X42" s="3" t="n">
        <v>42096.0</v>
      </c>
      <c r="Y42" s="3" t="n">
        <v>40339.0</v>
      </c>
      <c r="Z42" s="3" t="n">
        <v>40220.0</v>
      </c>
      <c r="AA42" s="3" t="n">
        <v>38967.0</v>
      </c>
      <c r="AB42" s="3" t="n">
        <v>39345.0</v>
      </c>
      <c r="AC42" s="3" t="n">
        <v>39701.0</v>
      </c>
      <c r="AD42" s="3" t="n">
        <v>40847.0</v>
      </c>
      <c r="AE42" s="3" t="n">
        <v>42184.0</v>
      </c>
      <c r="AF42" s="3" t="n">
        <v>41351.0</v>
      </c>
      <c r="AG42" s="3" t="n">
        <v>39999.0</v>
      </c>
      <c r="AH42" s="3" t="n">
        <v>37693.0</v>
      </c>
      <c r="AI42" s="3" t="n">
        <v>36335.0</v>
      </c>
      <c r="AJ42" s="3" t="n">
        <v>33353.0</v>
      </c>
      <c r="AK42" s="3" t="n">
        <v>33870.0</v>
      </c>
      <c r="AL42" s="3" t="n">
        <v>33521.0</v>
      </c>
      <c r="AM42" s="3" t="n">
        <v>33297.0</v>
      </c>
      <c r="AN42" s="3" t="n">
        <v>32950.0</v>
      </c>
      <c r="AO42" s="3" t="n">
        <v>32545.0</v>
      </c>
    </row>
    <row r="43" spans="1:41" x14ac:dyDescent="0.2">
      <c r="A43" s="125"/>
      <c r="B43" s="9">
        <v>34</v>
      </c>
      <c r="C43" s="3" t="n">
        <v>53778.0</v>
      </c>
      <c r="D43" s="3" t="n">
        <v>52876.0</v>
      </c>
      <c r="E43" s="3" t="n">
        <v>52888.0</v>
      </c>
      <c r="F43" s="3" t="n">
        <v>53431.0</v>
      </c>
      <c r="G43" s="3" t="n">
        <v>50865.0</v>
      </c>
      <c r="H43" s="3" t="n">
        <v>48662.0</v>
      </c>
      <c r="I43" s="3" t="n">
        <v>47365.0</v>
      </c>
      <c r="J43" s="3" t="n">
        <v>44629.0</v>
      </c>
      <c r="K43" s="3" t="n">
        <v>42998.0</v>
      </c>
      <c r="L43" s="3" t="n">
        <v>41136.0</v>
      </c>
      <c r="M43" s="3" t="n">
        <v>39925.0</v>
      </c>
      <c r="N43" s="3" t="n">
        <v>38319.0</v>
      </c>
      <c r="O43" s="3" t="n">
        <v>38139.0</v>
      </c>
      <c r="P43" s="3" t="n">
        <v>36341.0</v>
      </c>
      <c r="Q43" s="3" t="n">
        <v>34960.0</v>
      </c>
      <c r="R43" s="3" t="n">
        <v>34237.0</v>
      </c>
      <c r="S43" s="3" t="n">
        <v>34593.0</v>
      </c>
      <c r="T43" s="3" t="n">
        <v>35659.0</v>
      </c>
      <c r="U43" s="3" t="n">
        <v>36396.0</v>
      </c>
      <c r="V43" s="3" t="n">
        <v>38539.0</v>
      </c>
      <c r="W43" s="3" t="n">
        <v>41498.0</v>
      </c>
      <c r="X43" s="3" t="n">
        <v>42427.0</v>
      </c>
      <c r="Y43" s="3" t="n">
        <v>42201.0</v>
      </c>
      <c r="Z43" s="3" t="n">
        <v>40438.0</v>
      </c>
      <c r="AA43" s="3" t="n">
        <v>40316.0</v>
      </c>
      <c r="AB43" s="3" t="n">
        <v>39064.0</v>
      </c>
      <c r="AC43" s="3" t="n">
        <v>39439.0</v>
      </c>
      <c r="AD43" s="3" t="n">
        <v>39791.0</v>
      </c>
      <c r="AE43" s="3" t="n">
        <v>40938.0</v>
      </c>
      <c r="AF43" s="3" t="n">
        <v>42269.0</v>
      </c>
      <c r="AG43" s="3" t="n">
        <v>41425.0</v>
      </c>
      <c r="AH43" s="3" t="n">
        <v>40060.0</v>
      </c>
      <c r="AI43" s="3" t="n">
        <v>37759.0</v>
      </c>
      <c r="AJ43" s="3" t="n">
        <v>36403.0</v>
      </c>
      <c r="AK43" s="3" t="n">
        <v>33421.0</v>
      </c>
      <c r="AL43" s="3" t="n">
        <v>33934.0</v>
      </c>
      <c r="AM43" s="3" t="n">
        <v>33583.0</v>
      </c>
      <c r="AN43" s="3" t="n">
        <v>33359.0</v>
      </c>
      <c r="AO43" s="3" t="n">
        <v>33007.0</v>
      </c>
    </row>
    <row r="44" spans="1:41" x14ac:dyDescent="0.2">
      <c r="A44" s="125"/>
      <c r="B44" s="9">
        <v>35</v>
      </c>
      <c r="C44" s="3" t="n">
        <v>53842.0</v>
      </c>
      <c r="D44" s="3" t="n">
        <v>53814.0</v>
      </c>
      <c r="E44" s="3" t="n">
        <v>52906.0</v>
      </c>
      <c r="F44" s="3" t="n">
        <v>52914.0</v>
      </c>
      <c r="G44" s="3" t="n">
        <v>53448.0</v>
      </c>
      <c r="H44" s="3" t="n">
        <v>51040.0</v>
      </c>
      <c r="I44" s="3" t="n">
        <v>48902.0</v>
      </c>
      <c r="J44" s="3" t="n">
        <v>47490.0</v>
      </c>
      <c r="K44" s="3" t="n">
        <v>44699.0</v>
      </c>
      <c r="L44" s="3" t="n">
        <v>43053.0</v>
      </c>
      <c r="M44" s="3" t="n">
        <v>41181.0</v>
      </c>
      <c r="N44" s="3" t="n">
        <v>39961.0</v>
      </c>
      <c r="O44" s="3" t="n">
        <v>38356.0</v>
      </c>
      <c r="P44" s="3" t="n">
        <v>38183.0</v>
      </c>
      <c r="Q44" s="3" t="n">
        <v>36391.0</v>
      </c>
      <c r="R44" s="3" t="n">
        <v>35018.0</v>
      </c>
      <c r="S44" s="3" t="n">
        <v>34305.0</v>
      </c>
      <c r="T44" s="3" t="n">
        <v>34665.0</v>
      </c>
      <c r="U44" s="3" t="n">
        <v>35739.0</v>
      </c>
      <c r="V44" s="3" t="n">
        <v>36480.0</v>
      </c>
      <c r="W44" s="3" t="n">
        <v>38619.0</v>
      </c>
      <c r="X44" s="3" t="n">
        <v>41578.0</v>
      </c>
      <c r="Y44" s="3" t="n">
        <v>42506.0</v>
      </c>
      <c r="Z44" s="3" t="n">
        <v>42273.0</v>
      </c>
      <c r="AA44" s="3" t="n">
        <v>40501.0</v>
      </c>
      <c r="AB44" s="3" t="n">
        <v>40376.0</v>
      </c>
      <c r="AC44" s="3" t="n">
        <v>39130.0</v>
      </c>
      <c r="AD44" s="3" t="n">
        <v>39502.0</v>
      </c>
      <c r="AE44" s="3" t="n">
        <v>39849.0</v>
      </c>
      <c r="AF44" s="3" t="n">
        <v>40997.0</v>
      </c>
      <c r="AG44" s="3" t="n">
        <v>42327.0</v>
      </c>
      <c r="AH44" s="3" t="n">
        <v>41479.0</v>
      </c>
      <c r="AI44" s="3" t="n">
        <v>40108.0</v>
      </c>
      <c r="AJ44" s="3" t="n">
        <v>37811.0</v>
      </c>
      <c r="AK44" s="3" t="n">
        <v>36454.0</v>
      </c>
      <c r="AL44" s="3" t="n">
        <v>33467.0</v>
      </c>
      <c r="AM44" s="3" t="n">
        <v>33974.0</v>
      </c>
      <c r="AN44" s="3" t="n">
        <v>33625.0</v>
      </c>
      <c r="AO44" s="3" t="n">
        <v>33404.0</v>
      </c>
    </row>
    <row r="45" spans="1:41" x14ac:dyDescent="0.2">
      <c r="A45" s="125"/>
      <c r="B45" s="9">
        <v>36</v>
      </c>
      <c r="C45" s="3" t="n">
        <v>55407.0</v>
      </c>
      <c r="D45" s="3" t="n">
        <v>53857.0</v>
      </c>
      <c r="E45" s="3" t="n">
        <v>53836.0</v>
      </c>
      <c r="F45" s="3" t="n">
        <v>52922.0</v>
      </c>
      <c r="G45" s="3" t="n">
        <v>52921.0</v>
      </c>
      <c r="H45" s="3" t="n">
        <v>53608.0</v>
      </c>
      <c r="I45" s="3" t="n">
        <v>51257.0</v>
      </c>
      <c r="J45" s="3" t="n">
        <v>48992.0</v>
      </c>
      <c r="K45" s="3" t="n">
        <v>47517.0</v>
      </c>
      <c r="L45" s="3" t="n">
        <v>44716.0</v>
      </c>
      <c r="M45" s="3" t="n">
        <v>43069.0</v>
      </c>
      <c r="N45" s="3" t="n">
        <v>41189.0</v>
      </c>
      <c r="O45" s="3" t="n">
        <v>39965.0</v>
      </c>
      <c r="P45" s="3" t="n">
        <v>38359.0</v>
      </c>
      <c r="Q45" s="3" t="n">
        <v>38190.0</v>
      </c>
      <c r="R45" s="3" t="n">
        <v>36404.0</v>
      </c>
      <c r="S45" s="3" t="n">
        <v>35043.0</v>
      </c>
      <c r="T45" s="3" t="n">
        <v>34344.0</v>
      </c>
      <c r="U45" s="3" t="n">
        <v>34698.0</v>
      </c>
      <c r="V45" s="3" t="n">
        <v>35781.0</v>
      </c>
      <c r="W45" s="3" t="n">
        <v>36519.0</v>
      </c>
      <c r="X45" s="3" t="n">
        <v>38664.0</v>
      </c>
      <c r="Y45" s="3" t="n">
        <v>41620.0</v>
      </c>
      <c r="Z45" s="3" t="n">
        <v>42545.0</v>
      </c>
      <c r="AA45" s="3" t="n">
        <v>42305.0</v>
      </c>
      <c r="AB45" s="3" t="n">
        <v>40539.0</v>
      </c>
      <c r="AC45" s="3" t="n">
        <v>40413.0</v>
      </c>
      <c r="AD45" s="3" t="n">
        <v>39165.0</v>
      </c>
      <c r="AE45" s="3" t="n">
        <v>39537.0</v>
      </c>
      <c r="AF45" s="3" t="n">
        <v>39880.0</v>
      </c>
      <c r="AG45" s="3" t="n">
        <v>41023.0</v>
      </c>
      <c r="AH45" s="3" t="n">
        <v>42355.0</v>
      </c>
      <c r="AI45" s="3" t="n">
        <v>41496.0</v>
      </c>
      <c r="AJ45" s="3" t="n">
        <v>40111.0</v>
      </c>
      <c r="AK45" s="3" t="n">
        <v>37817.0</v>
      </c>
      <c r="AL45" s="3" t="n">
        <v>36478.0</v>
      </c>
      <c r="AM45" s="3" t="n">
        <v>33484.0</v>
      </c>
      <c r="AN45" s="3" t="n">
        <v>33984.0</v>
      </c>
      <c r="AO45" s="3" t="n">
        <v>33639.0</v>
      </c>
    </row>
    <row r="46" spans="1:41" x14ac:dyDescent="0.2">
      <c r="A46" s="125"/>
      <c r="B46" s="9">
        <v>37</v>
      </c>
      <c r="C46" s="3" t="n">
        <v>57886.0</v>
      </c>
      <c r="D46" s="3" t="n">
        <v>55405.0</v>
      </c>
      <c r="E46" s="3" t="n">
        <v>53852.0</v>
      </c>
      <c r="F46" s="3" t="n">
        <v>53825.0</v>
      </c>
      <c r="G46" s="3" t="n">
        <v>52909.0</v>
      </c>
      <c r="H46" s="3" t="n">
        <v>53064.0</v>
      </c>
      <c r="I46" s="3" t="n">
        <v>53799.0</v>
      </c>
      <c r="J46" s="3" t="n">
        <v>51321.0</v>
      </c>
      <c r="K46" s="3" t="n">
        <v>49005.0</v>
      </c>
      <c r="L46" s="3" t="n">
        <v>47503.0</v>
      </c>
      <c r="M46" s="3" t="n">
        <v>44700.0</v>
      </c>
      <c r="N46" s="3" t="n">
        <v>43054.0</v>
      </c>
      <c r="O46" s="3" t="n">
        <v>41171.0</v>
      </c>
      <c r="P46" s="3" t="n">
        <v>39957.0</v>
      </c>
      <c r="Q46" s="3" t="n">
        <v>38350.0</v>
      </c>
      <c r="R46" s="3" t="n">
        <v>38189.0</v>
      </c>
      <c r="S46" s="3" t="n">
        <v>36406.0</v>
      </c>
      <c r="T46" s="3" t="n">
        <v>35049.0</v>
      </c>
      <c r="U46" s="3" t="n">
        <v>34354.0</v>
      </c>
      <c r="V46" s="3" t="n">
        <v>34712.0</v>
      </c>
      <c r="W46" s="3" t="n">
        <v>35804.0</v>
      </c>
      <c r="X46" s="3" t="n">
        <v>36544.0</v>
      </c>
      <c r="Y46" s="3" t="n">
        <v>38692.0</v>
      </c>
      <c r="Z46" s="3" t="n">
        <v>41648.0</v>
      </c>
      <c r="AA46" s="3" t="n">
        <v>42572.0</v>
      </c>
      <c r="AB46" s="3" t="n">
        <v>42331.0</v>
      </c>
      <c r="AC46" s="3" t="n">
        <v>40554.0</v>
      </c>
      <c r="AD46" s="3" t="n">
        <v>40428.0</v>
      </c>
      <c r="AE46" s="3" t="n">
        <v>39181.0</v>
      </c>
      <c r="AF46" s="3" t="n">
        <v>39553.0</v>
      </c>
      <c r="AG46" s="3" t="n">
        <v>39896.0</v>
      </c>
      <c r="AH46" s="3" t="n">
        <v>41038.0</v>
      </c>
      <c r="AI46" s="3" t="n">
        <v>42365.0</v>
      </c>
      <c r="AJ46" s="3" t="n">
        <v>41501.0</v>
      </c>
      <c r="AK46" s="3" t="n">
        <v>40112.0</v>
      </c>
      <c r="AL46" s="3" t="n">
        <v>37812.0</v>
      </c>
      <c r="AM46" s="3" t="n">
        <v>36471.0</v>
      </c>
      <c r="AN46" s="3" t="n">
        <v>33487.0</v>
      </c>
      <c r="AO46" s="3" t="n">
        <v>33986.0</v>
      </c>
    </row>
    <row r="47" spans="1:41" x14ac:dyDescent="0.2">
      <c r="A47" s="125"/>
      <c r="B47" s="9">
        <v>38</v>
      </c>
      <c r="C47" s="3" t="n">
        <v>59291.0</v>
      </c>
      <c r="D47" s="3" t="n">
        <v>57866.0</v>
      </c>
      <c r="E47" s="3" t="n">
        <v>55376.0</v>
      </c>
      <c r="F47" s="3" t="n">
        <v>53826.0</v>
      </c>
      <c r="G47" s="3" t="n">
        <v>53801.0</v>
      </c>
      <c r="H47" s="3" t="n">
        <v>53045.0</v>
      </c>
      <c r="I47" s="3" t="n">
        <v>53254.0</v>
      </c>
      <c r="J47" s="3" t="n">
        <v>53846.0</v>
      </c>
      <c r="K47" s="3" t="n">
        <v>51300.0</v>
      </c>
      <c r="L47" s="3" t="n">
        <v>48966.0</v>
      </c>
      <c r="M47" s="3" t="n">
        <v>47456.0</v>
      </c>
      <c r="N47" s="3" t="n">
        <v>44661.0</v>
      </c>
      <c r="O47" s="3" t="n">
        <v>43017.0</v>
      </c>
      <c r="P47" s="3" t="n">
        <v>41132.0</v>
      </c>
      <c r="Q47" s="3" t="n">
        <v>39931.0</v>
      </c>
      <c r="R47" s="3" t="n">
        <v>38324.0</v>
      </c>
      <c r="S47" s="3" t="n">
        <v>38171.0</v>
      </c>
      <c r="T47" s="3" t="n">
        <v>36399.0</v>
      </c>
      <c r="U47" s="3" t="n">
        <v>35044.0</v>
      </c>
      <c r="V47" s="3" t="n">
        <v>34353.0</v>
      </c>
      <c r="W47" s="3" t="n">
        <v>34712.0</v>
      </c>
      <c r="X47" s="3" t="n">
        <v>35807.0</v>
      </c>
      <c r="Y47" s="3" t="n">
        <v>36551.0</v>
      </c>
      <c r="Z47" s="3" t="n">
        <v>38698.0</v>
      </c>
      <c r="AA47" s="3" t="n">
        <v>41654.0</v>
      </c>
      <c r="AB47" s="3" t="n">
        <v>42572.0</v>
      </c>
      <c r="AC47" s="3" t="n">
        <v>42325.0</v>
      </c>
      <c r="AD47" s="3" t="n">
        <v>40556.0</v>
      </c>
      <c r="AE47" s="3" t="n">
        <v>40427.0</v>
      </c>
      <c r="AF47" s="3" t="n">
        <v>39180.0</v>
      </c>
      <c r="AG47" s="3" t="n">
        <v>39549.0</v>
      </c>
      <c r="AH47" s="3" t="n">
        <v>39886.0</v>
      </c>
      <c r="AI47" s="3" t="n">
        <v>41031.0</v>
      </c>
      <c r="AJ47" s="3" t="n">
        <v>42352.0</v>
      </c>
      <c r="AK47" s="3" t="n">
        <v>41482.0</v>
      </c>
      <c r="AL47" s="3" t="n">
        <v>40090.0</v>
      </c>
      <c r="AM47" s="3" t="n">
        <v>37789.0</v>
      </c>
      <c r="AN47" s="3" t="n">
        <v>36453.0</v>
      </c>
      <c r="AO47" s="3" t="n">
        <v>33476.0</v>
      </c>
    </row>
    <row r="48" spans="1:41" x14ac:dyDescent="0.2">
      <c r="A48" s="125"/>
      <c r="B48" s="9">
        <v>39</v>
      </c>
      <c r="C48" s="3" t="n">
        <v>59981.0</v>
      </c>
      <c r="D48" s="3" t="n">
        <v>59261.0</v>
      </c>
      <c r="E48" s="3" t="n">
        <v>57831.0</v>
      </c>
      <c r="F48" s="3" t="n">
        <v>55347.0</v>
      </c>
      <c r="G48" s="3" t="n">
        <v>53788.0</v>
      </c>
      <c r="H48" s="3" t="n">
        <v>53926.0</v>
      </c>
      <c r="I48" s="3" t="n">
        <v>53240.0</v>
      </c>
      <c r="J48" s="3" t="n">
        <v>53320.0</v>
      </c>
      <c r="K48" s="3" t="n">
        <v>53836.0</v>
      </c>
      <c r="L48" s="3" t="n">
        <v>51261.0</v>
      </c>
      <c r="M48" s="3" t="n">
        <v>48923.0</v>
      </c>
      <c r="N48" s="3" t="n">
        <v>47404.0</v>
      </c>
      <c r="O48" s="3" t="n">
        <v>44620.0</v>
      </c>
      <c r="P48" s="3" t="n">
        <v>42984.0</v>
      </c>
      <c r="Q48" s="3" t="n">
        <v>41095.0</v>
      </c>
      <c r="R48" s="3" t="n">
        <v>39906.0</v>
      </c>
      <c r="S48" s="3" t="n">
        <v>38300.0</v>
      </c>
      <c r="T48" s="3" t="n">
        <v>38147.0</v>
      </c>
      <c r="U48" s="3" t="n">
        <v>36388.0</v>
      </c>
      <c r="V48" s="3" t="n">
        <v>35040.0</v>
      </c>
      <c r="W48" s="3" t="n">
        <v>34351.0</v>
      </c>
      <c r="X48" s="3" t="n">
        <v>34711.0</v>
      </c>
      <c r="Y48" s="3" t="n">
        <v>35811.0</v>
      </c>
      <c r="Z48" s="3" t="n">
        <v>36557.0</v>
      </c>
      <c r="AA48" s="3" t="n">
        <v>38700.0</v>
      </c>
      <c r="AB48" s="3" t="n">
        <v>41649.0</v>
      </c>
      <c r="AC48" s="3" t="n">
        <v>42570.0</v>
      </c>
      <c r="AD48" s="3" t="n">
        <v>42320.0</v>
      </c>
      <c r="AE48" s="3" t="n">
        <v>40546.0</v>
      </c>
      <c r="AF48" s="3" t="n">
        <v>40414.0</v>
      </c>
      <c r="AG48" s="3" t="n">
        <v>39169.0</v>
      </c>
      <c r="AH48" s="3" t="n">
        <v>39537.0</v>
      </c>
      <c r="AI48" s="3" t="n">
        <v>39874.0</v>
      </c>
      <c r="AJ48" s="3" t="n">
        <v>41021.0</v>
      </c>
      <c r="AK48" s="3" t="n">
        <v>42335.0</v>
      </c>
      <c r="AL48" s="3" t="n">
        <v>41458.0</v>
      </c>
      <c r="AM48" s="3" t="n">
        <v>40070.0</v>
      </c>
      <c r="AN48" s="3" t="n">
        <v>37767.0</v>
      </c>
      <c r="AO48" s="3" t="n">
        <v>36431.0</v>
      </c>
    </row>
    <row r="49" spans="1:41" x14ac:dyDescent="0.2">
      <c r="A49" s="125"/>
      <c r="B49" s="9">
        <v>40</v>
      </c>
      <c r="C49" s="3" t="n">
        <v>57394.0</v>
      </c>
      <c r="D49" s="3" t="n">
        <v>59936.0</v>
      </c>
      <c r="E49" s="3" t="n">
        <v>59210.0</v>
      </c>
      <c r="F49" s="3" t="n">
        <v>57777.0</v>
      </c>
      <c r="G49" s="3" t="n">
        <v>55300.0</v>
      </c>
      <c r="H49" s="3" t="n">
        <v>53874.0</v>
      </c>
      <c r="I49" s="3" t="n">
        <v>54067.0</v>
      </c>
      <c r="J49" s="3" t="n">
        <v>53259.0</v>
      </c>
      <c r="K49" s="3" t="n">
        <v>53292.0</v>
      </c>
      <c r="L49" s="3" t="n">
        <v>53777.0</v>
      </c>
      <c r="M49" s="3" t="n">
        <v>51187.0</v>
      </c>
      <c r="N49" s="3" t="n">
        <v>48849.0</v>
      </c>
      <c r="O49" s="3" t="n">
        <v>47334.0</v>
      </c>
      <c r="P49" s="3" t="n">
        <v>44556.0</v>
      </c>
      <c r="Q49" s="3" t="n">
        <v>42934.0</v>
      </c>
      <c r="R49" s="3" t="n">
        <v>41048.0</v>
      </c>
      <c r="S49" s="3" t="n">
        <v>39863.0</v>
      </c>
      <c r="T49" s="3" t="n">
        <v>38257.0</v>
      </c>
      <c r="U49" s="3" t="n">
        <v>38116.0</v>
      </c>
      <c r="V49" s="3" t="n">
        <v>36363.0</v>
      </c>
      <c r="W49" s="3" t="n">
        <v>35014.0</v>
      </c>
      <c r="X49" s="3" t="n">
        <v>34324.0</v>
      </c>
      <c r="Y49" s="3" t="n">
        <v>34691.0</v>
      </c>
      <c r="Z49" s="3" t="n">
        <v>35790.0</v>
      </c>
      <c r="AA49" s="3" t="n">
        <v>36541.0</v>
      </c>
      <c r="AB49" s="3" t="n">
        <v>38679.0</v>
      </c>
      <c r="AC49" s="3" t="n">
        <v>41625.0</v>
      </c>
      <c r="AD49" s="3" t="n">
        <v>42547.0</v>
      </c>
      <c r="AE49" s="3" t="n">
        <v>42295.0</v>
      </c>
      <c r="AF49" s="3" t="n">
        <v>40524.0</v>
      </c>
      <c r="AG49" s="3" t="n">
        <v>40394.0</v>
      </c>
      <c r="AH49" s="3" t="n">
        <v>39149.0</v>
      </c>
      <c r="AI49" s="3" t="n">
        <v>39517.0</v>
      </c>
      <c r="AJ49" s="3" t="n">
        <v>39852.0</v>
      </c>
      <c r="AK49" s="3" t="n">
        <v>40994.0</v>
      </c>
      <c r="AL49" s="3" t="n">
        <v>42301.0</v>
      </c>
      <c r="AM49" s="3" t="n">
        <v>41421.0</v>
      </c>
      <c r="AN49" s="3" t="n">
        <v>40036.0</v>
      </c>
      <c r="AO49" s="3" t="n">
        <v>37735.0</v>
      </c>
    </row>
    <row r="50" spans="1:41" x14ac:dyDescent="0.2">
      <c r="A50" s="125"/>
      <c r="B50" s="9">
        <v>41</v>
      </c>
      <c r="C50" s="3" t="n">
        <v>54836.0</v>
      </c>
      <c r="D50" s="3" t="n">
        <v>57307.0</v>
      </c>
      <c r="E50" s="3" t="n">
        <v>59842.0</v>
      </c>
      <c r="F50" s="3" t="n">
        <v>59120.0</v>
      </c>
      <c r="G50" s="3" t="n">
        <v>57693.0</v>
      </c>
      <c r="H50" s="3" t="n">
        <v>55340.0</v>
      </c>
      <c r="I50" s="3" t="n">
        <v>53951.0</v>
      </c>
      <c r="J50" s="3" t="n">
        <v>54057.0</v>
      </c>
      <c r="K50" s="3" t="n">
        <v>53197.0</v>
      </c>
      <c r="L50" s="3" t="n">
        <v>53202.0</v>
      </c>
      <c r="M50" s="3" t="n">
        <v>53669.0</v>
      </c>
      <c r="N50" s="3" t="n">
        <v>51080.0</v>
      </c>
      <c r="O50" s="3" t="n">
        <v>48746.0</v>
      </c>
      <c r="P50" s="3" t="n">
        <v>47237.0</v>
      </c>
      <c r="Q50" s="3" t="n">
        <v>44465.0</v>
      </c>
      <c r="R50" s="3" t="n">
        <v>42855.0</v>
      </c>
      <c r="S50" s="3" t="n">
        <v>40970.0</v>
      </c>
      <c r="T50" s="3" t="n">
        <v>39792.0</v>
      </c>
      <c r="U50" s="3" t="n">
        <v>38181.0</v>
      </c>
      <c r="V50" s="3" t="n">
        <v>38050.0</v>
      </c>
      <c r="W50" s="3" t="n">
        <v>36309.0</v>
      </c>
      <c r="X50" s="3" t="n">
        <v>34972.0</v>
      </c>
      <c r="Y50" s="3" t="n">
        <v>34292.0</v>
      </c>
      <c r="Z50" s="3" t="n">
        <v>34662.0</v>
      </c>
      <c r="AA50" s="3" t="n">
        <v>35757.0</v>
      </c>
      <c r="AB50" s="3" t="n">
        <v>36504.0</v>
      </c>
      <c r="AC50" s="3" t="n">
        <v>38645.0</v>
      </c>
      <c r="AD50" s="3" t="n">
        <v>41580.0</v>
      </c>
      <c r="AE50" s="3" t="n">
        <v>42497.0</v>
      </c>
      <c r="AF50" s="3" t="n">
        <v>42246.0</v>
      </c>
      <c r="AG50" s="3" t="n">
        <v>40476.0</v>
      </c>
      <c r="AH50" s="3" t="n">
        <v>40343.0</v>
      </c>
      <c r="AI50" s="3" t="n">
        <v>39103.0</v>
      </c>
      <c r="AJ50" s="3" t="n">
        <v>39472.0</v>
      </c>
      <c r="AK50" s="3" t="n">
        <v>39804.0</v>
      </c>
      <c r="AL50" s="3" t="n">
        <v>40948.0</v>
      </c>
      <c r="AM50" s="3" t="n">
        <v>42252.0</v>
      </c>
      <c r="AN50" s="3" t="n">
        <v>41367.0</v>
      </c>
      <c r="AO50" s="3" t="n">
        <v>39979.0</v>
      </c>
    </row>
    <row r="51" spans="1:41" x14ac:dyDescent="0.2">
      <c r="A51" s="125"/>
      <c r="B51" s="9">
        <v>42</v>
      </c>
      <c r="C51" s="3" t="n">
        <v>55589.0</v>
      </c>
      <c r="D51" s="3" t="n">
        <v>54734.0</v>
      </c>
      <c r="E51" s="3" t="n">
        <v>57203.0</v>
      </c>
      <c r="F51" s="3" t="n">
        <v>59736.0</v>
      </c>
      <c r="G51" s="3" t="n">
        <v>59014.0</v>
      </c>
      <c r="H51" s="3" t="n">
        <v>57706.0</v>
      </c>
      <c r="I51" s="3" t="n">
        <v>55409.0</v>
      </c>
      <c r="J51" s="3" t="n">
        <v>53928.0</v>
      </c>
      <c r="K51" s="3" t="n">
        <v>53987.0</v>
      </c>
      <c r="L51" s="3" t="n">
        <v>53098.0</v>
      </c>
      <c r="M51" s="3" t="n">
        <v>53092.0</v>
      </c>
      <c r="N51" s="3" t="n">
        <v>53547.0</v>
      </c>
      <c r="O51" s="3" t="n">
        <v>50957.0</v>
      </c>
      <c r="P51" s="3" t="n">
        <v>48639.0</v>
      </c>
      <c r="Q51" s="3" t="n">
        <v>47139.0</v>
      </c>
      <c r="R51" s="3" t="n">
        <v>44382.0</v>
      </c>
      <c r="S51" s="3" t="n">
        <v>42779.0</v>
      </c>
      <c r="T51" s="3" t="n">
        <v>40898.0</v>
      </c>
      <c r="U51" s="3" t="n">
        <v>39721.0</v>
      </c>
      <c r="V51" s="3" t="n">
        <v>38109.0</v>
      </c>
      <c r="W51" s="3" t="n">
        <v>37986.0</v>
      </c>
      <c r="X51" s="3" t="n">
        <v>36254.0</v>
      </c>
      <c r="Y51" s="3" t="n">
        <v>34918.0</v>
      </c>
      <c r="Z51" s="3" t="n">
        <v>34243.0</v>
      </c>
      <c r="AA51" s="3" t="n">
        <v>34618.0</v>
      </c>
      <c r="AB51" s="3" t="n">
        <v>35713.0</v>
      </c>
      <c r="AC51" s="3" t="n">
        <v>36461.0</v>
      </c>
      <c r="AD51" s="3" t="n">
        <v>38598.0</v>
      </c>
      <c r="AE51" s="3" t="n">
        <v>41528.0</v>
      </c>
      <c r="AF51" s="3" t="n">
        <v>42441.0</v>
      </c>
      <c r="AG51" s="3" t="n">
        <v>42192.0</v>
      </c>
      <c r="AH51" s="3" t="n">
        <v>40430.0</v>
      </c>
      <c r="AI51" s="3" t="n">
        <v>40293.0</v>
      </c>
      <c r="AJ51" s="3" t="n">
        <v>39056.0</v>
      </c>
      <c r="AK51" s="3" t="n">
        <v>39420.0</v>
      </c>
      <c r="AL51" s="3" t="n">
        <v>39744.0</v>
      </c>
      <c r="AM51" s="3" t="n">
        <v>40895.0</v>
      </c>
      <c r="AN51" s="3" t="n">
        <v>42198.0</v>
      </c>
      <c r="AO51" s="3" t="n">
        <v>41308.0</v>
      </c>
    </row>
    <row r="52" spans="1:41" x14ac:dyDescent="0.2">
      <c r="A52" s="125"/>
      <c r="B52" s="9">
        <v>43</v>
      </c>
      <c r="C52" s="3" t="n">
        <v>54719.0</v>
      </c>
      <c r="D52" s="3" t="n">
        <v>55482.0</v>
      </c>
      <c r="E52" s="3" t="n">
        <v>54625.0</v>
      </c>
      <c r="F52" s="3" t="n">
        <v>57093.0</v>
      </c>
      <c r="G52" s="3" t="n">
        <v>59618.0</v>
      </c>
      <c r="H52" s="3" t="n">
        <v>59020.0</v>
      </c>
      <c r="I52" s="3" t="n">
        <v>57759.0</v>
      </c>
      <c r="J52" s="3" t="n">
        <v>55371.0</v>
      </c>
      <c r="K52" s="3" t="n">
        <v>53835.0</v>
      </c>
      <c r="L52" s="3" t="n">
        <v>53874.0</v>
      </c>
      <c r="M52" s="3" t="n">
        <v>52977.0</v>
      </c>
      <c r="N52" s="3" t="n">
        <v>52958.0</v>
      </c>
      <c r="O52" s="3" t="n">
        <v>53412.0</v>
      </c>
      <c r="P52" s="3" t="n">
        <v>50826.0</v>
      </c>
      <c r="Q52" s="3" t="n">
        <v>48514.0</v>
      </c>
      <c r="R52" s="3" t="n">
        <v>47024.0</v>
      </c>
      <c r="S52" s="3" t="n">
        <v>44269.0</v>
      </c>
      <c r="T52" s="3" t="n">
        <v>42680.0</v>
      </c>
      <c r="U52" s="3" t="n">
        <v>40809.0</v>
      </c>
      <c r="V52" s="3" t="n">
        <v>39643.0</v>
      </c>
      <c r="W52" s="3" t="n">
        <v>38031.0</v>
      </c>
      <c r="X52" s="3" t="n">
        <v>37915.0</v>
      </c>
      <c r="Y52" s="3" t="n">
        <v>36195.0</v>
      </c>
      <c r="Z52" s="3" t="n">
        <v>34861.0</v>
      </c>
      <c r="AA52" s="3" t="n">
        <v>34191.0</v>
      </c>
      <c r="AB52" s="3" t="n">
        <v>34569.0</v>
      </c>
      <c r="AC52" s="3" t="n">
        <v>35663.0</v>
      </c>
      <c r="AD52" s="3" t="n">
        <v>36412.0</v>
      </c>
      <c r="AE52" s="3" t="n">
        <v>38534.0</v>
      </c>
      <c r="AF52" s="3" t="n">
        <v>41456.0</v>
      </c>
      <c r="AG52" s="3" t="n">
        <v>42368.0</v>
      </c>
      <c r="AH52" s="3" t="n">
        <v>42113.0</v>
      </c>
      <c r="AI52" s="3" t="n">
        <v>40358.0</v>
      </c>
      <c r="AJ52" s="3" t="n">
        <v>40225.0</v>
      </c>
      <c r="AK52" s="3" t="n">
        <v>38994.0</v>
      </c>
      <c r="AL52" s="3" t="n">
        <v>39360.0</v>
      </c>
      <c r="AM52" s="3" t="n">
        <v>39675.0</v>
      </c>
      <c r="AN52" s="3" t="n">
        <v>40824.0</v>
      </c>
      <c r="AO52" s="3" t="n">
        <v>42112.0</v>
      </c>
    </row>
    <row r="53" spans="1:41" x14ac:dyDescent="0.2">
      <c r="A53" s="125"/>
      <c r="B53" s="9">
        <v>44</v>
      </c>
      <c r="C53" s="3" t="n">
        <v>53742.0</v>
      </c>
      <c r="D53" s="3" t="n">
        <v>54585.0</v>
      </c>
      <c r="E53" s="3" t="n">
        <v>55353.0</v>
      </c>
      <c r="F53" s="3" t="n">
        <v>54500.0</v>
      </c>
      <c r="G53" s="3" t="n">
        <v>56969.0</v>
      </c>
      <c r="H53" s="3" t="n">
        <v>59614.0</v>
      </c>
      <c r="I53" s="3" t="n">
        <v>59057.0</v>
      </c>
      <c r="J53" s="3" t="n">
        <v>57708.0</v>
      </c>
      <c r="K53" s="3" t="n">
        <v>55271.0</v>
      </c>
      <c r="L53" s="3" t="n">
        <v>53721.0</v>
      </c>
      <c r="M53" s="3" t="n">
        <v>53747.0</v>
      </c>
      <c r="N53" s="3" t="n">
        <v>52846.0</v>
      </c>
      <c r="O53" s="3" t="n">
        <v>52817.0</v>
      </c>
      <c r="P53" s="3" t="n">
        <v>53270.0</v>
      </c>
      <c r="Q53" s="3" t="n">
        <v>50685.0</v>
      </c>
      <c r="R53" s="3" t="n">
        <v>48377.0</v>
      </c>
      <c r="S53" s="3" t="n">
        <v>46902.0</v>
      </c>
      <c r="T53" s="3" t="n">
        <v>44147.0</v>
      </c>
      <c r="U53" s="3" t="n">
        <v>42571.0</v>
      </c>
      <c r="V53" s="3" t="n">
        <v>40707.0</v>
      </c>
      <c r="W53" s="3" t="n">
        <v>39534.0</v>
      </c>
      <c r="X53" s="3" t="n">
        <v>37932.0</v>
      </c>
      <c r="Y53" s="3" t="n">
        <v>37823.0</v>
      </c>
      <c r="Z53" s="3" t="n">
        <v>36108.0</v>
      </c>
      <c r="AA53" s="3" t="n">
        <v>34777.0</v>
      </c>
      <c r="AB53" s="3" t="n">
        <v>34112.0</v>
      </c>
      <c r="AC53" s="3" t="n">
        <v>34489.0</v>
      </c>
      <c r="AD53" s="3" t="n">
        <v>35588.0</v>
      </c>
      <c r="AE53" s="3" t="n">
        <v>36338.0</v>
      </c>
      <c r="AF53" s="3" t="n">
        <v>38461.0</v>
      </c>
      <c r="AG53" s="3" t="n">
        <v>41380.0</v>
      </c>
      <c r="AH53" s="3" t="n">
        <v>42282.0</v>
      </c>
      <c r="AI53" s="3" t="n">
        <v>42031.0</v>
      </c>
      <c r="AJ53" s="3" t="n">
        <v>40280.0</v>
      </c>
      <c r="AK53" s="3" t="n">
        <v>40145.0</v>
      </c>
      <c r="AL53" s="3" t="n">
        <v>38916.0</v>
      </c>
      <c r="AM53" s="3" t="n">
        <v>39279.0</v>
      </c>
      <c r="AN53" s="3" t="n">
        <v>39592.0</v>
      </c>
      <c r="AO53" s="3" t="n">
        <v>40739.0</v>
      </c>
    </row>
    <row r="54" spans="1:41" x14ac:dyDescent="0.2">
      <c r="A54" s="125"/>
      <c r="B54" s="9">
        <v>45</v>
      </c>
      <c r="C54" s="3" t="n">
        <v>52362.0</v>
      </c>
      <c r="D54" s="3" t="n">
        <v>53617.0</v>
      </c>
      <c r="E54" s="3" t="n">
        <v>54466.0</v>
      </c>
      <c r="F54" s="3" t="n">
        <v>55236.0</v>
      </c>
      <c r="G54" s="3" t="n">
        <v>54385.0</v>
      </c>
      <c r="H54" s="3" t="n">
        <v>56953.0</v>
      </c>
      <c r="I54" s="3" t="n">
        <v>59624.0</v>
      </c>
      <c r="J54" s="3" t="n">
        <v>58996.0</v>
      </c>
      <c r="K54" s="3" t="n">
        <v>57601.0</v>
      </c>
      <c r="L54" s="3" t="n">
        <v>55147.0</v>
      </c>
      <c r="M54" s="3" t="n">
        <v>53594.0</v>
      </c>
      <c r="N54" s="3" t="n">
        <v>53613.0</v>
      </c>
      <c r="O54" s="3" t="n">
        <v>52716.0</v>
      </c>
      <c r="P54" s="3" t="n">
        <v>52683.0</v>
      </c>
      <c r="Q54" s="3" t="n">
        <v>53124.0</v>
      </c>
      <c r="R54" s="3" t="n">
        <v>50551.0</v>
      </c>
      <c r="S54" s="3" t="n">
        <v>48244.0</v>
      </c>
      <c r="T54" s="3" t="n">
        <v>46775.0</v>
      </c>
      <c r="U54" s="3" t="n">
        <v>44035.0</v>
      </c>
      <c r="V54" s="3" t="n">
        <v>42471.0</v>
      </c>
      <c r="W54" s="3" t="n">
        <v>40617.0</v>
      </c>
      <c r="X54" s="3" t="n">
        <v>39446.0</v>
      </c>
      <c r="Y54" s="3" t="n">
        <v>37849.0</v>
      </c>
      <c r="Z54" s="3" t="n">
        <v>37747.0</v>
      </c>
      <c r="AA54" s="3" t="n">
        <v>36037.0</v>
      </c>
      <c r="AB54" s="3" t="n">
        <v>34709.0</v>
      </c>
      <c r="AC54" s="3" t="n">
        <v>34047.0</v>
      </c>
      <c r="AD54" s="3" t="n">
        <v>34424.0</v>
      </c>
      <c r="AE54" s="3" t="n">
        <v>35522.0</v>
      </c>
      <c r="AF54" s="3" t="n">
        <v>36271.0</v>
      </c>
      <c r="AG54" s="3" t="n">
        <v>38390.0</v>
      </c>
      <c r="AH54" s="3" t="n">
        <v>41309.0</v>
      </c>
      <c r="AI54" s="3" t="n">
        <v>42208.0</v>
      </c>
      <c r="AJ54" s="3" t="n">
        <v>41959.0</v>
      </c>
      <c r="AK54" s="3" t="n">
        <v>40209.0</v>
      </c>
      <c r="AL54" s="3" t="n">
        <v>40081.0</v>
      </c>
      <c r="AM54" s="3" t="n">
        <v>38847.0</v>
      </c>
      <c r="AN54" s="3" t="n">
        <v>39208.0</v>
      </c>
      <c r="AO54" s="3" t="n">
        <v>39518.0</v>
      </c>
    </row>
    <row r="55" spans="1:41" x14ac:dyDescent="0.2">
      <c r="A55" s="125"/>
      <c r="B55" s="9">
        <v>46</v>
      </c>
      <c r="C55" s="3" t="n">
        <v>52089.0</v>
      </c>
      <c r="D55" s="3" t="n">
        <v>52224.0</v>
      </c>
      <c r="E55" s="3" t="n">
        <v>53474.0</v>
      </c>
      <c r="F55" s="3" t="n">
        <v>54323.0</v>
      </c>
      <c r="G55" s="3" t="n">
        <v>55098.0</v>
      </c>
      <c r="H55" s="3" t="n">
        <v>54326.0</v>
      </c>
      <c r="I55" s="3" t="n">
        <v>56911.0</v>
      </c>
      <c r="J55" s="3" t="n">
        <v>59512.0</v>
      </c>
      <c r="K55" s="3" t="n">
        <v>58857.0</v>
      </c>
      <c r="L55" s="3" t="n">
        <v>57462.0</v>
      </c>
      <c r="M55" s="3" t="n">
        <v>55008.0</v>
      </c>
      <c r="N55" s="3" t="n">
        <v>53442.0</v>
      </c>
      <c r="O55" s="3" t="n">
        <v>53457.0</v>
      </c>
      <c r="P55" s="3" t="n">
        <v>52565.0</v>
      </c>
      <c r="Q55" s="3" t="n">
        <v>52529.0</v>
      </c>
      <c r="R55" s="3" t="n">
        <v>52961.0</v>
      </c>
      <c r="S55" s="3" t="n">
        <v>50386.0</v>
      </c>
      <c r="T55" s="3" t="n">
        <v>48095.0</v>
      </c>
      <c r="U55" s="3" t="n">
        <v>46629.0</v>
      </c>
      <c r="V55" s="3" t="n">
        <v>43904.0</v>
      </c>
      <c r="W55" s="3" t="n">
        <v>42348.0</v>
      </c>
      <c r="X55" s="3" t="n">
        <v>40502.0</v>
      </c>
      <c r="Y55" s="3" t="n">
        <v>39334.0</v>
      </c>
      <c r="Z55" s="3" t="n">
        <v>37742.0</v>
      </c>
      <c r="AA55" s="3" t="n">
        <v>37647.0</v>
      </c>
      <c r="AB55" s="3" t="n">
        <v>35943.0</v>
      </c>
      <c r="AC55" s="3" t="n">
        <v>34621.0</v>
      </c>
      <c r="AD55" s="3" t="n">
        <v>33966.0</v>
      </c>
      <c r="AE55" s="3" t="n">
        <v>34347.0</v>
      </c>
      <c r="AF55" s="3" t="n">
        <v>35442.0</v>
      </c>
      <c r="AG55" s="3" t="n">
        <v>36190.0</v>
      </c>
      <c r="AH55" s="3" t="n">
        <v>38298.0</v>
      </c>
      <c r="AI55" s="3" t="n">
        <v>41209.0</v>
      </c>
      <c r="AJ55" s="3" t="n">
        <v>42106.0</v>
      </c>
      <c r="AK55" s="3" t="n">
        <v>41857.0</v>
      </c>
      <c r="AL55" s="3" t="n">
        <v>40111.0</v>
      </c>
      <c r="AM55" s="3" t="n">
        <v>39986.0</v>
      </c>
      <c r="AN55" s="3" t="n">
        <v>38754.0</v>
      </c>
      <c r="AO55" s="3" t="n">
        <v>39116.0</v>
      </c>
    </row>
    <row r="56" spans="1:41" x14ac:dyDescent="0.2">
      <c r="A56" s="125"/>
      <c r="B56" s="9">
        <v>47</v>
      </c>
      <c r="C56" s="3" t="n">
        <v>50171.0</v>
      </c>
      <c r="D56" s="3" t="n">
        <v>51923.0</v>
      </c>
      <c r="E56" s="3" t="n">
        <v>52059.0</v>
      </c>
      <c r="F56" s="3" t="n">
        <v>53308.0</v>
      </c>
      <c r="G56" s="3" t="n">
        <v>54157.0</v>
      </c>
      <c r="H56" s="3" t="n">
        <v>55013.0</v>
      </c>
      <c r="I56" s="3" t="n">
        <v>54278.0</v>
      </c>
      <c r="J56" s="3" t="n">
        <v>56797.0</v>
      </c>
      <c r="K56" s="3" t="n">
        <v>59353.0</v>
      </c>
      <c r="L56" s="3" t="n">
        <v>58684.0</v>
      </c>
      <c r="M56" s="3" t="n">
        <v>57289.0</v>
      </c>
      <c r="N56" s="3" t="n">
        <v>54837.0</v>
      </c>
      <c r="O56" s="3" t="n">
        <v>53276.0</v>
      </c>
      <c r="P56" s="3" t="n">
        <v>53286.0</v>
      </c>
      <c r="Q56" s="3" t="n">
        <v>52398.0</v>
      </c>
      <c r="R56" s="3" t="n">
        <v>52359.0</v>
      </c>
      <c r="S56" s="3" t="n">
        <v>52784.0</v>
      </c>
      <c r="T56" s="3" t="n">
        <v>50215.0</v>
      </c>
      <c r="U56" s="3" t="n">
        <v>47940.0</v>
      </c>
      <c r="V56" s="3" t="n">
        <v>46476.0</v>
      </c>
      <c r="W56" s="3" t="n">
        <v>43758.0</v>
      </c>
      <c r="X56" s="3" t="n">
        <v>42214.0</v>
      </c>
      <c r="Y56" s="3" t="n">
        <v>40378.0</v>
      </c>
      <c r="Z56" s="3" t="n">
        <v>39215.0</v>
      </c>
      <c r="AA56" s="3" t="n">
        <v>37632.0</v>
      </c>
      <c r="AB56" s="3" t="n">
        <v>37537.0</v>
      </c>
      <c r="AC56" s="3" t="n">
        <v>35841.0</v>
      </c>
      <c r="AD56" s="3" t="n">
        <v>34530.0</v>
      </c>
      <c r="AE56" s="3" t="n">
        <v>33878.0</v>
      </c>
      <c r="AF56" s="3" t="n">
        <v>34259.0</v>
      </c>
      <c r="AG56" s="3" t="n">
        <v>35356.0</v>
      </c>
      <c r="AH56" s="3" t="n">
        <v>36098.0</v>
      </c>
      <c r="AI56" s="3" t="n">
        <v>38195.0</v>
      </c>
      <c r="AJ56" s="3" t="n">
        <v>41104.0</v>
      </c>
      <c r="AK56" s="3" t="n">
        <v>41997.0</v>
      </c>
      <c r="AL56" s="3" t="n">
        <v>41748.0</v>
      </c>
      <c r="AM56" s="3" t="n">
        <v>40004.0</v>
      </c>
      <c r="AN56" s="3" t="n">
        <v>39882.0</v>
      </c>
      <c r="AO56" s="3" t="n">
        <v>38651.0</v>
      </c>
    </row>
    <row r="57" spans="1:41" x14ac:dyDescent="0.2">
      <c r="A57" s="125"/>
      <c r="B57" s="9">
        <v>48</v>
      </c>
      <c r="C57" s="3" t="n">
        <v>49102.0</v>
      </c>
      <c r="D57" s="3" t="n">
        <v>50008.0</v>
      </c>
      <c r="E57" s="3" t="n">
        <v>51762.0</v>
      </c>
      <c r="F57" s="3" t="n">
        <v>51895.0</v>
      </c>
      <c r="G57" s="3" t="n">
        <v>53143.0</v>
      </c>
      <c r="H57" s="3" t="n">
        <v>54076.0</v>
      </c>
      <c r="I57" s="3" t="n">
        <v>54963.0</v>
      </c>
      <c r="J57" s="3" t="n">
        <v>54163.0</v>
      </c>
      <c r="K57" s="3" t="n">
        <v>56639.0</v>
      </c>
      <c r="L57" s="3" t="n">
        <v>59178.0</v>
      </c>
      <c r="M57" s="3" t="n">
        <v>58507.0</v>
      </c>
      <c r="N57" s="3" t="n">
        <v>57108.0</v>
      </c>
      <c r="O57" s="3" t="n">
        <v>54663.0</v>
      </c>
      <c r="P57" s="3" t="n">
        <v>53111.0</v>
      </c>
      <c r="Q57" s="3" t="n">
        <v>53119.0</v>
      </c>
      <c r="R57" s="3" t="n">
        <v>52235.0</v>
      </c>
      <c r="S57" s="3" t="n">
        <v>52193.0</v>
      </c>
      <c r="T57" s="3" t="n">
        <v>52621.0</v>
      </c>
      <c r="U57" s="3" t="n">
        <v>50057.0</v>
      </c>
      <c r="V57" s="3" t="n">
        <v>47794.0</v>
      </c>
      <c r="W57" s="3" t="n">
        <v>46330.0</v>
      </c>
      <c r="X57" s="3" t="n">
        <v>43618.0</v>
      </c>
      <c r="Y57" s="3" t="n">
        <v>42085.0</v>
      </c>
      <c r="Z57" s="3" t="n">
        <v>40258.0</v>
      </c>
      <c r="AA57" s="3" t="n">
        <v>39100.0</v>
      </c>
      <c r="AB57" s="3" t="n">
        <v>37523.0</v>
      </c>
      <c r="AC57" s="3" t="n">
        <v>37429.0</v>
      </c>
      <c r="AD57" s="3" t="n">
        <v>35743.0</v>
      </c>
      <c r="AE57" s="3" t="n">
        <v>34441.0</v>
      </c>
      <c r="AF57" s="3" t="n">
        <v>33793.0</v>
      </c>
      <c r="AG57" s="3" t="n">
        <v>34170.0</v>
      </c>
      <c r="AH57" s="3" t="n">
        <v>35265.0</v>
      </c>
      <c r="AI57" s="3" t="n">
        <v>36011.0</v>
      </c>
      <c r="AJ57" s="3" t="n">
        <v>38105.0</v>
      </c>
      <c r="AK57" s="3" t="n">
        <v>41005.0</v>
      </c>
      <c r="AL57" s="3" t="n">
        <v>41895.0</v>
      </c>
      <c r="AM57" s="3" t="n">
        <v>41646.0</v>
      </c>
      <c r="AN57" s="3" t="n">
        <v>39904.0</v>
      </c>
      <c r="AO57" s="3" t="n">
        <v>39784.0</v>
      </c>
    </row>
    <row r="58" spans="1:41" x14ac:dyDescent="0.2">
      <c r="A58" s="125"/>
      <c r="B58" s="9">
        <v>49</v>
      </c>
      <c r="C58" s="3" t="n">
        <v>46340.0</v>
      </c>
      <c r="D58" s="3" t="n">
        <v>48923.0</v>
      </c>
      <c r="E58" s="3" t="n">
        <v>49837.0</v>
      </c>
      <c r="F58" s="3" t="n">
        <v>51588.0</v>
      </c>
      <c r="G58" s="3" t="n">
        <v>51725.0</v>
      </c>
      <c r="H58" s="3" t="n">
        <v>53051.0</v>
      </c>
      <c r="I58" s="3" t="n">
        <v>54015.0</v>
      </c>
      <c r="J58" s="3" t="n">
        <v>54833.0</v>
      </c>
      <c r="K58" s="3" t="n">
        <v>54009.0</v>
      </c>
      <c r="L58" s="3" t="n">
        <v>56471.0</v>
      </c>
      <c r="M58" s="3" t="n">
        <v>58989.0</v>
      </c>
      <c r="N58" s="3" t="n">
        <v>58311.0</v>
      </c>
      <c r="O58" s="3" t="n">
        <v>56922.0</v>
      </c>
      <c r="P58" s="3" t="n">
        <v>54477.0</v>
      </c>
      <c r="Q58" s="3" t="n">
        <v>52929.0</v>
      </c>
      <c r="R58" s="3" t="n">
        <v>52936.0</v>
      </c>
      <c r="S58" s="3" t="n">
        <v>52053.0</v>
      </c>
      <c r="T58" s="3" t="n">
        <v>52011.0</v>
      </c>
      <c r="U58" s="3" t="n">
        <v>52429.0</v>
      </c>
      <c r="V58" s="3" t="n">
        <v>49877.0</v>
      </c>
      <c r="W58" s="3" t="n">
        <v>47628.0</v>
      </c>
      <c r="X58" s="3" t="n">
        <v>46171.0</v>
      </c>
      <c r="Y58" s="3" t="n">
        <v>43474.0</v>
      </c>
      <c r="Z58" s="3" t="n">
        <v>41947.0</v>
      </c>
      <c r="AA58" s="3" t="n">
        <v>40132.0</v>
      </c>
      <c r="AB58" s="3" t="n">
        <v>38983.0</v>
      </c>
      <c r="AC58" s="3" t="n">
        <v>37407.0</v>
      </c>
      <c r="AD58" s="3" t="n">
        <v>37317.0</v>
      </c>
      <c r="AE58" s="3" t="n">
        <v>35648.0</v>
      </c>
      <c r="AF58" s="3" t="n">
        <v>34356.0</v>
      </c>
      <c r="AG58" s="3" t="n">
        <v>33708.0</v>
      </c>
      <c r="AH58" s="3" t="n">
        <v>34084.0</v>
      </c>
      <c r="AI58" s="3" t="n">
        <v>35175.0</v>
      </c>
      <c r="AJ58" s="3" t="n">
        <v>35923.0</v>
      </c>
      <c r="AK58" s="3" t="n">
        <v>38002.0</v>
      </c>
      <c r="AL58" s="3" t="n">
        <v>40894.0</v>
      </c>
      <c r="AM58" s="3" t="n">
        <v>41784.0</v>
      </c>
      <c r="AN58" s="3" t="n">
        <v>41539.0</v>
      </c>
      <c r="AO58" s="3" t="n">
        <v>39801.0</v>
      </c>
    </row>
    <row r="59" spans="1:41" x14ac:dyDescent="0.2">
      <c r="A59" s="125"/>
      <c r="B59" s="9">
        <v>50</v>
      </c>
      <c r="C59" s="3" t="n">
        <v>44779.0</v>
      </c>
      <c r="D59" s="3" t="n">
        <v>46157.0</v>
      </c>
      <c r="E59" s="3" t="n">
        <v>48740.0</v>
      </c>
      <c r="F59" s="3" t="n">
        <v>49655.0</v>
      </c>
      <c r="G59" s="3" t="n">
        <v>51400.0</v>
      </c>
      <c r="H59" s="3" t="n">
        <v>51601.0</v>
      </c>
      <c r="I59" s="3" t="n">
        <v>52955.0</v>
      </c>
      <c r="J59" s="3" t="n">
        <v>53858.0</v>
      </c>
      <c r="K59" s="3" t="n">
        <v>54652.0</v>
      </c>
      <c r="L59" s="3" t="n">
        <v>53819.0</v>
      </c>
      <c r="M59" s="3" t="n">
        <v>56272.0</v>
      </c>
      <c r="N59" s="3" t="n">
        <v>58778.0</v>
      </c>
      <c r="O59" s="3" t="n">
        <v>58099.0</v>
      </c>
      <c r="P59" s="3" t="n">
        <v>56715.0</v>
      </c>
      <c r="Q59" s="3" t="n">
        <v>54277.0</v>
      </c>
      <c r="R59" s="3" t="n">
        <v>52736.0</v>
      </c>
      <c r="S59" s="3" t="n">
        <v>52735.0</v>
      </c>
      <c r="T59" s="3" t="n">
        <v>51858.0</v>
      </c>
      <c r="U59" s="3" t="n">
        <v>51812.0</v>
      </c>
      <c r="V59" s="3" t="n">
        <v>52225.0</v>
      </c>
      <c r="W59" s="3" t="n">
        <v>49683.0</v>
      </c>
      <c r="X59" s="3" t="n">
        <v>47446.0</v>
      </c>
      <c r="Y59" s="3" t="n">
        <v>46000.0</v>
      </c>
      <c r="Z59" s="3" t="n">
        <v>43317.0</v>
      </c>
      <c r="AA59" s="3" t="n">
        <v>41791.0</v>
      </c>
      <c r="AB59" s="3" t="n">
        <v>39991.0</v>
      </c>
      <c r="AC59" s="3" t="n">
        <v>38849.0</v>
      </c>
      <c r="AD59" s="3" t="n">
        <v>37283.0</v>
      </c>
      <c r="AE59" s="3" t="n">
        <v>37190.0</v>
      </c>
      <c r="AF59" s="3" t="n">
        <v>35534.0</v>
      </c>
      <c r="AG59" s="3" t="n">
        <v>34249.0</v>
      </c>
      <c r="AH59" s="3" t="n">
        <v>33602.0</v>
      </c>
      <c r="AI59" s="3" t="n">
        <v>33976.0</v>
      </c>
      <c r="AJ59" s="3" t="n">
        <v>35071.0</v>
      </c>
      <c r="AK59" s="3" t="n">
        <v>35819.0</v>
      </c>
      <c r="AL59" s="3" t="n">
        <v>37890.0</v>
      </c>
      <c r="AM59" s="3" t="n">
        <v>40774.0</v>
      </c>
      <c r="AN59" s="3" t="n">
        <v>41658.0</v>
      </c>
      <c r="AO59" s="3" t="n">
        <v>41416.0</v>
      </c>
    </row>
    <row r="60" spans="1:41" x14ac:dyDescent="0.2">
      <c r="A60" s="125"/>
      <c r="B60" s="9">
        <v>51</v>
      </c>
      <c r="C60" s="3" t="n">
        <v>43328.0</v>
      </c>
      <c r="D60" s="3" t="n">
        <v>44572.0</v>
      </c>
      <c r="E60" s="3" t="n">
        <v>45949.0</v>
      </c>
      <c r="F60" s="3" t="n">
        <v>48523.0</v>
      </c>
      <c r="G60" s="3" t="n">
        <v>49437.0</v>
      </c>
      <c r="H60" s="3" t="n">
        <v>51235.0</v>
      </c>
      <c r="I60" s="3" t="n">
        <v>51464.0</v>
      </c>
      <c r="J60" s="3" t="n">
        <v>52765.0</v>
      </c>
      <c r="K60" s="3" t="n">
        <v>53645.0</v>
      </c>
      <c r="L60" s="3" t="n">
        <v>54426.0</v>
      </c>
      <c r="M60" s="3" t="n">
        <v>53597.0</v>
      </c>
      <c r="N60" s="3" t="n">
        <v>56037.0</v>
      </c>
      <c r="O60" s="3" t="n">
        <v>58533.0</v>
      </c>
      <c r="P60" s="3" t="n">
        <v>57854.0</v>
      </c>
      <c r="Q60" s="3" t="n">
        <v>56470.0</v>
      </c>
      <c r="R60" s="3" t="n">
        <v>54041.0</v>
      </c>
      <c r="S60" s="3" t="n">
        <v>52508.0</v>
      </c>
      <c r="T60" s="3" t="n">
        <v>52509.0</v>
      </c>
      <c r="U60" s="3" t="n">
        <v>51641.0</v>
      </c>
      <c r="V60" s="3" t="n">
        <v>51591.0</v>
      </c>
      <c r="W60" s="3" t="n">
        <v>52000.0</v>
      </c>
      <c r="X60" s="3" t="n">
        <v>49475.0</v>
      </c>
      <c r="Y60" s="3" t="n">
        <v>47248.0</v>
      </c>
      <c r="Z60" s="3" t="n">
        <v>45805.0</v>
      </c>
      <c r="AA60" s="3" t="n">
        <v>43136.0</v>
      </c>
      <c r="AB60" s="3" t="n">
        <v>41622.0</v>
      </c>
      <c r="AC60" s="3" t="n">
        <v>39832.0</v>
      </c>
      <c r="AD60" s="3" t="n">
        <v>38696.0</v>
      </c>
      <c r="AE60" s="3" t="n">
        <v>37143.0</v>
      </c>
      <c r="AF60" s="3" t="n">
        <v>37056.0</v>
      </c>
      <c r="AG60" s="3" t="n">
        <v>35408.0</v>
      </c>
      <c r="AH60" s="3" t="n">
        <v>34129.0</v>
      </c>
      <c r="AI60" s="3" t="n">
        <v>33488.0</v>
      </c>
      <c r="AJ60" s="3" t="n">
        <v>33862.0</v>
      </c>
      <c r="AK60" s="3" t="n">
        <v>34955.0</v>
      </c>
      <c r="AL60" s="3" t="n">
        <v>35703.0</v>
      </c>
      <c r="AM60" s="3" t="n">
        <v>37765.0</v>
      </c>
      <c r="AN60" s="3" t="n">
        <v>40636.0</v>
      </c>
      <c r="AO60" s="3" t="n">
        <v>41523.0</v>
      </c>
    </row>
    <row r="61" spans="1:41" x14ac:dyDescent="0.2">
      <c r="A61" s="125"/>
      <c r="B61" s="9">
        <v>52</v>
      </c>
      <c r="C61" s="3" t="n">
        <v>42477.0</v>
      </c>
      <c r="D61" s="3" t="n">
        <v>43118.0</v>
      </c>
      <c r="E61" s="3" t="n">
        <v>44369.0</v>
      </c>
      <c r="F61" s="3" t="n">
        <v>45749.0</v>
      </c>
      <c r="G61" s="3" t="n">
        <v>48310.0</v>
      </c>
      <c r="H61" s="3" t="n">
        <v>49288.0</v>
      </c>
      <c r="I61" s="3" t="n">
        <v>51101.0</v>
      </c>
      <c r="J61" s="3" t="n">
        <v>51288.0</v>
      </c>
      <c r="K61" s="3" t="n">
        <v>52554.0</v>
      </c>
      <c r="L61" s="3" t="n">
        <v>53429.0</v>
      </c>
      <c r="M61" s="3" t="n">
        <v>54207.0</v>
      </c>
      <c r="N61" s="3" t="n">
        <v>53380.0</v>
      </c>
      <c r="O61" s="3" t="n">
        <v>55810.0</v>
      </c>
      <c r="P61" s="3" t="n">
        <v>58299.0</v>
      </c>
      <c r="Q61" s="3" t="n">
        <v>57620.0</v>
      </c>
      <c r="R61" s="3" t="n">
        <v>56239.0</v>
      </c>
      <c r="S61" s="3" t="n">
        <v>53818.0</v>
      </c>
      <c r="T61" s="3" t="n">
        <v>52286.0</v>
      </c>
      <c r="U61" s="3" t="n">
        <v>52288.0</v>
      </c>
      <c r="V61" s="3" t="n">
        <v>51422.0</v>
      </c>
      <c r="W61" s="3" t="n">
        <v>51374.0</v>
      </c>
      <c r="X61" s="3" t="n">
        <v>51782.0</v>
      </c>
      <c r="Y61" s="3" t="n">
        <v>49258.0</v>
      </c>
      <c r="Z61" s="3" t="n">
        <v>47044.0</v>
      </c>
      <c r="AA61" s="3" t="n">
        <v>45603.0</v>
      </c>
      <c r="AB61" s="3" t="n">
        <v>42952.0</v>
      </c>
      <c r="AC61" s="3" t="n">
        <v>41446.0</v>
      </c>
      <c r="AD61" s="3" t="n">
        <v>39668.0</v>
      </c>
      <c r="AE61" s="3" t="n">
        <v>38541.0</v>
      </c>
      <c r="AF61" s="3" t="n">
        <v>36995.0</v>
      </c>
      <c r="AG61" s="3" t="n">
        <v>36917.0</v>
      </c>
      <c r="AH61" s="3" t="n">
        <v>35280.0</v>
      </c>
      <c r="AI61" s="3" t="n">
        <v>34007.0</v>
      </c>
      <c r="AJ61" s="3" t="n">
        <v>33366.0</v>
      </c>
      <c r="AK61" s="3" t="n">
        <v>33744.0</v>
      </c>
      <c r="AL61" s="3" t="n">
        <v>34835.0</v>
      </c>
      <c r="AM61" s="3" t="n">
        <v>35584.0</v>
      </c>
      <c r="AN61" s="3" t="n">
        <v>37637.0</v>
      </c>
      <c r="AO61" s="3" t="n">
        <v>40499.0</v>
      </c>
    </row>
    <row r="62" spans="1:41" x14ac:dyDescent="0.2">
      <c r="A62" s="125"/>
      <c r="B62" s="9">
        <v>53</v>
      </c>
      <c r="C62" s="3" t="n">
        <v>41028.0</v>
      </c>
      <c r="D62" s="3" t="n">
        <v>42245.0</v>
      </c>
      <c r="E62" s="3" t="n">
        <v>42888.0</v>
      </c>
      <c r="F62" s="3" t="n">
        <v>44146.0</v>
      </c>
      <c r="G62" s="3" t="n">
        <v>45516.0</v>
      </c>
      <c r="H62" s="3" t="n">
        <v>48122.0</v>
      </c>
      <c r="I62" s="3" t="n">
        <v>49127.0</v>
      </c>
      <c r="J62" s="3" t="n">
        <v>50887.0</v>
      </c>
      <c r="K62" s="3" t="n">
        <v>51048.0</v>
      </c>
      <c r="L62" s="3" t="n">
        <v>52302.0</v>
      </c>
      <c r="M62" s="3" t="n">
        <v>53174.0</v>
      </c>
      <c r="N62" s="3" t="n">
        <v>53951.0</v>
      </c>
      <c r="O62" s="3" t="n">
        <v>53128.0</v>
      </c>
      <c r="P62" s="3" t="n">
        <v>55543.0</v>
      </c>
      <c r="Q62" s="3" t="n">
        <v>58027.0</v>
      </c>
      <c r="R62" s="3" t="n">
        <v>57352.0</v>
      </c>
      <c r="S62" s="3" t="n">
        <v>55978.0</v>
      </c>
      <c r="T62" s="3" t="n">
        <v>53565.0</v>
      </c>
      <c r="U62" s="3" t="n">
        <v>52032.0</v>
      </c>
      <c r="V62" s="3" t="n">
        <v>52034.0</v>
      </c>
      <c r="W62" s="3" t="n">
        <v>51175.0</v>
      </c>
      <c r="X62" s="3" t="n">
        <v>51127.0</v>
      </c>
      <c r="Y62" s="3" t="n">
        <v>51535.0</v>
      </c>
      <c r="Z62" s="3" t="n">
        <v>49029.0</v>
      </c>
      <c r="AA62" s="3" t="n">
        <v>46829.0</v>
      </c>
      <c r="AB62" s="3" t="n">
        <v>45401.0</v>
      </c>
      <c r="AC62" s="3" t="n">
        <v>42763.0</v>
      </c>
      <c r="AD62" s="3" t="n">
        <v>41267.0</v>
      </c>
      <c r="AE62" s="3" t="n">
        <v>39502.0</v>
      </c>
      <c r="AF62" s="3" t="n">
        <v>38381.0</v>
      </c>
      <c r="AG62" s="3" t="n">
        <v>36839.0</v>
      </c>
      <c r="AH62" s="3" t="n">
        <v>36766.0</v>
      </c>
      <c r="AI62" s="3" t="n">
        <v>35137.0</v>
      </c>
      <c r="AJ62" s="3" t="n">
        <v>33871.0</v>
      </c>
      <c r="AK62" s="3" t="n">
        <v>33232.0</v>
      </c>
      <c r="AL62" s="3" t="n">
        <v>33610.0</v>
      </c>
      <c r="AM62" s="3" t="n">
        <v>34701.0</v>
      </c>
      <c r="AN62" s="3" t="n">
        <v>35452.0</v>
      </c>
      <c r="AO62" s="3" t="n">
        <v>37501.0</v>
      </c>
    </row>
    <row r="63" spans="1:41" x14ac:dyDescent="0.2">
      <c r="A63" s="125"/>
      <c r="B63" s="9">
        <v>54</v>
      </c>
      <c r="C63" s="3" t="n">
        <v>39982.0</v>
      </c>
      <c r="D63" s="3" t="n">
        <v>40793.0</v>
      </c>
      <c r="E63" s="3" t="n">
        <v>42011.0</v>
      </c>
      <c r="F63" s="3" t="n">
        <v>42667.0</v>
      </c>
      <c r="G63" s="3" t="n">
        <v>43916.0</v>
      </c>
      <c r="H63" s="3" t="n">
        <v>45334.0</v>
      </c>
      <c r="I63" s="3" t="n">
        <v>47949.0</v>
      </c>
      <c r="J63" s="3" t="n">
        <v>48915.0</v>
      </c>
      <c r="K63" s="3" t="n">
        <v>50648.0</v>
      </c>
      <c r="L63" s="3" t="n">
        <v>50793.0</v>
      </c>
      <c r="M63" s="3" t="n">
        <v>52038.0</v>
      </c>
      <c r="N63" s="3" t="n">
        <v>52904.0</v>
      </c>
      <c r="O63" s="3" t="n">
        <v>53679.0</v>
      </c>
      <c r="P63" s="3" t="n">
        <v>52864.0</v>
      </c>
      <c r="Q63" s="3" t="n">
        <v>55265.0</v>
      </c>
      <c r="R63" s="3" t="n">
        <v>57733.0</v>
      </c>
      <c r="S63" s="3" t="n">
        <v>57060.0</v>
      </c>
      <c r="T63" s="3" t="n">
        <v>55709.0</v>
      </c>
      <c r="U63" s="3" t="n">
        <v>53309.0</v>
      </c>
      <c r="V63" s="3" t="n">
        <v>51781.0</v>
      </c>
      <c r="W63" s="3" t="n">
        <v>51782.0</v>
      </c>
      <c r="X63" s="3" t="n">
        <v>50930.0</v>
      </c>
      <c r="Y63" s="3" t="n">
        <v>50882.0</v>
      </c>
      <c r="Z63" s="3" t="n">
        <v>51290.0</v>
      </c>
      <c r="AA63" s="3" t="n">
        <v>48800.0</v>
      </c>
      <c r="AB63" s="3" t="n">
        <v>46610.0</v>
      </c>
      <c r="AC63" s="3" t="n">
        <v>45185.0</v>
      </c>
      <c r="AD63" s="3" t="n">
        <v>42564.0</v>
      </c>
      <c r="AE63" s="3" t="n">
        <v>41074.0</v>
      </c>
      <c r="AF63" s="3" t="n">
        <v>39322.0</v>
      </c>
      <c r="AG63" s="3" t="n">
        <v>38206.0</v>
      </c>
      <c r="AH63" s="3" t="n">
        <v>36675.0</v>
      </c>
      <c r="AI63" s="3" t="n">
        <v>36608.0</v>
      </c>
      <c r="AJ63" s="3" t="n">
        <v>34987.0</v>
      </c>
      <c r="AK63" s="3" t="n">
        <v>33732.0</v>
      </c>
      <c r="AL63" s="3" t="n">
        <v>33097.0</v>
      </c>
      <c r="AM63" s="3" t="n">
        <v>33472.0</v>
      </c>
      <c r="AN63" s="3" t="n">
        <v>34565.0</v>
      </c>
      <c r="AO63" s="3" t="n">
        <v>35311.0</v>
      </c>
    </row>
    <row r="64" spans="1:41" x14ac:dyDescent="0.2">
      <c r="A64" s="125"/>
      <c r="B64" s="9">
        <v>55</v>
      </c>
      <c r="C64" s="3" t="n">
        <v>39566.0</v>
      </c>
      <c r="D64" s="3" t="n">
        <v>39711.0</v>
      </c>
      <c r="E64" s="3" t="n">
        <v>40524.0</v>
      </c>
      <c r="F64" s="3" t="n">
        <v>41732.0</v>
      </c>
      <c r="G64" s="3" t="n">
        <v>42391.0</v>
      </c>
      <c r="H64" s="3" t="n">
        <v>43699.0</v>
      </c>
      <c r="I64" s="3" t="n">
        <v>45130.0</v>
      </c>
      <c r="J64" s="3" t="n">
        <v>47697.0</v>
      </c>
      <c r="K64" s="3" t="n">
        <v>48643.0</v>
      </c>
      <c r="L64" s="3" t="n">
        <v>50361.0</v>
      </c>
      <c r="M64" s="3" t="n">
        <v>50501.0</v>
      </c>
      <c r="N64" s="3" t="n">
        <v>51738.0</v>
      </c>
      <c r="O64" s="3" t="n">
        <v>52597.0</v>
      </c>
      <c r="P64" s="3" t="n">
        <v>53377.0</v>
      </c>
      <c r="Q64" s="3" t="n">
        <v>52567.0</v>
      </c>
      <c r="R64" s="3" t="n">
        <v>54964.0</v>
      </c>
      <c r="S64" s="3" t="n">
        <v>57418.0</v>
      </c>
      <c r="T64" s="3" t="n">
        <v>56739.0</v>
      </c>
      <c r="U64" s="3" t="n">
        <v>55405.0</v>
      </c>
      <c r="V64" s="3" t="n">
        <v>53014.0</v>
      </c>
      <c r="W64" s="3" t="n">
        <v>51488.0</v>
      </c>
      <c r="X64" s="3" t="n">
        <v>51491.0</v>
      </c>
      <c r="Y64" s="3" t="n">
        <v>50648.0</v>
      </c>
      <c r="Z64" s="3" t="n">
        <v>50595.0</v>
      </c>
      <c r="AA64" s="3" t="n">
        <v>50995.0</v>
      </c>
      <c r="AB64" s="3" t="n">
        <v>48528.0</v>
      </c>
      <c r="AC64" s="3" t="n">
        <v>46356.0</v>
      </c>
      <c r="AD64" s="3" t="n">
        <v>44943.0</v>
      </c>
      <c r="AE64" s="3" t="n">
        <v>42335.0</v>
      </c>
      <c r="AF64" s="3" t="n">
        <v>40853.0</v>
      </c>
      <c r="AG64" s="3" t="n">
        <v>39106.0</v>
      </c>
      <c r="AH64" s="3" t="n">
        <v>38002.0</v>
      </c>
      <c r="AI64" s="3" t="n">
        <v>36481.0</v>
      </c>
      <c r="AJ64" s="3" t="n">
        <v>36417.0</v>
      </c>
      <c r="AK64" s="3" t="n">
        <v>34808.0</v>
      </c>
      <c r="AL64" s="3" t="n">
        <v>33567.0</v>
      </c>
      <c r="AM64" s="3" t="n">
        <v>32939.0</v>
      </c>
      <c r="AN64" s="3" t="n">
        <v>33311.0</v>
      </c>
      <c r="AO64" s="3" t="n">
        <v>34402.0</v>
      </c>
    </row>
    <row r="65" spans="1:41" x14ac:dyDescent="0.2">
      <c r="A65" s="125"/>
      <c r="B65" s="9">
        <v>56</v>
      </c>
      <c r="C65" s="3" t="n">
        <v>39370.0</v>
      </c>
      <c r="D65" s="3" t="n">
        <v>39293.0</v>
      </c>
      <c r="E65" s="3" t="n">
        <v>39446.0</v>
      </c>
      <c r="F65" s="3" t="n">
        <v>40263.0</v>
      </c>
      <c r="G65" s="3" t="n">
        <v>41463.0</v>
      </c>
      <c r="H65" s="3" t="n">
        <v>42166.0</v>
      </c>
      <c r="I65" s="3" t="n">
        <v>43491.0</v>
      </c>
      <c r="J65" s="3" t="n">
        <v>44870.0</v>
      </c>
      <c r="K65" s="3" t="n">
        <v>47413.0</v>
      </c>
      <c r="L65" s="3" t="n">
        <v>48353.0</v>
      </c>
      <c r="M65" s="3" t="n">
        <v>50069.0</v>
      </c>
      <c r="N65" s="3" t="n">
        <v>50202.0</v>
      </c>
      <c r="O65" s="3" t="n">
        <v>51430.0</v>
      </c>
      <c r="P65" s="3" t="n">
        <v>52289.0</v>
      </c>
      <c r="Q65" s="3" t="n">
        <v>53065.0</v>
      </c>
      <c r="R65" s="3" t="n">
        <v>52262.0</v>
      </c>
      <c r="S65" s="3" t="n">
        <v>54647.0</v>
      </c>
      <c r="T65" s="3" t="n">
        <v>57085.0</v>
      </c>
      <c r="U65" s="3" t="n">
        <v>56412.0</v>
      </c>
      <c r="V65" s="3" t="n">
        <v>55090.0</v>
      </c>
      <c r="W65" s="3" t="n">
        <v>52716.0</v>
      </c>
      <c r="X65" s="3" t="n">
        <v>51196.0</v>
      </c>
      <c r="Y65" s="3" t="n">
        <v>51202.0</v>
      </c>
      <c r="Z65" s="3" t="n">
        <v>50362.0</v>
      </c>
      <c r="AA65" s="3" t="n">
        <v>50310.0</v>
      </c>
      <c r="AB65" s="3" t="n">
        <v>50713.0</v>
      </c>
      <c r="AC65" s="3" t="n">
        <v>48255.0</v>
      </c>
      <c r="AD65" s="3" t="n">
        <v>46102.0</v>
      </c>
      <c r="AE65" s="3" t="n">
        <v>44704.0</v>
      </c>
      <c r="AF65" s="3" t="n">
        <v>42114.0</v>
      </c>
      <c r="AG65" s="3" t="n">
        <v>40641.0</v>
      </c>
      <c r="AH65" s="3" t="n">
        <v>38900.0</v>
      </c>
      <c r="AI65" s="3" t="n">
        <v>37803.0</v>
      </c>
      <c r="AJ65" s="3" t="n">
        <v>36295.0</v>
      </c>
      <c r="AK65" s="3" t="n">
        <v>36230.0</v>
      </c>
      <c r="AL65" s="3" t="n">
        <v>34629.0</v>
      </c>
      <c r="AM65" s="3" t="n">
        <v>33397.0</v>
      </c>
      <c r="AN65" s="3" t="n">
        <v>32774.0</v>
      </c>
      <c r="AO65" s="3" t="n">
        <v>33147.0</v>
      </c>
    </row>
    <row r="66" spans="1:41" x14ac:dyDescent="0.2">
      <c r="A66" s="125"/>
      <c r="B66" s="9">
        <v>57</v>
      </c>
      <c r="C66" s="3" t="n">
        <v>39731.0</v>
      </c>
      <c r="D66" s="3" t="n">
        <v>39068.0</v>
      </c>
      <c r="E66" s="3" t="n">
        <v>38996.0</v>
      </c>
      <c r="F66" s="3" t="n">
        <v>39155.0</v>
      </c>
      <c r="G66" s="3" t="n">
        <v>39974.0</v>
      </c>
      <c r="H66" s="3" t="n">
        <v>41220.0</v>
      </c>
      <c r="I66" s="3" t="n">
        <v>41940.0</v>
      </c>
      <c r="J66" s="3" t="n">
        <v>43227.0</v>
      </c>
      <c r="K66" s="3" t="n">
        <v>44584.0</v>
      </c>
      <c r="L66" s="3" t="n">
        <v>47108.0</v>
      </c>
      <c r="M66" s="3" t="n">
        <v>48041.0</v>
      </c>
      <c r="N66" s="3" t="n">
        <v>49745.0</v>
      </c>
      <c r="O66" s="3" t="n">
        <v>49881.0</v>
      </c>
      <c r="P66" s="3" t="n">
        <v>51098.0</v>
      </c>
      <c r="Q66" s="3" t="n">
        <v>51955.0</v>
      </c>
      <c r="R66" s="3" t="n">
        <v>52736.0</v>
      </c>
      <c r="S66" s="3" t="n">
        <v>51941.0</v>
      </c>
      <c r="T66" s="3" t="n">
        <v>54308.0</v>
      </c>
      <c r="U66" s="3" t="n">
        <v>56726.0</v>
      </c>
      <c r="V66" s="3" t="n">
        <v>56058.0</v>
      </c>
      <c r="W66" s="3" t="n">
        <v>54746.0</v>
      </c>
      <c r="X66" s="3" t="n">
        <v>52390.0</v>
      </c>
      <c r="Y66" s="3" t="n">
        <v>50878.0</v>
      </c>
      <c r="Z66" s="3" t="n">
        <v>50884.0</v>
      </c>
      <c r="AA66" s="3" t="n">
        <v>50048.0</v>
      </c>
      <c r="AB66" s="3" t="n">
        <v>49999.0</v>
      </c>
      <c r="AC66" s="3" t="n">
        <v>50397.0</v>
      </c>
      <c r="AD66" s="3" t="n">
        <v>47961.0</v>
      </c>
      <c r="AE66" s="3" t="n">
        <v>45824.0</v>
      </c>
      <c r="AF66" s="3" t="n">
        <v>44435.0</v>
      </c>
      <c r="AG66" s="3" t="n">
        <v>41860.0</v>
      </c>
      <c r="AH66" s="3" t="n">
        <v>40395.0</v>
      </c>
      <c r="AI66" s="3" t="n">
        <v>38676.0</v>
      </c>
      <c r="AJ66" s="3" t="n">
        <v>37590.0</v>
      </c>
      <c r="AK66" s="3" t="n">
        <v>36092.0</v>
      </c>
      <c r="AL66" s="3" t="n">
        <v>36032.0</v>
      </c>
      <c r="AM66" s="3" t="n">
        <v>34446.0</v>
      </c>
      <c r="AN66" s="3" t="n">
        <v>33221.0</v>
      </c>
      <c r="AO66" s="3" t="n">
        <v>32604.0</v>
      </c>
    </row>
    <row r="67" spans="1:41" x14ac:dyDescent="0.2">
      <c r="A67" s="125"/>
      <c r="B67" s="9">
        <v>58</v>
      </c>
      <c r="C67" s="3" t="n">
        <v>39755.0</v>
      </c>
      <c r="D67" s="3" t="n">
        <v>39384.0</v>
      </c>
      <c r="E67" s="3" t="n">
        <v>38733.0</v>
      </c>
      <c r="F67" s="3" t="n">
        <v>38669.0</v>
      </c>
      <c r="G67" s="3" t="n">
        <v>38835.0</v>
      </c>
      <c r="H67" s="3" t="n">
        <v>39697.0</v>
      </c>
      <c r="I67" s="3" t="n">
        <v>40958.0</v>
      </c>
      <c r="J67" s="3" t="n">
        <v>41635.0</v>
      </c>
      <c r="K67" s="3" t="n">
        <v>42893.0</v>
      </c>
      <c r="L67" s="3" t="n">
        <v>44237.0</v>
      </c>
      <c r="M67" s="3" t="n">
        <v>46748.0</v>
      </c>
      <c r="N67" s="3" t="n">
        <v>47681.0</v>
      </c>
      <c r="O67" s="3" t="n">
        <v>49376.0</v>
      </c>
      <c r="P67" s="3" t="n">
        <v>49508.0</v>
      </c>
      <c r="Q67" s="3" t="n">
        <v>50719.0</v>
      </c>
      <c r="R67" s="3" t="n">
        <v>51576.0</v>
      </c>
      <c r="S67" s="3" t="n">
        <v>52359.0</v>
      </c>
      <c r="T67" s="3" t="n">
        <v>51571.0</v>
      </c>
      <c r="U67" s="3" t="n">
        <v>53927.0</v>
      </c>
      <c r="V67" s="3" t="n">
        <v>56338.0</v>
      </c>
      <c r="W67" s="3" t="n">
        <v>55671.0</v>
      </c>
      <c r="X67" s="3" t="n">
        <v>54367.0</v>
      </c>
      <c r="Y67" s="3" t="n">
        <v>52031.0</v>
      </c>
      <c r="Z67" s="3" t="n">
        <v>50524.0</v>
      </c>
      <c r="AA67" s="3" t="n">
        <v>50537.0</v>
      </c>
      <c r="AB67" s="3" t="n">
        <v>49703.0</v>
      </c>
      <c r="AC67" s="3" t="n">
        <v>49656.0</v>
      </c>
      <c r="AD67" s="3" t="n">
        <v>50056.0</v>
      </c>
      <c r="AE67" s="3" t="n">
        <v>47635.0</v>
      </c>
      <c r="AF67" s="3" t="n">
        <v>45509.0</v>
      </c>
      <c r="AG67" s="3" t="n">
        <v>44137.0</v>
      </c>
      <c r="AH67" s="3" t="n">
        <v>41586.0</v>
      </c>
      <c r="AI67" s="3" t="n">
        <v>40145.0</v>
      </c>
      <c r="AJ67" s="3" t="n">
        <v>38437.0</v>
      </c>
      <c r="AK67" s="3" t="n">
        <v>37361.0</v>
      </c>
      <c r="AL67" s="3" t="n">
        <v>35875.0</v>
      </c>
      <c r="AM67" s="3" t="n">
        <v>35815.0</v>
      </c>
      <c r="AN67" s="3" t="n">
        <v>34241.0</v>
      </c>
      <c r="AO67" s="3" t="n">
        <v>33031.0</v>
      </c>
    </row>
    <row r="68" spans="1:41" x14ac:dyDescent="0.2">
      <c r="A68" s="125"/>
      <c r="B68" s="9">
        <v>59</v>
      </c>
      <c r="C68" s="3" t="n">
        <v>39564.0</v>
      </c>
      <c r="D68" s="3" t="n">
        <v>39374.0</v>
      </c>
      <c r="E68" s="3" t="n">
        <v>39020.0</v>
      </c>
      <c r="F68" s="3" t="n">
        <v>38379.0</v>
      </c>
      <c r="G68" s="3" t="n">
        <v>38319.0</v>
      </c>
      <c r="H68" s="3" t="n">
        <v>38541.0</v>
      </c>
      <c r="I68" s="3" t="n">
        <v>39425.0</v>
      </c>
      <c r="J68" s="3" t="n">
        <v>40641.0</v>
      </c>
      <c r="K68" s="3" t="n">
        <v>41297.0</v>
      </c>
      <c r="L68" s="3" t="n">
        <v>42550.0</v>
      </c>
      <c r="M68" s="3" t="n">
        <v>43881.0</v>
      </c>
      <c r="N68" s="3" t="n">
        <v>46365.0</v>
      </c>
      <c r="O68" s="3" t="n">
        <v>47305.0</v>
      </c>
      <c r="P68" s="3" t="n">
        <v>48986.0</v>
      </c>
      <c r="Q68" s="3" t="n">
        <v>49117.0</v>
      </c>
      <c r="R68" s="3" t="n">
        <v>50330.0</v>
      </c>
      <c r="S68" s="3" t="n">
        <v>51175.0</v>
      </c>
      <c r="T68" s="3" t="n">
        <v>51956.0</v>
      </c>
      <c r="U68" s="3" t="n">
        <v>51179.0</v>
      </c>
      <c r="V68" s="3" t="n">
        <v>53519.0</v>
      </c>
      <c r="W68" s="3" t="n">
        <v>55916.0</v>
      </c>
      <c r="X68" s="3" t="n">
        <v>55260.0</v>
      </c>
      <c r="Y68" s="3" t="n">
        <v>53969.0</v>
      </c>
      <c r="Z68" s="3" t="n">
        <v>51648.0</v>
      </c>
      <c r="AA68" s="3" t="n">
        <v>50153.0</v>
      </c>
      <c r="AB68" s="3" t="n">
        <v>50166.0</v>
      </c>
      <c r="AC68" s="3" t="n">
        <v>49342.0</v>
      </c>
      <c r="AD68" s="3" t="n">
        <v>49294.0</v>
      </c>
      <c r="AE68" s="3" t="n">
        <v>49692.0</v>
      </c>
      <c r="AF68" s="3" t="n">
        <v>47290.0</v>
      </c>
      <c r="AG68" s="3" t="n">
        <v>45183.0</v>
      </c>
      <c r="AH68" s="3" t="n">
        <v>43819.0</v>
      </c>
      <c r="AI68" s="3" t="n">
        <v>41291.0</v>
      </c>
      <c r="AJ68" s="3" t="n">
        <v>39872.0</v>
      </c>
      <c r="AK68" s="3" t="n">
        <v>38178.0</v>
      </c>
      <c r="AL68" s="3" t="n">
        <v>37117.0</v>
      </c>
      <c r="AM68" s="3" t="n">
        <v>35644.0</v>
      </c>
      <c r="AN68" s="3" t="n">
        <v>35586.0</v>
      </c>
      <c r="AO68" s="3" t="n">
        <v>34025.0</v>
      </c>
    </row>
    <row r="69" spans="1:41" x14ac:dyDescent="0.2">
      <c r="A69" s="125"/>
      <c r="B69" s="9">
        <v>60</v>
      </c>
      <c r="C69" s="3" t="n">
        <v>39916.0</v>
      </c>
      <c r="D69" s="3" t="n">
        <v>39151.0</v>
      </c>
      <c r="E69" s="3" t="n">
        <v>38973.0</v>
      </c>
      <c r="F69" s="3" t="n">
        <v>38632.0</v>
      </c>
      <c r="G69" s="3" t="n">
        <v>37999.0</v>
      </c>
      <c r="H69" s="3" t="n">
        <v>38000.0</v>
      </c>
      <c r="I69" s="3" t="n">
        <v>38244.0</v>
      </c>
      <c r="J69" s="3" t="n">
        <v>39090.0</v>
      </c>
      <c r="K69" s="3" t="n">
        <v>40277.0</v>
      </c>
      <c r="L69" s="3" t="n">
        <v>40920.0</v>
      </c>
      <c r="M69" s="3" t="n">
        <v>42167.0</v>
      </c>
      <c r="N69" s="3" t="n">
        <v>43492.0</v>
      </c>
      <c r="O69" s="3" t="n">
        <v>45959.0</v>
      </c>
      <c r="P69" s="3" t="n">
        <v>46903.0</v>
      </c>
      <c r="Q69" s="3" t="n">
        <v>48569.0</v>
      </c>
      <c r="R69" s="3" t="n">
        <v>48698.0</v>
      </c>
      <c r="S69" s="3" t="n">
        <v>49907.0</v>
      </c>
      <c r="T69" s="3" t="n">
        <v>50747.0</v>
      </c>
      <c r="U69" s="3" t="n">
        <v>51530.0</v>
      </c>
      <c r="V69" s="3" t="n">
        <v>50757.0</v>
      </c>
      <c r="W69" s="3" t="n">
        <v>53081.0</v>
      </c>
      <c r="X69" s="3" t="n">
        <v>55462.0</v>
      </c>
      <c r="Y69" s="3" t="n">
        <v>54815.0</v>
      </c>
      <c r="Z69" s="3" t="n">
        <v>53535.0</v>
      </c>
      <c r="AA69" s="3" t="n">
        <v>51238.0</v>
      </c>
      <c r="AB69" s="3" t="n">
        <v>49761.0</v>
      </c>
      <c r="AC69" s="3" t="n">
        <v>49774.0</v>
      </c>
      <c r="AD69" s="3" t="n">
        <v>48956.0</v>
      </c>
      <c r="AE69" s="3" t="n">
        <v>48907.0</v>
      </c>
      <c r="AF69" s="3" t="n">
        <v>49307.0</v>
      </c>
      <c r="AG69" s="3" t="n">
        <v>46923.0</v>
      </c>
      <c r="AH69" s="3" t="n">
        <v>44838.0</v>
      </c>
      <c r="AI69" s="3" t="n">
        <v>43487.0</v>
      </c>
      <c r="AJ69" s="3" t="n">
        <v>40984.0</v>
      </c>
      <c r="AK69" s="3" t="n">
        <v>39576.0</v>
      </c>
      <c r="AL69" s="3" t="n">
        <v>37901.0</v>
      </c>
      <c r="AM69" s="3" t="n">
        <v>36846.0</v>
      </c>
      <c r="AN69" s="3" t="n">
        <v>35384.0</v>
      </c>
      <c r="AO69" s="3" t="n">
        <v>35336.0</v>
      </c>
    </row>
    <row r="70" spans="1:41" x14ac:dyDescent="0.2">
      <c r="A70" s="125"/>
      <c r="B70" s="9">
        <v>61</v>
      </c>
      <c r="C70" s="3" t="n">
        <v>39974.0</v>
      </c>
      <c r="D70" s="3" t="n">
        <v>39461.0</v>
      </c>
      <c r="E70" s="3" t="n">
        <v>38709.0</v>
      </c>
      <c r="F70" s="3" t="n">
        <v>38544.0</v>
      </c>
      <c r="G70" s="3" t="n">
        <v>38215.0</v>
      </c>
      <c r="H70" s="3" t="n">
        <v>37654.0</v>
      </c>
      <c r="I70" s="3" t="n">
        <v>37682.0</v>
      </c>
      <c r="J70" s="3" t="n">
        <v>37887.0</v>
      </c>
      <c r="K70" s="3" t="n">
        <v>38701.0</v>
      </c>
      <c r="L70" s="3" t="n">
        <v>39878.0</v>
      </c>
      <c r="M70" s="3" t="n">
        <v>40520.0</v>
      </c>
      <c r="N70" s="3" t="n">
        <v>41750.0</v>
      </c>
      <c r="O70" s="3" t="n">
        <v>43069.0</v>
      </c>
      <c r="P70" s="3" t="n">
        <v>45505.0</v>
      </c>
      <c r="Q70" s="3" t="n">
        <v>46450.0</v>
      </c>
      <c r="R70" s="3" t="n">
        <v>48110.0</v>
      </c>
      <c r="S70" s="3" t="n">
        <v>48242.0</v>
      </c>
      <c r="T70" s="3" t="n">
        <v>49439.0</v>
      </c>
      <c r="U70" s="3" t="n">
        <v>50277.0</v>
      </c>
      <c r="V70" s="3" t="n">
        <v>51060.0</v>
      </c>
      <c r="W70" s="3" t="n">
        <v>50294.0</v>
      </c>
      <c r="X70" s="3" t="n">
        <v>52600.0</v>
      </c>
      <c r="Y70" s="3" t="n">
        <v>54968.0</v>
      </c>
      <c r="Z70" s="3" t="n">
        <v>54325.0</v>
      </c>
      <c r="AA70" s="3" t="n">
        <v>53061.0</v>
      </c>
      <c r="AB70" s="3" t="n">
        <v>50777.0</v>
      </c>
      <c r="AC70" s="3" t="n">
        <v>49321.0</v>
      </c>
      <c r="AD70" s="3" t="n">
        <v>49346.0</v>
      </c>
      <c r="AE70" s="3" t="n">
        <v>48537.0</v>
      </c>
      <c r="AF70" s="3" t="n">
        <v>48487.0</v>
      </c>
      <c r="AG70" s="3" t="n">
        <v>48886.0</v>
      </c>
      <c r="AH70" s="3" t="n">
        <v>46525.0</v>
      </c>
      <c r="AI70" s="3" t="n">
        <v>44464.0</v>
      </c>
      <c r="AJ70" s="3" t="n">
        <v>43129.0</v>
      </c>
      <c r="AK70" s="3" t="n">
        <v>40650.0</v>
      </c>
      <c r="AL70" s="3" t="n">
        <v>39257.0</v>
      </c>
      <c r="AM70" s="3" t="n">
        <v>37598.0</v>
      </c>
      <c r="AN70" s="3" t="n">
        <v>36559.0</v>
      </c>
      <c r="AO70" s="3" t="n">
        <v>35109.0</v>
      </c>
    </row>
    <row r="71" spans="1:41" x14ac:dyDescent="0.2">
      <c r="A71" s="125"/>
      <c r="B71" s="9">
        <v>62</v>
      </c>
      <c r="C71" s="3" t="n">
        <v>41544.0</v>
      </c>
      <c r="D71" s="3" t="n">
        <v>39484.0</v>
      </c>
      <c r="E71" s="3" t="n">
        <v>38982.0</v>
      </c>
      <c r="F71" s="3" t="n">
        <v>38241.0</v>
      </c>
      <c r="G71" s="3" t="n">
        <v>38089.0</v>
      </c>
      <c r="H71" s="3" t="n">
        <v>37827.0</v>
      </c>
      <c r="I71" s="3" t="n">
        <v>37300.0</v>
      </c>
      <c r="J71" s="3" t="n">
        <v>37285.0</v>
      </c>
      <c r="K71" s="3" t="n">
        <v>37475.0</v>
      </c>
      <c r="L71" s="3" t="n">
        <v>38278.0</v>
      </c>
      <c r="M71" s="3" t="n">
        <v>39443.0</v>
      </c>
      <c r="N71" s="3" t="n">
        <v>40082.0</v>
      </c>
      <c r="O71" s="3" t="n">
        <v>41310.0</v>
      </c>
      <c r="P71" s="3" t="n">
        <v>42616.0</v>
      </c>
      <c r="Q71" s="3" t="n">
        <v>45032.0</v>
      </c>
      <c r="R71" s="3" t="n">
        <v>45969.0</v>
      </c>
      <c r="S71" s="3" t="n">
        <v>47618.0</v>
      </c>
      <c r="T71" s="3" t="n">
        <v>47754.0</v>
      </c>
      <c r="U71" s="3" t="n">
        <v>48947.0</v>
      </c>
      <c r="V71" s="3" t="n">
        <v>49777.0</v>
      </c>
      <c r="W71" s="3" t="n">
        <v>50559.0</v>
      </c>
      <c r="X71" s="3" t="n">
        <v>49809.0</v>
      </c>
      <c r="Y71" s="3" t="n">
        <v>52098.0</v>
      </c>
      <c r="Z71" s="3" t="n">
        <v>54445.0</v>
      </c>
      <c r="AA71" s="3" t="n">
        <v>53807.0</v>
      </c>
      <c r="AB71" s="3" t="n">
        <v>52553.0</v>
      </c>
      <c r="AC71" s="3" t="n">
        <v>50299.0</v>
      </c>
      <c r="AD71" s="3" t="n">
        <v>48863.0</v>
      </c>
      <c r="AE71" s="3" t="n">
        <v>48891.0</v>
      </c>
      <c r="AF71" s="3" t="n">
        <v>48095.0</v>
      </c>
      <c r="AG71" s="3" t="n">
        <v>48044.0</v>
      </c>
      <c r="AH71" s="3" t="n">
        <v>48435.0</v>
      </c>
      <c r="AI71" s="3" t="n">
        <v>46101.0</v>
      </c>
      <c r="AJ71" s="3" t="n">
        <v>44062.0</v>
      </c>
      <c r="AK71" s="3" t="n">
        <v>42741.0</v>
      </c>
      <c r="AL71" s="3" t="n">
        <v>40292.0</v>
      </c>
      <c r="AM71" s="3" t="n">
        <v>38914.0</v>
      </c>
      <c r="AN71" s="3" t="n">
        <v>37271.0</v>
      </c>
      <c r="AO71" s="3" t="n">
        <v>36246.0</v>
      </c>
    </row>
    <row r="72" spans="1:41" x14ac:dyDescent="0.2">
      <c r="A72" s="125"/>
      <c r="B72" s="9">
        <v>63</v>
      </c>
      <c r="C72" s="3" t="n">
        <v>42534.0</v>
      </c>
      <c r="D72" s="3" t="n">
        <v>41002.0</v>
      </c>
      <c r="E72" s="3" t="n">
        <v>38976.0</v>
      </c>
      <c r="F72" s="3" t="n">
        <v>38488.0</v>
      </c>
      <c r="G72" s="3" t="n">
        <v>37762.0</v>
      </c>
      <c r="H72" s="3" t="n">
        <v>37667.0</v>
      </c>
      <c r="I72" s="3" t="n">
        <v>37440.0</v>
      </c>
      <c r="J72" s="3" t="n">
        <v>36878.0</v>
      </c>
      <c r="K72" s="3" t="n">
        <v>36849.0</v>
      </c>
      <c r="L72" s="3" t="n">
        <v>37034.0</v>
      </c>
      <c r="M72" s="3" t="n">
        <v>37834.0</v>
      </c>
      <c r="N72" s="3" t="n">
        <v>38997.0</v>
      </c>
      <c r="O72" s="3" t="n">
        <v>39628.0</v>
      </c>
      <c r="P72" s="3" t="n">
        <v>40849.0</v>
      </c>
      <c r="Q72" s="3" t="n">
        <v>42141.0</v>
      </c>
      <c r="R72" s="3" t="n">
        <v>44533.0</v>
      </c>
      <c r="S72" s="3" t="n">
        <v>45464.0</v>
      </c>
      <c r="T72" s="3" t="n">
        <v>47099.0</v>
      </c>
      <c r="U72" s="3" t="n">
        <v>47239.0</v>
      </c>
      <c r="V72" s="3" t="n">
        <v>48423.0</v>
      </c>
      <c r="W72" s="3" t="n">
        <v>49245.0</v>
      </c>
      <c r="X72" s="3" t="n">
        <v>50027.0</v>
      </c>
      <c r="Y72" s="3" t="n">
        <v>49293.0</v>
      </c>
      <c r="Z72" s="3" t="n">
        <v>51560.0</v>
      </c>
      <c r="AA72" s="3" t="n">
        <v>53887.0</v>
      </c>
      <c r="AB72" s="3" t="n">
        <v>53255.0</v>
      </c>
      <c r="AC72" s="3" t="n">
        <v>52014.0</v>
      </c>
      <c r="AD72" s="3" t="n">
        <v>49788.0</v>
      </c>
      <c r="AE72" s="3" t="n">
        <v>48374.0</v>
      </c>
      <c r="AF72" s="3" t="n">
        <v>48408.0</v>
      </c>
      <c r="AG72" s="3" t="n">
        <v>47625.0</v>
      </c>
      <c r="AH72" s="3" t="n">
        <v>47579.0</v>
      </c>
      <c r="AI72" s="3" t="n">
        <v>47967.0</v>
      </c>
      <c r="AJ72" s="3" t="n">
        <v>45664.0</v>
      </c>
      <c r="AK72" s="3" t="n">
        <v>43648.0</v>
      </c>
      <c r="AL72" s="3" t="n">
        <v>42334.0</v>
      </c>
      <c r="AM72" s="3" t="n">
        <v>39912.0</v>
      </c>
      <c r="AN72" s="3" t="n">
        <v>38552.0</v>
      </c>
      <c r="AO72" s="3" t="n">
        <v>36931.0</v>
      </c>
    </row>
    <row r="73" spans="1:41" x14ac:dyDescent="0.2">
      <c r="A73" s="125"/>
      <c r="B73" s="9">
        <v>64</v>
      </c>
      <c r="C73" s="3" t="n">
        <v>43114.0</v>
      </c>
      <c r="D73" s="3" t="n">
        <v>41918.0</v>
      </c>
      <c r="E73" s="3" t="n">
        <v>40421.0</v>
      </c>
      <c r="F73" s="3" t="n">
        <v>38430.0</v>
      </c>
      <c r="G73" s="3" t="n">
        <v>37951.0</v>
      </c>
      <c r="H73" s="3" t="n">
        <v>37300.0</v>
      </c>
      <c r="I73" s="3" t="n">
        <v>37238.0</v>
      </c>
      <c r="J73" s="3" t="n">
        <v>36978.0</v>
      </c>
      <c r="K73" s="3" t="n">
        <v>36406.0</v>
      </c>
      <c r="L73" s="3" t="n">
        <v>36378.0</v>
      </c>
      <c r="M73" s="3" t="n">
        <v>36557.0</v>
      </c>
      <c r="N73" s="3" t="n">
        <v>37348.0</v>
      </c>
      <c r="O73" s="3" t="n">
        <v>38505.0</v>
      </c>
      <c r="P73" s="3" t="n">
        <v>39135.0</v>
      </c>
      <c r="Q73" s="3" t="n">
        <v>40353.0</v>
      </c>
      <c r="R73" s="3" t="n">
        <v>41632.0</v>
      </c>
      <c r="S73" s="3" t="n">
        <v>43995.0</v>
      </c>
      <c r="T73" s="3" t="n">
        <v>44918.0</v>
      </c>
      <c r="U73" s="3" t="n">
        <v>46538.0</v>
      </c>
      <c r="V73" s="3" t="n">
        <v>46681.0</v>
      </c>
      <c r="W73" s="3" t="n">
        <v>47855.0</v>
      </c>
      <c r="X73" s="3" t="n">
        <v>48682.0</v>
      </c>
      <c r="Y73" s="3" t="n">
        <v>49462.0</v>
      </c>
      <c r="Z73" s="3" t="n">
        <v>48739.0</v>
      </c>
      <c r="AA73" s="3" t="n">
        <v>50985.0</v>
      </c>
      <c r="AB73" s="3" t="n">
        <v>53294.0</v>
      </c>
      <c r="AC73" s="3" t="n">
        <v>52663.0</v>
      </c>
      <c r="AD73" s="3" t="n">
        <v>51440.0</v>
      </c>
      <c r="AE73" s="3" t="n">
        <v>49245.0</v>
      </c>
      <c r="AF73" s="3" t="n">
        <v>47842.0</v>
      </c>
      <c r="AG73" s="3" t="n">
        <v>47880.0</v>
      </c>
      <c r="AH73" s="3" t="n">
        <v>47108.0</v>
      </c>
      <c r="AI73" s="3" t="n">
        <v>47068.0</v>
      </c>
      <c r="AJ73" s="3" t="n">
        <v>47454.0</v>
      </c>
      <c r="AK73" s="3" t="n">
        <v>45179.0</v>
      </c>
      <c r="AL73" s="3" t="n">
        <v>43191.0</v>
      </c>
      <c r="AM73" s="3" t="n">
        <v>41890.0</v>
      </c>
      <c r="AN73" s="3" t="n">
        <v>39505.0</v>
      </c>
      <c r="AO73" s="3" t="n">
        <v>38169.0</v>
      </c>
    </row>
    <row r="74" spans="1:41" x14ac:dyDescent="0.2">
      <c r="A74" s="125"/>
      <c r="B74" s="9">
        <v>65</v>
      </c>
      <c r="C74" s="3" t="n">
        <v>42186.0</v>
      </c>
      <c r="D74" s="3" t="n">
        <v>42447.0</v>
      </c>
      <c r="E74" s="3" t="n">
        <v>41280.0</v>
      </c>
      <c r="F74" s="3" t="n">
        <v>39824.0</v>
      </c>
      <c r="G74" s="3" t="n">
        <v>37866.0</v>
      </c>
      <c r="H74" s="3" t="n">
        <v>37451.0</v>
      </c>
      <c r="I74" s="3" t="n">
        <v>36842.0</v>
      </c>
      <c r="J74" s="3" t="n">
        <v>36743.0</v>
      </c>
      <c r="K74" s="3" t="n">
        <v>36474.0</v>
      </c>
      <c r="L74" s="3" t="n">
        <v>35906.0</v>
      </c>
      <c r="M74" s="3" t="n">
        <v>35873.0</v>
      </c>
      <c r="N74" s="3" t="n">
        <v>36056.0</v>
      </c>
      <c r="O74" s="3" t="n">
        <v>36845.0</v>
      </c>
      <c r="P74" s="3" t="n">
        <v>37991.0</v>
      </c>
      <c r="Q74" s="3" t="n">
        <v>38615.0</v>
      </c>
      <c r="R74" s="3" t="n">
        <v>39827.0</v>
      </c>
      <c r="S74" s="3" t="n">
        <v>41094.0</v>
      </c>
      <c r="T74" s="3" t="n">
        <v>43436.0</v>
      </c>
      <c r="U74" s="3" t="n">
        <v>44355.0</v>
      </c>
      <c r="V74" s="3" t="n">
        <v>45959.0</v>
      </c>
      <c r="W74" s="3" t="n">
        <v>46109.0</v>
      </c>
      <c r="X74" s="3" t="n">
        <v>47274.0</v>
      </c>
      <c r="Y74" s="3" t="n">
        <v>48091.0</v>
      </c>
      <c r="Z74" s="3" t="n">
        <v>48869.0</v>
      </c>
      <c r="AA74" s="3" t="n">
        <v>48162.0</v>
      </c>
      <c r="AB74" s="3" t="n">
        <v>50379.0</v>
      </c>
      <c r="AC74" s="3" t="n">
        <v>52667.0</v>
      </c>
      <c r="AD74" s="3" t="n">
        <v>52052.0</v>
      </c>
      <c r="AE74" s="3" t="n">
        <v>50845.0</v>
      </c>
      <c r="AF74" s="3" t="n">
        <v>48674.0</v>
      </c>
      <c r="AG74" s="3" t="n">
        <v>47289.0</v>
      </c>
      <c r="AH74" s="3" t="n">
        <v>47327.0</v>
      </c>
      <c r="AI74" s="3" t="n">
        <v>46577.0</v>
      </c>
      <c r="AJ74" s="3" t="n">
        <v>46530.0</v>
      </c>
      <c r="AK74" s="3" t="n">
        <v>46914.0</v>
      </c>
      <c r="AL74" s="3" t="n">
        <v>44668.0</v>
      </c>
      <c r="AM74" s="3" t="n">
        <v>42712.0</v>
      </c>
      <c r="AN74" s="3" t="n">
        <v>41438.0</v>
      </c>
      <c r="AO74" s="3" t="n">
        <v>39083.0</v>
      </c>
    </row>
    <row r="75" spans="1:41" x14ac:dyDescent="0.2">
      <c r="A75" s="125"/>
      <c r="B75" s="9">
        <v>66</v>
      </c>
      <c r="C75" s="3" t="n">
        <v>40981.0</v>
      </c>
      <c r="D75" s="3" t="n">
        <v>41464.0</v>
      </c>
      <c r="E75" s="3" t="n">
        <v>41731.0</v>
      </c>
      <c r="F75" s="3" t="n">
        <v>40592.0</v>
      </c>
      <c r="G75" s="3" t="n">
        <v>39177.0</v>
      </c>
      <c r="H75" s="3" t="n">
        <v>37293.0</v>
      </c>
      <c r="I75" s="3" t="n">
        <v>36905.0</v>
      </c>
      <c r="J75" s="3" t="n">
        <v>36277.0</v>
      </c>
      <c r="K75" s="3" t="n">
        <v>36174.0</v>
      </c>
      <c r="L75" s="3" t="n">
        <v>35902.0</v>
      </c>
      <c r="M75" s="3" t="n">
        <v>35345.0</v>
      </c>
      <c r="N75" s="3" t="n">
        <v>35320.0</v>
      </c>
      <c r="O75" s="3" t="n">
        <v>35501.0</v>
      </c>
      <c r="P75" s="3" t="n">
        <v>36294.0</v>
      </c>
      <c r="Q75" s="3" t="n">
        <v>37419.0</v>
      </c>
      <c r="R75" s="3" t="n">
        <v>38051.0</v>
      </c>
      <c r="S75" s="3" t="n">
        <v>39256.0</v>
      </c>
      <c r="T75" s="3" t="n">
        <v>40509.0</v>
      </c>
      <c r="U75" s="3" t="n">
        <v>42814.0</v>
      </c>
      <c r="V75" s="3" t="n">
        <v>43737.0</v>
      </c>
      <c r="W75" s="3" t="n">
        <v>45320.0</v>
      </c>
      <c r="X75" s="3" t="n">
        <v>45477.0</v>
      </c>
      <c r="Y75" s="3" t="n">
        <v>46631.0</v>
      </c>
      <c r="Z75" s="3" t="n">
        <v>47439.0</v>
      </c>
      <c r="AA75" s="3" t="n">
        <v>48220.0</v>
      </c>
      <c r="AB75" s="3" t="n">
        <v>47522.0</v>
      </c>
      <c r="AC75" s="3" t="n">
        <v>49713.0</v>
      </c>
      <c r="AD75" s="3" t="n">
        <v>51994.0</v>
      </c>
      <c r="AE75" s="3" t="n">
        <v>51383.0</v>
      </c>
      <c r="AF75" s="3" t="n">
        <v>50193.0</v>
      </c>
      <c r="AG75" s="3" t="n">
        <v>48045.0</v>
      </c>
      <c r="AH75" s="3" t="n">
        <v>46688.0</v>
      </c>
      <c r="AI75" s="3" t="n">
        <v>46727.0</v>
      </c>
      <c r="AJ75" s="3" t="n">
        <v>45991.0</v>
      </c>
      <c r="AK75" s="3" t="n">
        <v>45949.0</v>
      </c>
      <c r="AL75" s="3" t="n">
        <v>46334.0</v>
      </c>
      <c r="AM75" s="3" t="n">
        <v>44112.0</v>
      </c>
      <c r="AN75" s="3" t="n">
        <v>42191.0</v>
      </c>
      <c r="AO75" s="3" t="n">
        <v>40939.0</v>
      </c>
    </row>
    <row r="76" spans="1:41" x14ac:dyDescent="0.2">
      <c r="A76" s="125"/>
      <c r="B76" s="9">
        <v>67</v>
      </c>
      <c r="C76" s="3" t="n">
        <v>40970.0</v>
      </c>
      <c r="D76" s="3" t="n">
        <v>40237.0</v>
      </c>
      <c r="E76" s="3" t="n">
        <v>40719.0</v>
      </c>
      <c r="F76" s="3" t="n">
        <v>40997.0</v>
      </c>
      <c r="G76" s="3" t="n">
        <v>39877.0</v>
      </c>
      <c r="H76" s="3" t="n">
        <v>38540.0</v>
      </c>
      <c r="I76" s="3" t="n">
        <v>36712.0</v>
      </c>
      <c r="J76" s="3" t="n">
        <v>36303.0</v>
      </c>
      <c r="K76" s="3" t="n">
        <v>35673.0</v>
      </c>
      <c r="L76" s="3" t="n">
        <v>35574.0</v>
      </c>
      <c r="M76" s="3" t="n">
        <v>35314.0</v>
      </c>
      <c r="N76" s="3" t="n">
        <v>34767.0</v>
      </c>
      <c r="O76" s="3" t="n">
        <v>34752.0</v>
      </c>
      <c r="P76" s="3" t="n">
        <v>34941.0</v>
      </c>
      <c r="Q76" s="3" t="n">
        <v>35726.0</v>
      </c>
      <c r="R76" s="3" t="n">
        <v>36843.0</v>
      </c>
      <c r="S76" s="3" t="n">
        <v>37471.0</v>
      </c>
      <c r="T76" s="3" t="n">
        <v>38662.0</v>
      </c>
      <c r="U76" s="3" t="n">
        <v>39901.0</v>
      </c>
      <c r="V76" s="3" t="n">
        <v>42173.0</v>
      </c>
      <c r="W76" s="3" t="n">
        <v>43086.0</v>
      </c>
      <c r="X76" s="3" t="n">
        <v>44650.0</v>
      </c>
      <c r="Y76" s="3" t="n">
        <v>44814.0</v>
      </c>
      <c r="Z76" s="3" t="n">
        <v>45953.0</v>
      </c>
      <c r="AA76" s="3" t="n">
        <v>46759.0</v>
      </c>
      <c r="AB76" s="3" t="n">
        <v>47540.0</v>
      </c>
      <c r="AC76" s="3" t="n">
        <v>46861.0</v>
      </c>
      <c r="AD76" s="3" t="n">
        <v>49020.0</v>
      </c>
      <c r="AE76" s="3" t="n">
        <v>51289.0</v>
      </c>
      <c r="AF76" s="3" t="n">
        <v>50679.0</v>
      </c>
      <c r="AG76" s="3" t="n">
        <v>49510.0</v>
      </c>
      <c r="AH76" s="3" t="n">
        <v>47398.0</v>
      </c>
      <c r="AI76" s="3" t="n">
        <v>46058.0</v>
      </c>
      <c r="AJ76" s="3" t="n">
        <v>46098.0</v>
      </c>
      <c r="AK76" s="3" t="n">
        <v>45381.0</v>
      </c>
      <c r="AL76" s="3" t="n">
        <v>45337.0</v>
      </c>
      <c r="AM76" s="3" t="n">
        <v>45723.0</v>
      </c>
      <c r="AN76" s="3" t="n">
        <v>43537.0</v>
      </c>
      <c r="AO76" s="3" t="n">
        <v>41651.0</v>
      </c>
    </row>
    <row r="77" spans="1:41" x14ac:dyDescent="0.2">
      <c r="A77" s="125"/>
      <c r="B77" s="9">
        <v>68</v>
      </c>
      <c r="C77" s="3" t="n">
        <v>38728.0</v>
      </c>
      <c r="D77" s="3" t="n">
        <v>40160.0</v>
      </c>
      <c r="E77" s="3" t="n">
        <v>39453.0</v>
      </c>
      <c r="F77" s="3" t="n">
        <v>39943.0</v>
      </c>
      <c r="G77" s="3" t="n">
        <v>40227.0</v>
      </c>
      <c r="H77" s="3" t="n">
        <v>39167.0</v>
      </c>
      <c r="I77" s="3" t="n">
        <v>37872.0</v>
      </c>
      <c r="J77" s="3" t="n">
        <v>36060.0</v>
      </c>
      <c r="K77" s="3" t="n">
        <v>35657.0</v>
      </c>
      <c r="L77" s="3" t="n">
        <v>35038.0</v>
      </c>
      <c r="M77" s="3" t="n">
        <v>34946.0</v>
      </c>
      <c r="N77" s="3" t="n">
        <v>34691.0</v>
      </c>
      <c r="O77" s="3" t="n">
        <v>34159.0</v>
      </c>
      <c r="P77" s="3" t="n">
        <v>34153.0</v>
      </c>
      <c r="Q77" s="3" t="n">
        <v>34346.0</v>
      </c>
      <c r="R77" s="3" t="n">
        <v>35125.0</v>
      </c>
      <c r="S77" s="3" t="n">
        <v>36227.0</v>
      </c>
      <c r="T77" s="3" t="n">
        <v>36847.0</v>
      </c>
      <c r="U77" s="3" t="n">
        <v>38028.0</v>
      </c>
      <c r="V77" s="3" t="n">
        <v>39254.0</v>
      </c>
      <c r="W77" s="3" t="n">
        <v>41493.0</v>
      </c>
      <c r="X77" s="3" t="n">
        <v>42406.0</v>
      </c>
      <c r="Y77" s="3" t="n">
        <v>43951.0</v>
      </c>
      <c r="Z77" s="3" t="n">
        <v>44111.0</v>
      </c>
      <c r="AA77" s="3" t="n">
        <v>45240.0</v>
      </c>
      <c r="AB77" s="3" t="n">
        <v>46037.0</v>
      </c>
      <c r="AC77" s="3" t="n">
        <v>46814.0</v>
      </c>
      <c r="AD77" s="3" t="n">
        <v>46152.0</v>
      </c>
      <c r="AE77" s="3" t="n">
        <v>48283.0</v>
      </c>
      <c r="AF77" s="3" t="n">
        <v>50530.0</v>
      </c>
      <c r="AG77" s="3" t="n">
        <v>49926.0</v>
      </c>
      <c r="AH77" s="3" t="n">
        <v>48779.0</v>
      </c>
      <c r="AI77" s="3" t="n">
        <v>46703.0</v>
      </c>
      <c r="AJ77" s="3" t="n">
        <v>45392.0</v>
      </c>
      <c r="AK77" s="3" t="n">
        <v>45432.0</v>
      </c>
      <c r="AL77" s="3" t="n">
        <v>44732.0</v>
      </c>
      <c r="AM77" s="3" t="n">
        <v>44688.0</v>
      </c>
      <c r="AN77" s="3" t="n">
        <v>45072.0</v>
      </c>
      <c r="AO77" s="3" t="n">
        <v>42935.0</v>
      </c>
    </row>
    <row r="78" spans="1:41" x14ac:dyDescent="0.2">
      <c r="A78" s="125"/>
      <c r="B78" s="9">
        <v>69</v>
      </c>
      <c r="C78" s="3" t="n">
        <v>37874.0</v>
      </c>
      <c r="D78" s="3" t="n">
        <v>37927.0</v>
      </c>
      <c r="E78" s="3" t="n">
        <v>39339.0</v>
      </c>
      <c r="F78" s="3" t="n">
        <v>38666.0</v>
      </c>
      <c r="G78" s="3" t="n">
        <v>39147.0</v>
      </c>
      <c r="H78" s="3" t="n">
        <v>39460.0</v>
      </c>
      <c r="I78" s="3" t="n">
        <v>38444.0</v>
      </c>
      <c r="J78" s="3" t="n">
        <v>37160.0</v>
      </c>
      <c r="K78" s="3" t="n">
        <v>35375.0</v>
      </c>
      <c r="L78" s="3" t="n">
        <v>34982.0</v>
      </c>
      <c r="M78" s="3" t="n">
        <v>34375.0</v>
      </c>
      <c r="N78" s="3" t="n">
        <v>34294.0</v>
      </c>
      <c r="O78" s="3" t="n">
        <v>34049.0</v>
      </c>
      <c r="P78" s="3" t="n">
        <v>33533.0</v>
      </c>
      <c r="Q78" s="3" t="n">
        <v>33530.0</v>
      </c>
      <c r="R78" s="3" t="n">
        <v>33734.0</v>
      </c>
      <c r="S78" s="3" t="n">
        <v>34505.0</v>
      </c>
      <c r="T78" s="3" t="n">
        <v>35594.0</v>
      </c>
      <c r="U78" s="3" t="n">
        <v>36213.0</v>
      </c>
      <c r="V78" s="3" t="n">
        <v>37383.0</v>
      </c>
      <c r="W78" s="3" t="n">
        <v>38590.0</v>
      </c>
      <c r="X78" s="3" t="n">
        <v>40802.0</v>
      </c>
      <c r="Y78" s="3" t="n">
        <v>41694.0</v>
      </c>
      <c r="Z78" s="3" t="n">
        <v>43218.0</v>
      </c>
      <c r="AA78" s="3" t="n">
        <v>43386.0</v>
      </c>
      <c r="AB78" s="3" t="n">
        <v>44503.0</v>
      </c>
      <c r="AC78" s="3" t="n">
        <v>45287.0</v>
      </c>
      <c r="AD78" s="3" t="n">
        <v>46065.0</v>
      </c>
      <c r="AE78" s="3" t="n">
        <v>45416.0</v>
      </c>
      <c r="AF78" s="3" t="n">
        <v>47520.0</v>
      </c>
      <c r="AG78" s="3" t="n">
        <v>49733.0</v>
      </c>
      <c r="AH78" s="3" t="n">
        <v>49141.0</v>
      </c>
      <c r="AI78" s="3" t="n">
        <v>48025.0</v>
      </c>
      <c r="AJ78" s="3" t="n">
        <v>45988.0</v>
      </c>
      <c r="AK78" s="3" t="n">
        <v>44702.0</v>
      </c>
      <c r="AL78" s="3" t="n">
        <v>44747.0</v>
      </c>
      <c r="AM78" s="3" t="n">
        <v>44061.0</v>
      </c>
      <c r="AN78" s="3" t="n">
        <v>44021.0</v>
      </c>
      <c r="AO78" s="3" t="n">
        <v>44408.0</v>
      </c>
    </row>
    <row r="79" spans="1:41" x14ac:dyDescent="0.2">
      <c r="A79" s="125"/>
      <c r="B79" s="9">
        <v>70</v>
      </c>
      <c r="C79" s="3" t="n">
        <v>36481.0</v>
      </c>
      <c r="D79" s="3" t="n">
        <v>37021.0</v>
      </c>
      <c r="E79" s="3" t="n">
        <v>37087.0</v>
      </c>
      <c r="F79" s="3" t="n">
        <v>38491.0</v>
      </c>
      <c r="G79" s="3" t="n">
        <v>37843.0</v>
      </c>
      <c r="H79" s="3" t="n">
        <v>38344.0</v>
      </c>
      <c r="I79" s="3" t="n">
        <v>38678.0</v>
      </c>
      <c r="J79" s="3" t="n">
        <v>37660.0</v>
      </c>
      <c r="K79" s="3" t="n">
        <v>36399.0</v>
      </c>
      <c r="L79" s="3" t="n">
        <v>34656.0</v>
      </c>
      <c r="M79" s="3" t="n">
        <v>34269.0</v>
      </c>
      <c r="N79" s="3" t="n">
        <v>33678.0</v>
      </c>
      <c r="O79" s="3" t="n">
        <v>33608.0</v>
      </c>
      <c r="P79" s="3" t="n">
        <v>33379.0</v>
      </c>
      <c r="Q79" s="3" t="n">
        <v>32878.0</v>
      </c>
      <c r="R79" s="3" t="n">
        <v>32884.0</v>
      </c>
      <c r="S79" s="3" t="n">
        <v>33088.0</v>
      </c>
      <c r="T79" s="3" t="n">
        <v>33853.0</v>
      </c>
      <c r="U79" s="3" t="n">
        <v>34930.0</v>
      </c>
      <c r="V79" s="3" t="n">
        <v>35542.0</v>
      </c>
      <c r="W79" s="3" t="n">
        <v>36704.0</v>
      </c>
      <c r="X79" s="3" t="n">
        <v>37891.0</v>
      </c>
      <c r="Y79" s="3" t="n">
        <v>40075.0</v>
      </c>
      <c r="Z79" s="3" t="n">
        <v>40953.0</v>
      </c>
      <c r="AA79" s="3" t="n">
        <v>42453.0</v>
      </c>
      <c r="AB79" s="3" t="n">
        <v>42625.0</v>
      </c>
      <c r="AC79" s="3" t="n">
        <v>43731.0</v>
      </c>
      <c r="AD79" s="3" t="n">
        <v>44510.0</v>
      </c>
      <c r="AE79" s="3" t="n">
        <v>45286.0</v>
      </c>
      <c r="AF79" s="3" t="n">
        <v>44649.0</v>
      </c>
      <c r="AG79" s="3" t="n">
        <v>46720.0</v>
      </c>
      <c r="AH79" s="3" t="n">
        <v>48905.0</v>
      </c>
      <c r="AI79" s="3" t="n">
        <v>48326.0</v>
      </c>
      <c r="AJ79" s="3" t="n">
        <v>47236.0</v>
      </c>
      <c r="AK79" s="3" t="n">
        <v>45238.0</v>
      </c>
      <c r="AL79" s="3" t="n">
        <v>43979.0</v>
      </c>
      <c r="AM79" s="3" t="n">
        <v>44028.0</v>
      </c>
      <c r="AN79" s="3" t="n">
        <v>43360.0</v>
      </c>
      <c r="AO79" s="3" t="n">
        <v>43325.0</v>
      </c>
    </row>
    <row r="80" spans="1:41" x14ac:dyDescent="0.2">
      <c r="A80" s="125"/>
      <c r="B80" s="9">
        <v>71</v>
      </c>
      <c r="C80" s="3" t="n">
        <v>35167.0</v>
      </c>
      <c r="D80" s="3" t="n">
        <v>35599.0</v>
      </c>
      <c r="E80" s="3" t="n">
        <v>36140.0</v>
      </c>
      <c r="F80" s="3" t="n">
        <v>36218.0</v>
      </c>
      <c r="G80" s="3" t="n">
        <v>37597.0</v>
      </c>
      <c r="H80" s="3" t="n">
        <v>37003.0</v>
      </c>
      <c r="I80" s="3" t="n">
        <v>37515.0</v>
      </c>
      <c r="J80" s="3" t="n">
        <v>37828.0</v>
      </c>
      <c r="K80" s="3" t="n">
        <v>36828.0</v>
      </c>
      <c r="L80" s="3" t="n">
        <v>35600.0</v>
      </c>
      <c r="M80" s="3" t="n">
        <v>33901.0</v>
      </c>
      <c r="N80" s="3" t="n">
        <v>33526.0</v>
      </c>
      <c r="O80" s="3" t="n">
        <v>32952.0</v>
      </c>
      <c r="P80" s="3" t="n">
        <v>32888.0</v>
      </c>
      <c r="Q80" s="3" t="n">
        <v>32669.0</v>
      </c>
      <c r="R80" s="3" t="n">
        <v>32186.0</v>
      </c>
      <c r="S80" s="3" t="n">
        <v>32196.0</v>
      </c>
      <c r="T80" s="3" t="n">
        <v>32411.0</v>
      </c>
      <c r="U80" s="3" t="n">
        <v>33165.0</v>
      </c>
      <c r="V80" s="3" t="n">
        <v>34230.0</v>
      </c>
      <c r="W80" s="3" t="n">
        <v>34836.0</v>
      </c>
      <c r="X80" s="3" t="n">
        <v>35990.0</v>
      </c>
      <c r="Y80" s="3" t="n">
        <v>37159.0</v>
      </c>
      <c r="Z80" s="3" t="n">
        <v>39301.0</v>
      </c>
      <c r="AA80" s="3" t="n">
        <v>40165.0</v>
      </c>
      <c r="AB80" s="3" t="n">
        <v>41639.0</v>
      </c>
      <c r="AC80" s="3" t="n">
        <v>41819.0</v>
      </c>
      <c r="AD80" s="3" t="n">
        <v>42920.0</v>
      </c>
      <c r="AE80" s="3" t="n">
        <v>43684.0</v>
      </c>
      <c r="AF80" s="3" t="n">
        <v>44461.0</v>
      </c>
      <c r="AG80" s="3" t="n">
        <v>43834.0</v>
      </c>
      <c r="AH80" s="3" t="n">
        <v>45874.0</v>
      </c>
      <c r="AI80" s="3" t="n">
        <v>48029.0</v>
      </c>
      <c r="AJ80" s="3" t="n">
        <v>47464.0</v>
      </c>
      <c r="AK80" s="3" t="n">
        <v>46400.0</v>
      </c>
      <c r="AL80" s="3" t="n">
        <v>44442.0</v>
      </c>
      <c r="AM80" s="3" t="n">
        <v>43213.0</v>
      </c>
      <c r="AN80" s="3" t="n">
        <v>43264.0</v>
      </c>
      <c r="AO80" s="3" t="n">
        <v>42626.0</v>
      </c>
    </row>
    <row r="81" spans="1:41" x14ac:dyDescent="0.2">
      <c r="A81" s="125"/>
      <c r="B81" s="9">
        <v>72</v>
      </c>
      <c r="C81" s="3" t="n">
        <v>32434.0</v>
      </c>
      <c r="D81" s="3" t="n">
        <v>34262.0</v>
      </c>
      <c r="E81" s="3" t="n">
        <v>34701.0</v>
      </c>
      <c r="F81" s="3" t="n">
        <v>35242.0</v>
      </c>
      <c r="G81" s="3" t="n">
        <v>35327.0</v>
      </c>
      <c r="H81" s="3" t="n">
        <v>36701.0</v>
      </c>
      <c r="I81" s="3" t="n">
        <v>36151.0</v>
      </c>
      <c r="J81" s="3" t="n">
        <v>36629.0</v>
      </c>
      <c r="K81" s="3" t="n">
        <v>36939.0</v>
      </c>
      <c r="L81" s="3" t="n">
        <v>35960.0</v>
      </c>
      <c r="M81" s="3" t="n">
        <v>34764.0</v>
      </c>
      <c r="N81" s="3" t="n">
        <v>33109.0</v>
      </c>
      <c r="O81" s="3" t="n">
        <v>32757.0</v>
      </c>
      <c r="P81" s="3" t="n">
        <v>32207.0</v>
      </c>
      <c r="Q81" s="3" t="n">
        <v>32149.0</v>
      </c>
      <c r="R81" s="3" t="n">
        <v>31943.0</v>
      </c>
      <c r="S81" s="3" t="n">
        <v>31481.0</v>
      </c>
      <c r="T81" s="3" t="n">
        <v>31490.0</v>
      </c>
      <c r="U81" s="3" t="n">
        <v>31709.0</v>
      </c>
      <c r="V81" s="3" t="n">
        <v>32454.0</v>
      </c>
      <c r="W81" s="3" t="n">
        <v>33497.0</v>
      </c>
      <c r="X81" s="3" t="n">
        <v>34103.0</v>
      </c>
      <c r="Y81" s="3" t="n">
        <v>35244.0</v>
      </c>
      <c r="Z81" s="3" t="n">
        <v>36387.0</v>
      </c>
      <c r="AA81" s="3" t="n">
        <v>38496.0</v>
      </c>
      <c r="AB81" s="3" t="n">
        <v>39353.0</v>
      </c>
      <c r="AC81" s="3" t="n">
        <v>40799.0</v>
      </c>
      <c r="AD81" s="3" t="n">
        <v>40983.0</v>
      </c>
      <c r="AE81" s="3" t="n">
        <v>42072.0</v>
      </c>
      <c r="AF81" s="3" t="n">
        <v>42830.0</v>
      </c>
      <c r="AG81" s="3" t="n">
        <v>43601.0</v>
      </c>
      <c r="AH81" s="3" t="n">
        <v>42992.0</v>
      </c>
      <c r="AI81" s="3" t="n">
        <v>45003.0</v>
      </c>
      <c r="AJ81" s="3" t="n">
        <v>47124.0</v>
      </c>
      <c r="AK81" s="3" t="n">
        <v>46572.0</v>
      </c>
      <c r="AL81" s="3" t="n">
        <v>45532.0</v>
      </c>
      <c r="AM81" s="3" t="n">
        <v>43610.0</v>
      </c>
      <c r="AN81" s="3" t="n">
        <v>42415.0</v>
      </c>
      <c r="AO81" s="3" t="n">
        <v>42471.0</v>
      </c>
    </row>
    <row r="82" spans="1:41" x14ac:dyDescent="0.2">
      <c r="A82" s="125"/>
      <c r="B82" s="9">
        <v>73</v>
      </c>
      <c r="C82" s="3" t="n">
        <v>30354.0</v>
      </c>
      <c r="D82" s="3" t="n">
        <v>31521.0</v>
      </c>
      <c r="E82" s="3" t="n">
        <v>33318.0</v>
      </c>
      <c r="F82" s="3" t="n">
        <v>33760.0</v>
      </c>
      <c r="G82" s="3" t="n">
        <v>34299.0</v>
      </c>
      <c r="H82" s="3" t="n">
        <v>34411.0</v>
      </c>
      <c r="I82" s="3" t="n">
        <v>35761.0</v>
      </c>
      <c r="J82" s="3" t="n">
        <v>35223.0</v>
      </c>
      <c r="K82" s="3" t="n">
        <v>35690.0</v>
      </c>
      <c r="L82" s="3" t="n">
        <v>35993.0</v>
      </c>
      <c r="M82" s="3" t="n">
        <v>35042.0</v>
      </c>
      <c r="N82" s="3" t="n">
        <v>33885.0</v>
      </c>
      <c r="O82" s="3" t="n">
        <v>32277.0</v>
      </c>
      <c r="P82" s="3" t="n">
        <v>31933.0</v>
      </c>
      <c r="Q82" s="3" t="n">
        <v>31405.0</v>
      </c>
      <c r="R82" s="3" t="n">
        <v>31358.0</v>
      </c>
      <c r="S82" s="3" t="n">
        <v>31164.0</v>
      </c>
      <c r="T82" s="3" t="n">
        <v>30721.0</v>
      </c>
      <c r="U82" s="3" t="n">
        <v>30737.0</v>
      </c>
      <c r="V82" s="3" t="n">
        <v>30952.0</v>
      </c>
      <c r="W82" s="3" t="n">
        <v>31695.0</v>
      </c>
      <c r="X82" s="3" t="n">
        <v>32729.0</v>
      </c>
      <c r="Y82" s="3" t="n">
        <v>33322.0</v>
      </c>
      <c r="Z82" s="3" t="n">
        <v>34445.0</v>
      </c>
      <c r="AA82" s="3" t="n">
        <v>35571.0</v>
      </c>
      <c r="AB82" s="3" t="n">
        <v>37636.0</v>
      </c>
      <c r="AC82" s="3" t="n">
        <v>38489.0</v>
      </c>
      <c r="AD82" s="3" t="n">
        <v>39919.0</v>
      </c>
      <c r="AE82" s="3" t="n">
        <v>40105.0</v>
      </c>
      <c r="AF82" s="3" t="n">
        <v>41171.0</v>
      </c>
      <c r="AG82" s="3" t="n">
        <v>41910.0</v>
      </c>
      <c r="AH82" s="3" t="n">
        <v>42681.0</v>
      </c>
      <c r="AI82" s="3" t="n">
        <v>42096.0</v>
      </c>
      <c r="AJ82" s="3" t="n">
        <v>44068.0</v>
      </c>
      <c r="AK82" s="3" t="n">
        <v>46162.0</v>
      </c>
      <c r="AL82" s="3" t="n">
        <v>45624.0</v>
      </c>
      <c r="AM82" s="3" t="n">
        <v>44606.0</v>
      </c>
      <c r="AN82" s="3" t="n">
        <v>42726.0</v>
      </c>
      <c r="AO82" s="3" t="n">
        <v>41569.0</v>
      </c>
    </row>
    <row r="83" spans="1:41" x14ac:dyDescent="0.2">
      <c r="A83" s="125"/>
      <c r="B83" s="9">
        <v>74</v>
      </c>
      <c r="C83" s="3" t="n">
        <v>28960.0</v>
      </c>
      <c r="D83" s="3" t="n">
        <v>29446.0</v>
      </c>
      <c r="E83" s="3" t="n">
        <v>30586.0</v>
      </c>
      <c r="F83" s="3" t="n">
        <v>32350.0</v>
      </c>
      <c r="G83" s="3" t="n">
        <v>32787.0</v>
      </c>
      <c r="H83" s="3" t="n">
        <v>33341.0</v>
      </c>
      <c r="I83" s="3" t="n">
        <v>33460.0</v>
      </c>
      <c r="J83" s="3" t="n">
        <v>34770.0</v>
      </c>
      <c r="K83" s="3" t="n">
        <v>34246.0</v>
      </c>
      <c r="L83" s="3" t="n">
        <v>34712.0</v>
      </c>
      <c r="M83" s="3" t="n">
        <v>35009.0</v>
      </c>
      <c r="N83" s="3" t="n">
        <v>34093.0</v>
      </c>
      <c r="O83" s="3" t="n">
        <v>32981.0</v>
      </c>
      <c r="P83" s="3" t="n">
        <v>31420.0</v>
      </c>
      <c r="Q83" s="3" t="n">
        <v>31093.0</v>
      </c>
      <c r="R83" s="3" t="n">
        <v>30582.0</v>
      </c>
      <c r="S83" s="3" t="n">
        <v>30553.0</v>
      </c>
      <c r="T83" s="3" t="n">
        <v>30366.0</v>
      </c>
      <c r="U83" s="3" t="n">
        <v>29940.0</v>
      </c>
      <c r="V83" s="3" t="n">
        <v>29966.0</v>
      </c>
      <c r="W83" s="3" t="n">
        <v>30175.0</v>
      </c>
      <c r="X83" s="3" t="n">
        <v>30916.0</v>
      </c>
      <c r="Y83" s="3" t="n">
        <v>31933.0</v>
      </c>
      <c r="Z83" s="3" t="n">
        <v>32513.0</v>
      </c>
      <c r="AA83" s="3" t="n">
        <v>33622.0</v>
      </c>
      <c r="AB83" s="3" t="n">
        <v>34731.0</v>
      </c>
      <c r="AC83" s="3" t="n">
        <v>36755.0</v>
      </c>
      <c r="AD83" s="3" t="n">
        <v>37600.0</v>
      </c>
      <c r="AE83" s="3" t="n">
        <v>39001.0</v>
      </c>
      <c r="AF83" s="3" t="n">
        <v>39193.0</v>
      </c>
      <c r="AG83" s="3" t="n">
        <v>40235.0</v>
      </c>
      <c r="AH83" s="3" t="n">
        <v>40965.0</v>
      </c>
      <c r="AI83" s="3" t="n">
        <v>41725.0</v>
      </c>
      <c r="AJ83" s="3" t="n">
        <v>41163.0</v>
      </c>
      <c r="AK83" s="3" t="n">
        <v>43092.0</v>
      </c>
      <c r="AL83" s="3" t="n">
        <v>45157.0</v>
      </c>
      <c r="AM83" s="3" t="n">
        <v>44631.0</v>
      </c>
      <c r="AN83" s="3" t="n">
        <v>43642.0</v>
      </c>
      <c r="AO83" s="3" t="n">
        <v>41814.0</v>
      </c>
    </row>
    <row r="84" spans="1:41" x14ac:dyDescent="0.2">
      <c r="A84" s="125"/>
      <c r="B84" s="9">
        <v>75</v>
      </c>
      <c r="C84" s="3" t="n">
        <v>26606.0</v>
      </c>
      <c r="D84" s="3" t="n">
        <v>28029.0</v>
      </c>
      <c r="E84" s="3" t="n">
        <v>28526.0</v>
      </c>
      <c r="F84" s="3" t="n">
        <v>29647.0</v>
      </c>
      <c r="G84" s="3" t="n">
        <v>31358.0</v>
      </c>
      <c r="H84" s="3" t="n">
        <v>31798.0</v>
      </c>
      <c r="I84" s="3" t="n">
        <v>32352.0</v>
      </c>
      <c r="J84" s="3" t="n">
        <v>32471.0</v>
      </c>
      <c r="K84" s="3" t="n">
        <v>33746.0</v>
      </c>
      <c r="L84" s="3" t="n">
        <v>33246.0</v>
      </c>
      <c r="M84" s="3" t="n">
        <v>33704.0</v>
      </c>
      <c r="N84" s="3" t="n">
        <v>33997.0</v>
      </c>
      <c r="O84" s="3" t="n">
        <v>33121.0</v>
      </c>
      <c r="P84" s="3" t="n">
        <v>32049.0</v>
      </c>
      <c r="Q84" s="3" t="n">
        <v>30543.0</v>
      </c>
      <c r="R84" s="3" t="n">
        <v>30235.0</v>
      </c>
      <c r="S84" s="3" t="n">
        <v>29748.0</v>
      </c>
      <c r="T84" s="3" t="n">
        <v>29718.0</v>
      </c>
      <c r="U84" s="3" t="n">
        <v>29546.0</v>
      </c>
      <c r="V84" s="3" t="n">
        <v>29138.0</v>
      </c>
      <c r="W84" s="3" t="n">
        <v>29171.0</v>
      </c>
      <c r="X84" s="3" t="n">
        <v>29383.0</v>
      </c>
      <c r="Y84" s="3" t="n">
        <v>30117.0</v>
      </c>
      <c r="Z84" s="3" t="n">
        <v>31109.0</v>
      </c>
      <c r="AA84" s="3" t="n">
        <v>31677.0</v>
      </c>
      <c r="AB84" s="3" t="n">
        <v>32778.0</v>
      </c>
      <c r="AC84" s="3" t="n">
        <v>33866.0</v>
      </c>
      <c r="AD84" s="3" t="n">
        <v>35846.0</v>
      </c>
      <c r="AE84" s="3" t="n">
        <v>36683.0</v>
      </c>
      <c r="AF84" s="3" t="n">
        <v>38058.0</v>
      </c>
      <c r="AG84" s="3" t="n">
        <v>38238.0</v>
      </c>
      <c r="AH84" s="3" t="n">
        <v>39269.0</v>
      </c>
      <c r="AI84" s="3" t="n">
        <v>39984.0</v>
      </c>
      <c r="AJ84" s="3" t="n">
        <v>40738.0</v>
      </c>
      <c r="AK84" s="3" t="n">
        <v>40196.0</v>
      </c>
      <c r="AL84" s="3" t="n">
        <v>42092.0</v>
      </c>
      <c r="AM84" s="3" t="n">
        <v>44113.0</v>
      </c>
      <c r="AN84" s="3" t="n">
        <v>43607.0</v>
      </c>
      <c r="AO84" s="3" t="n">
        <v>42653.0</v>
      </c>
    </row>
    <row r="85" spans="1:41" x14ac:dyDescent="0.2">
      <c r="A85" s="125"/>
      <c r="B85" s="9">
        <v>76</v>
      </c>
      <c r="C85" s="3" t="n">
        <v>23150.0</v>
      </c>
      <c r="D85" s="3" t="n">
        <v>25685.0</v>
      </c>
      <c r="E85" s="3" t="n">
        <v>27073.0</v>
      </c>
      <c r="F85" s="3" t="n">
        <v>27582.0</v>
      </c>
      <c r="G85" s="3" t="n">
        <v>28662.0</v>
      </c>
      <c r="H85" s="3" t="n">
        <v>30342.0</v>
      </c>
      <c r="I85" s="3" t="n">
        <v>30789.0</v>
      </c>
      <c r="J85" s="3" t="n">
        <v>31311.0</v>
      </c>
      <c r="K85" s="3" t="n">
        <v>31438.0</v>
      </c>
      <c r="L85" s="3" t="n">
        <v>32684.0</v>
      </c>
      <c r="M85" s="3" t="n">
        <v>32210.0</v>
      </c>
      <c r="N85" s="3" t="n">
        <v>32659.0</v>
      </c>
      <c r="O85" s="3" t="n">
        <v>32958.0</v>
      </c>
      <c r="P85" s="3" t="n">
        <v>32110.0</v>
      </c>
      <c r="Q85" s="3" t="n">
        <v>31078.0</v>
      </c>
      <c r="R85" s="3" t="n">
        <v>29625.0</v>
      </c>
      <c r="S85" s="3" t="n">
        <v>29334.0</v>
      </c>
      <c r="T85" s="3" t="n">
        <v>28863.0</v>
      </c>
      <c r="U85" s="3" t="n">
        <v>28838.0</v>
      </c>
      <c r="V85" s="3" t="n">
        <v>28684.0</v>
      </c>
      <c r="W85" s="3" t="n">
        <v>28294.0</v>
      </c>
      <c r="X85" s="3" t="n">
        <v>28341.0</v>
      </c>
      <c r="Y85" s="3" t="n">
        <v>28546.0</v>
      </c>
      <c r="Z85" s="3" t="n">
        <v>29269.0</v>
      </c>
      <c r="AA85" s="3" t="n">
        <v>30245.0</v>
      </c>
      <c r="AB85" s="3" t="n">
        <v>30808.0</v>
      </c>
      <c r="AC85" s="3" t="n">
        <v>31887.0</v>
      </c>
      <c r="AD85" s="3" t="n">
        <v>32952.0</v>
      </c>
      <c r="AE85" s="3" t="n">
        <v>34898.0</v>
      </c>
      <c r="AF85" s="3" t="n">
        <v>35722.0</v>
      </c>
      <c r="AG85" s="3" t="n">
        <v>37061.0</v>
      </c>
      <c r="AH85" s="3" t="n">
        <v>37243.0</v>
      </c>
      <c r="AI85" s="3" t="n">
        <v>38257.0</v>
      </c>
      <c r="AJ85" s="3" t="n">
        <v>38957.0</v>
      </c>
      <c r="AK85" s="3" t="n">
        <v>39710.0</v>
      </c>
      <c r="AL85" s="3" t="n">
        <v>39187.0</v>
      </c>
      <c r="AM85" s="3" t="n">
        <v>41037.0</v>
      </c>
      <c r="AN85" s="3" t="n">
        <v>43026.0</v>
      </c>
      <c r="AO85" s="3" t="n">
        <v>42537.0</v>
      </c>
    </row>
    <row r="86" spans="1:41" x14ac:dyDescent="0.2">
      <c r="A86" s="125"/>
      <c r="B86" s="9">
        <v>77</v>
      </c>
      <c r="C86" s="3" t="n">
        <v>19345.0</v>
      </c>
      <c r="D86" s="3" t="n">
        <v>22285.0</v>
      </c>
      <c r="E86" s="3" t="n">
        <v>24743.0</v>
      </c>
      <c r="F86" s="3" t="n">
        <v>26093.0</v>
      </c>
      <c r="G86" s="3" t="n">
        <v>26592.0</v>
      </c>
      <c r="H86" s="3" t="n">
        <v>27654.0</v>
      </c>
      <c r="I86" s="3" t="n">
        <v>29288.0</v>
      </c>
      <c r="J86" s="3" t="n">
        <v>29723.0</v>
      </c>
      <c r="K86" s="3" t="n">
        <v>30230.0</v>
      </c>
      <c r="L86" s="3" t="n">
        <v>30362.0</v>
      </c>
      <c r="M86" s="3" t="n">
        <v>31576.0</v>
      </c>
      <c r="N86" s="3" t="n">
        <v>31130.0</v>
      </c>
      <c r="O86" s="3" t="n">
        <v>31572.0</v>
      </c>
      <c r="P86" s="3" t="n">
        <v>31868.0</v>
      </c>
      <c r="Q86" s="3" t="n">
        <v>31056.0</v>
      </c>
      <c r="R86" s="3" t="n">
        <v>30072.0</v>
      </c>
      <c r="S86" s="3" t="n">
        <v>28674.0</v>
      </c>
      <c r="T86" s="3" t="n">
        <v>28399.0</v>
      </c>
      <c r="U86" s="3" t="n">
        <v>27949.0</v>
      </c>
      <c r="V86" s="3" t="n">
        <v>27932.0</v>
      </c>
      <c r="W86" s="3" t="n">
        <v>27791.0</v>
      </c>
      <c r="X86" s="3" t="n">
        <v>27421.0</v>
      </c>
      <c r="Y86" s="3" t="n">
        <v>27471.0</v>
      </c>
      <c r="Z86" s="3" t="n">
        <v>27681.0</v>
      </c>
      <c r="AA86" s="3" t="n">
        <v>28391.0</v>
      </c>
      <c r="AB86" s="3" t="n">
        <v>29344.0</v>
      </c>
      <c r="AC86" s="3" t="n">
        <v>29901.0</v>
      </c>
      <c r="AD86" s="3" t="n">
        <v>30963.0</v>
      </c>
      <c r="AE86" s="3" t="n">
        <v>31996.0</v>
      </c>
      <c r="AF86" s="3" t="n">
        <v>33895.0</v>
      </c>
      <c r="AG86" s="3" t="n">
        <v>34704.0</v>
      </c>
      <c r="AH86" s="3" t="n">
        <v>36014.0</v>
      </c>
      <c r="AI86" s="3" t="n">
        <v>36196.0</v>
      </c>
      <c r="AJ86" s="3" t="n">
        <v>37195.0</v>
      </c>
      <c r="AK86" s="3" t="n">
        <v>37887.0</v>
      </c>
      <c r="AL86" s="3" t="n">
        <v>38628.0</v>
      </c>
      <c r="AM86" s="3" t="n">
        <v>38128.0</v>
      </c>
      <c r="AN86" s="3" t="n">
        <v>39934.0</v>
      </c>
      <c r="AO86" s="3" t="n">
        <v>41888.0</v>
      </c>
    </row>
    <row r="87" spans="1:41" x14ac:dyDescent="0.2">
      <c r="A87" s="125"/>
      <c r="B87" s="9">
        <v>78</v>
      </c>
      <c r="C87" s="3" t="n">
        <v>18459.0</v>
      </c>
      <c r="D87" s="3" t="n">
        <v>18543.0</v>
      </c>
      <c r="E87" s="3" t="n">
        <v>21386.0</v>
      </c>
      <c r="F87" s="3" t="n">
        <v>23758.0</v>
      </c>
      <c r="G87" s="3" t="n">
        <v>25062.0</v>
      </c>
      <c r="H87" s="3" t="n">
        <v>25564.0</v>
      </c>
      <c r="I87" s="3" t="n">
        <v>26605.0</v>
      </c>
      <c r="J87" s="3" t="n">
        <v>28174.0</v>
      </c>
      <c r="K87" s="3" t="n">
        <v>28600.0</v>
      </c>
      <c r="L87" s="3" t="n">
        <v>29093.0</v>
      </c>
      <c r="M87" s="3" t="n">
        <v>29227.0</v>
      </c>
      <c r="N87" s="3" t="n">
        <v>30402.0</v>
      </c>
      <c r="O87" s="3" t="n">
        <v>29992.0</v>
      </c>
      <c r="P87" s="3" t="n">
        <v>30425.0</v>
      </c>
      <c r="Q87" s="3" t="n">
        <v>30720.0</v>
      </c>
      <c r="R87" s="3" t="n">
        <v>29950.0</v>
      </c>
      <c r="S87" s="3" t="n">
        <v>29009.0</v>
      </c>
      <c r="T87" s="3" t="n">
        <v>27668.0</v>
      </c>
      <c r="U87" s="3" t="n">
        <v>27415.0</v>
      </c>
      <c r="V87" s="3" t="n">
        <v>26989.0</v>
      </c>
      <c r="W87" s="3" t="n">
        <v>26977.0</v>
      </c>
      <c r="X87" s="3" t="n">
        <v>26853.0</v>
      </c>
      <c r="Y87" s="3" t="n">
        <v>26506.0</v>
      </c>
      <c r="Z87" s="3" t="n">
        <v>26553.0</v>
      </c>
      <c r="AA87" s="3" t="n">
        <v>26767.0</v>
      </c>
      <c r="AB87" s="3" t="n">
        <v>27460.0</v>
      </c>
      <c r="AC87" s="3" t="n">
        <v>28387.0</v>
      </c>
      <c r="AD87" s="3" t="n">
        <v>28939.0</v>
      </c>
      <c r="AE87" s="3" t="n">
        <v>29986.0</v>
      </c>
      <c r="AF87" s="3" t="n">
        <v>30994.0</v>
      </c>
      <c r="AG87" s="3" t="n">
        <v>32833.0</v>
      </c>
      <c r="AH87" s="3" t="n">
        <v>33634.0</v>
      </c>
      <c r="AI87" s="3" t="n">
        <v>34903.0</v>
      </c>
      <c r="AJ87" s="3" t="n">
        <v>35087.0</v>
      </c>
      <c r="AK87" s="3" t="n">
        <v>36070.0</v>
      </c>
      <c r="AL87" s="3" t="n">
        <v>36747.0</v>
      </c>
      <c r="AM87" s="3" t="n">
        <v>37469.0</v>
      </c>
      <c r="AN87" s="3" t="n">
        <v>37001.0</v>
      </c>
      <c r="AO87" s="3" t="n">
        <v>38769.0</v>
      </c>
    </row>
    <row r="88" spans="1:41" x14ac:dyDescent="0.2">
      <c r="A88" s="125"/>
      <c r="B88" s="9">
        <v>79</v>
      </c>
      <c r="C88" s="3" t="n">
        <v>16270.0</v>
      </c>
      <c r="D88" s="3" t="n">
        <v>17612.0</v>
      </c>
      <c r="E88" s="3" t="n">
        <v>17703.0</v>
      </c>
      <c r="F88" s="3" t="n">
        <v>20452.0</v>
      </c>
      <c r="G88" s="3" t="n">
        <v>22722.0</v>
      </c>
      <c r="H88" s="3" t="n">
        <v>23992.0</v>
      </c>
      <c r="I88" s="3" t="n">
        <v>24495.0</v>
      </c>
      <c r="J88" s="3" t="n">
        <v>25494.0</v>
      </c>
      <c r="K88" s="3" t="n">
        <v>27005.0</v>
      </c>
      <c r="L88" s="3" t="n">
        <v>27419.0</v>
      </c>
      <c r="M88" s="3" t="n">
        <v>27901.0</v>
      </c>
      <c r="N88" s="3" t="n">
        <v>28036.0</v>
      </c>
      <c r="O88" s="3" t="n">
        <v>29186.0</v>
      </c>
      <c r="P88" s="3" t="n">
        <v>28804.0</v>
      </c>
      <c r="Q88" s="3" t="n">
        <v>29224.0</v>
      </c>
      <c r="R88" s="3" t="n">
        <v>29520.0</v>
      </c>
      <c r="S88" s="3" t="n">
        <v>28791.0</v>
      </c>
      <c r="T88" s="3" t="n">
        <v>27895.0</v>
      </c>
      <c r="U88" s="3" t="n">
        <v>26612.0</v>
      </c>
      <c r="V88" s="3" t="n">
        <v>26378.0</v>
      </c>
      <c r="W88" s="3" t="n">
        <v>25971.0</v>
      </c>
      <c r="X88" s="3" t="n">
        <v>25973.0</v>
      </c>
      <c r="Y88" s="3" t="n">
        <v>25853.0</v>
      </c>
      <c r="Z88" s="3" t="n">
        <v>25532.0</v>
      </c>
      <c r="AA88" s="3" t="n">
        <v>25584.0</v>
      </c>
      <c r="AB88" s="3" t="n">
        <v>25793.0</v>
      </c>
      <c r="AC88" s="3" t="n">
        <v>26474.0</v>
      </c>
      <c r="AD88" s="3" t="n">
        <v>27379.0</v>
      </c>
      <c r="AE88" s="3" t="n">
        <v>27931.0</v>
      </c>
      <c r="AF88" s="3" t="n">
        <v>28950.0</v>
      </c>
      <c r="AG88" s="3" t="n">
        <v>29929.0</v>
      </c>
      <c r="AH88" s="3" t="n">
        <v>31709.0</v>
      </c>
      <c r="AI88" s="3" t="n">
        <v>32496.0</v>
      </c>
      <c r="AJ88" s="3" t="n">
        <v>33735.0</v>
      </c>
      <c r="AK88" s="3" t="n">
        <v>33924.0</v>
      </c>
      <c r="AL88" s="3" t="n">
        <v>34878.0</v>
      </c>
      <c r="AM88" s="3" t="n">
        <v>35532.0</v>
      </c>
      <c r="AN88" s="3" t="n">
        <v>36251.0</v>
      </c>
      <c r="AO88" s="3" t="n">
        <v>35804.0</v>
      </c>
    </row>
    <row r="89" spans="1:41" x14ac:dyDescent="0.2">
      <c r="A89" s="125"/>
      <c r="B89" s="9">
        <v>80</v>
      </c>
      <c r="C89" s="3" t="n">
        <v>14019.0</v>
      </c>
      <c r="D89" s="3" t="n">
        <v>15446.0</v>
      </c>
      <c r="E89" s="3" t="n">
        <v>16747.0</v>
      </c>
      <c r="F89" s="3" t="n">
        <v>16840.0</v>
      </c>
      <c r="G89" s="3" t="n">
        <v>19479.0</v>
      </c>
      <c r="H89" s="3" t="n">
        <v>21661.0</v>
      </c>
      <c r="I89" s="3" t="n">
        <v>22887.0</v>
      </c>
      <c r="J89" s="3" t="n">
        <v>23367.0</v>
      </c>
      <c r="K89" s="3" t="n">
        <v>24328.0</v>
      </c>
      <c r="L89" s="3" t="n">
        <v>25778.0</v>
      </c>
      <c r="M89" s="3" t="n">
        <v>26180.0</v>
      </c>
      <c r="N89" s="3" t="n">
        <v>26656.0</v>
      </c>
      <c r="O89" s="3" t="n">
        <v>26790.0</v>
      </c>
      <c r="P89" s="3" t="n">
        <v>27911.0</v>
      </c>
      <c r="Q89" s="3" t="n">
        <v>27552.0</v>
      </c>
      <c r="R89" s="3" t="n">
        <v>27965.0</v>
      </c>
      <c r="S89" s="3" t="n">
        <v>28261.0</v>
      </c>
      <c r="T89" s="3" t="n">
        <v>27573.0</v>
      </c>
      <c r="U89" s="3" t="n">
        <v>26725.0</v>
      </c>
      <c r="V89" s="3" t="n">
        <v>25505.0</v>
      </c>
      <c r="W89" s="3" t="n">
        <v>25280.0</v>
      </c>
      <c r="X89" s="3" t="n">
        <v>24905.0</v>
      </c>
      <c r="Y89" s="3" t="n">
        <v>24912.0</v>
      </c>
      <c r="Z89" s="3" t="n">
        <v>24799.0</v>
      </c>
      <c r="AA89" s="3" t="n">
        <v>24510.0</v>
      </c>
      <c r="AB89" s="3" t="n">
        <v>24564.0</v>
      </c>
      <c r="AC89" s="3" t="n">
        <v>24773.0</v>
      </c>
      <c r="AD89" s="3" t="n">
        <v>25442.0</v>
      </c>
      <c r="AE89" s="3" t="n">
        <v>26319.0</v>
      </c>
      <c r="AF89" s="3" t="n">
        <v>26861.0</v>
      </c>
      <c r="AG89" s="3" t="n">
        <v>27852.0</v>
      </c>
      <c r="AH89" s="3" t="n">
        <v>28800.0</v>
      </c>
      <c r="AI89" s="3" t="n">
        <v>30525.0</v>
      </c>
      <c r="AJ89" s="3" t="n">
        <v>31295.0</v>
      </c>
      <c r="AK89" s="3" t="n">
        <v>32497.0</v>
      </c>
      <c r="AL89" s="3" t="n">
        <v>32691.0</v>
      </c>
      <c r="AM89" s="3" t="n">
        <v>33612.0</v>
      </c>
      <c r="AN89" s="3" t="n">
        <v>34255.0</v>
      </c>
      <c r="AO89" s="3" t="n">
        <v>34973.0</v>
      </c>
    </row>
    <row r="90" spans="1:41" x14ac:dyDescent="0.2">
      <c r="A90" s="125"/>
      <c r="B90" s="9">
        <v>81</v>
      </c>
      <c r="C90" s="3" t="n">
        <v>14204.0</v>
      </c>
      <c r="D90" s="3" t="n">
        <v>13236.0</v>
      </c>
      <c r="E90" s="3" t="n">
        <v>14595.0</v>
      </c>
      <c r="F90" s="3" t="n">
        <v>15839.0</v>
      </c>
      <c r="G90" s="3" t="n">
        <v>15945.0</v>
      </c>
      <c r="H90" s="3" t="n">
        <v>18482.0</v>
      </c>
      <c r="I90" s="3" t="n">
        <v>20563.0</v>
      </c>
      <c r="J90" s="3" t="n">
        <v>21714.0</v>
      </c>
      <c r="K90" s="3" t="n">
        <v>22190.0</v>
      </c>
      <c r="L90" s="3" t="n">
        <v>23107.0</v>
      </c>
      <c r="M90" s="3" t="n">
        <v>24491.0</v>
      </c>
      <c r="N90" s="3" t="n">
        <v>24882.0</v>
      </c>
      <c r="O90" s="3" t="n">
        <v>25354.0</v>
      </c>
      <c r="P90" s="3" t="n">
        <v>25483.0</v>
      </c>
      <c r="Q90" s="3" t="n">
        <v>26564.0</v>
      </c>
      <c r="R90" s="3" t="n">
        <v>26239.0</v>
      </c>
      <c r="S90" s="3" t="n">
        <v>26639.0</v>
      </c>
      <c r="T90" s="3" t="n">
        <v>26932.0</v>
      </c>
      <c r="U90" s="3" t="n">
        <v>26284.0</v>
      </c>
      <c r="V90" s="3" t="n">
        <v>25485.0</v>
      </c>
      <c r="W90" s="3" t="n">
        <v>24335.0</v>
      </c>
      <c r="X90" s="3" t="n">
        <v>24132.0</v>
      </c>
      <c r="Y90" s="3" t="n">
        <v>23785.0</v>
      </c>
      <c r="Z90" s="3" t="n">
        <v>23801.0</v>
      </c>
      <c r="AA90" s="3" t="n">
        <v>23696.0</v>
      </c>
      <c r="AB90" s="3" t="n">
        <v>23428.0</v>
      </c>
      <c r="AC90" s="3" t="n">
        <v>23486.0</v>
      </c>
      <c r="AD90" s="3" t="n">
        <v>23699.0</v>
      </c>
      <c r="AE90" s="3" t="n">
        <v>24356.0</v>
      </c>
      <c r="AF90" s="3" t="n">
        <v>25208.0</v>
      </c>
      <c r="AG90" s="3" t="n">
        <v>25723.0</v>
      </c>
      <c r="AH90" s="3" t="n">
        <v>26689.0</v>
      </c>
      <c r="AI90" s="3" t="n">
        <v>27609.0</v>
      </c>
      <c r="AJ90" s="3" t="n">
        <v>29268.0</v>
      </c>
      <c r="AK90" s="3" t="n">
        <v>30016.0</v>
      </c>
      <c r="AL90" s="3" t="n">
        <v>31181.0</v>
      </c>
      <c r="AM90" s="3" t="n">
        <v>31368.0</v>
      </c>
      <c r="AN90" s="3" t="n">
        <v>32263.0</v>
      </c>
      <c r="AO90" s="3" t="n">
        <v>32895.0</v>
      </c>
    </row>
    <row r="91" spans="1:41" x14ac:dyDescent="0.2">
      <c r="A91" s="125"/>
      <c r="B91" s="9">
        <v>82</v>
      </c>
      <c r="C91" s="3" t="n">
        <v>15149.0</v>
      </c>
      <c r="D91" s="3" t="n">
        <v>13306.0</v>
      </c>
      <c r="E91" s="3" t="n">
        <v>12419.0</v>
      </c>
      <c r="F91" s="3" t="n">
        <v>13703.0</v>
      </c>
      <c r="G91" s="3" t="n">
        <v>14885.0</v>
      </c>
      <c r="H91" s="3" t="n">
        <v>14997.0</v>
      </c>
      <c r="I91" s="3" t="n">
        <v>17411.0</v>
      </c>
      <c r="J91" s="3" t="n">
        <v>19363.0</v>
      </c>
      <c r="K91" s="3" t="n">
        <v>20456.0</v>
      </c>
      <c r="L91" s="3" t="n">
        <v>20921.0</v>
      </c>
      <c r="M91" s="3" t="n">
        <v>21793.0</v>
      </c>
      <c r="N91" s="3" t="n">
        <v>23117.0</v>
      </c>
      <c r="O91" s="3" t="n">
        <v>23501.0</v>
      </c>
      <c r="P91" s="3" t="n">
        <v>23957.0</v>
      </c>
      <c r="Q91" s="3" t="n">
        <v>24082.0</v>
      </c>
      <c r="R91" s="3" t="n">
        <v>25125.0</v>
      </c>
      <c r="S91" s="3" t="n">
        <v>24828.0</v>
      </c>
      <c r="T91" s="3" t="n">
        <v>25221.0</v>
      </c>
      <c r="U91" s="3" t="n">
        <v>25504.0</v>
      </c>
      <c r="V91" s="3" t="n">
        <v>24904.0</v>
      </c>
      <c r="W91" s="3" t="n">
        <v>24162.0</v>
      </c>
      <c r="X91" s="3" t="n">
        <v>23086.0</v>
      </c>
      <c r="Y91" s="3" t="n">
        <v>22901.0</v>
      </c>
      <c r="Z91" s="3" t="n">
        <v>22569.0</v>
      </c>
      <c r="AA91" s="3" t="n">
        <v>22595.0</v>
      </c>
      <c r="AB91" s="3" t="n">
        <v>22509.0</v>
      </c>
      <c r="AC91" s="3" t="n">
        <v>22261.0</v>
      </c>
      <c r="AD91" s="3" t="n">
        <v>22326.0</v>
      </c>
      <c r="AE91" s="3" t="n">
        <v>22543.0</v>
      </c>
      <c r="AF91" s="3" t="n">
        <v>23187.0</v>
      </c>
      <c r="AG91" s="3" t="n">
        <v>23993.0</v>
      </c>
      <c r="AH91" s="3" t="n">
        <v>24498.0</v>
      </c>
      <c r="AI91" s="3" t="n">
        <v>25434.0</v>
      </c>
      <c r="AJ91" s="3" t="n">
        <v>26325.0</v>
      </c>
      <c r="AK91" s="3" t="n">
        <v>27917.0</v>
      </c>
      <c r="AL91" s="3" t="n">
        <v>28639.0</v>
      </c>
      <c r="AM91" s="3" t="n">
        <v>29747.0</v>
      </c>
      <c r="AN91" s="3" t="n">
        <v>29940.0</v>
      </c>
      <c r="AO91" s="3" t="n">
        <v>30814.0</v>
      </c>
    </row>
    <row r="92" spans="1:41" x14ac:dyDescent="0.2">
      <c r="A92" s="125"/>
      <c r="B92" s="9">
        <v>83</v>
      </c>
      <c r="C92" s="3" t="n">
        <v>14700.0</v>
      </c>
      <c r="D92" s="3" t="n">
        <v>14080.0</v>
      </c>
      <c r="E92" s="3" t="n">
        <v>12382.0</v>
      </c>
      <c r="F92" s="3" t="n">
        <v>11568.0</v>
      </c>
      <c r="G92" s="3" t="n">
        <v>12781.0</v>
      </c>
      <c r="H92" s="3" t="n">
        <v>13894.0</v>
      </c>
      <c r="I92" s="3" t="n">
        <v>14014.0</v>
      </c>
      <c r="J92" s="3" t="n">
        <v>16273.0</v>
      </c>
      <c r="K92" s="3" t="n">
        <v>18110.0</v>
      </c>
      <c r="L92" s="3" t="n">
        <v>19136.0</v>
      </c>
      <c r="M92" s="3" t="n">
        <v>19588.0</v>
      </c>
      <c r="N92" s="3" t="n">
        <v>20415.0</v>
      </c>
      <c r="O92" s="3" t="n">
        <v>21665.0</v>
      </c>
      <c r="P92" s="3" t="n">
        <v>22038.0</v>
      </c>
      <c r="Q92" s="3" t="n">
        <v>22471.0</v>
      </c>
      <c r="R92" s="3" t="n">
        <v>22607.0</v>
      </c>
      <c r="S92" s="3" t="n">
        <v>23610.0</v>
      </c>
      <c r="T92" s="3" t="n">
        <v>23341.0</v>
      </c>
      <c r="U92" s="3" t="n">
        <v>23722.0</v>
      </c>
      <c r="V92" s="3" t="n">
        <v>24002.0</v>
      </c>
      <c r="W92" s="3" t="n">
        <v>23447.0</v>
      </c>
      <c r="X92" s="3" t="n">
        <v>22769.0</v>
      </c>
      <c r="Y92" s="3" t="n">
        <v>21760.0</v>
      </c>
      <c r="Z92" s="3" t="n">
        <v>21588.0</v>
      </c>
      <c r="AA92" s="3" t="n">
        <v>21284.0</v>
      </c>
      <c r="AB92" s="3" t="n">
        <v>21322.0</v>
      </c>
      <c r="AC92" s="3" t="n">
        <v>21250.0</v>
      </c>
      <c r="AD92" s="3" t="n">
        <v>21032.0</v>
      </c>
      <c r="AE92" s="3" t="n">
        <v>21103.0</v>
      </c>
      <c r="AF92" s="3" t="n">
        <v>21319.0</v>
      </c>
      <c r="AG92" s="3" t="n">
        <v>21931.0</v>
      </c>
      <c r="AH92" s="3" t="n">
        <v>22706.0</v>
      </c>
      <c r="AI92" s="3" t="n">
        <v>23199.0</v>
      </c>
      <c r="AJ92" s="3" t="n">
        <v>24102.0</v>
      </c>
      <c r="AK92" s="3" t="n">
        <v>24958.0</v>
      </c>
      <c r="AL92" s="3" t="n">
        <v>26474.0</v>
      </c>
      <c r="AM92" s="3" t="n">
        <v>27162.0</v>
      </c>
      <c r="AN92" s="3" t="n">
        <v>28228.0</v>
      </c>
      <c r="AO92" s="3" t="n">
        <v>28429.0</v>
      </c>
    </row>
    <row r="93" spans="1:41" x14ac:dyDescent="0.2">
      <c r="A93" s="125"/>
      <c r="B93" s="9">
        <v>84</v>
      </c>
      <c r="C93" s="3" t="n">
        <v>13358.0</v>
      </c>
      <c r="D93" s="3" t="n">
        <v>13518.0</v>
      </c>
      <c r="E93" s="3" t="n">
        <v>12962.0</v>
      </c>
      <c r="F93" s="3" t="n">
        <v>11414.0</v>
      </c>
      <c r="G93" s="3" t="n">
        <v>10666.0</v>
      </c>
      <c r="H93" s="3" t="n">
        <v>11807.0</v>
      </c>
      <c r="I93" s="3" t="n">
        <v>12844.0</v>
      </c>
      <c r="J93" s="3" t="n">
        <v>12961.0</v>
      </c>
      <c r="K93" s="3" t="n">
        <v>15069.0</v>
      </c>
      <c r="L93" s="3" t="n">
        <v>16791.0</v>
      </c>
      <c r="M93" s="3" t="n">
        <v>17746.0</v>
      </c>
      <c r="N93" s="3" t="n">
        <v>18178.0</v>
      </c>
      <c r="O93" s="3" t="n">
        <v>18959.0</v>
      </c>
      <c r="P93" s="3" t="n">
        <v>20128.0</v>
      </c>
      <c r="Q93" s="3" t="n">
        <v>20491.0</v>
      </c>
      <c r="R93" s="3" t="n">
        <v>20914.0</v>
      </c>
      <c r="S93" s="3" t="n">
        <v>21050.0</v>
      </c>
      <c r="T93" s="3" t="n">
        <v>22002.0</v>
      </c>
      <c r="U93" s="3" t="n">
        <v>21761.0</v>
      </c>
      <c r="V93" s="3" t="n">
        <v>22129.0</v>
      </c>
      <c r="W93" s="3" t="n">
        <v>22403.0</v>
      </c>
      <c r="X93" s="3" t="n">
        <v>21904.0</v>
      </c>
      <c r="Y93" s="3" t="n">
        <v>21285.0</v>
      </c>
      <c r="Z93" s="3" t="n">
        <v>20351.0</v>
      </c>
      <c r="AA93" s="3" t="n">
        <v>20199.0</v>
      </c>
      <c r="AB93" s="3" t="n">
        <v>19933.0</v>
      </c>
      <c r="AC93" s="3" t="n">
        <v>19969.0</v>
      </c>
      <c r="AD93" s="3" t="n">
        <v>19915.0</v>
      </c>
      <c r="AE93" s="3" t="n">
        <v>19729.0</v>
      </c>
      <c r="AF93" s="3" t="n">
        <v>19807.0</v>
      </c>
      <c r="AG93" s="3" t="n">
        <v>20013.0</v>
      </c>
      <c r="AH93" s="3" t="n">
        <v>20604.0</v>
      </c>
      <c r="AI93" s="3" t="n">
        <v>21341.0</v>
      </c>
      <c r="AJ93" s="3" t="n">
        <v>21814.0</v>
      </c>
      <c r="AK93" s="3" t="n">
        <v>22677.0</v>
      </c>
      <c r="AL93" s="3" t="n">
        <v>23494.0</v>
      </c>
      <c r="AM93" s="3" t="n">
        <v>24928.0</v>
      </c>
      <c r="AN93" s="3" t="n">
        <v>25593.0</v>
      </c>
      <c r="AO93" s="3" t="n">
        <v>26612.0</v>
      </c>
    </row>
    <row r="94" spans="1:41" x14ac:dyDescent="0.2">
      <c r="A94" s="125"/>
      <c r="B94" s="9">
        <v>85</v>
      </c>
      <c r="C94" s="3" t="n">
        <v>12295.0</v>
      </c>
      <c r="D94" s="3" t="n">
        <v>12158.0</v>
      </c>
      <c r="E94" s="3" t="n">
        <v>12331.0</v>
      </c>
      <c r="F94" s="3" t="n">
        <v>11837.0</v>
      </c>
      <c r="G94" s="3" t="n">
        <v>10430.0</v>
      </c>
      <c r="H94" s="3" t="n">
        <v>9771.0</v>
      </c>
      <c r="I94" s="3" t="n">
        <v>10830.0</v>
      </c>
      <c r="J94" s="3" t="n">
        <v>11783.0</v>
      </c>
      <c r="K94" s="3" t="n">
        <v>11889.0</v>
      </c>
      <c r="L94" s="3" t="n">
        <v>13843.0</v>
      </c>
      <c r="M94" s="3" t="n">
        <v>15432.0</v>
      </c>
      <c r="N94" s="3" t="n">
        <v>16323.0</v>
      </c>
      <c r="O94" s="3" t="n">
        <v>16747.0</v>
      </c>
      <c r="P94" s="3" t="n">
        <v>17474.0</v>
      </c>
      <c r="Q94" s="3" t="n">
        <v>18561.0</v>
      </c>
      <c r="R94" s="3" t="n">
        <v>18909.0</v>
      </c>
      <c r="S94" s="3" t="n">
        <v>19313.0</v>
      </c>
      <c r="T94" s="3" t="n">
        <v>19453.0</v>
      </c>
      <c r="U94" s="3" t="n">
        <v>20340.0</v>
      </c>
      <c r="V94" s="3" t="n">
        <v>20129.0</v>
      </c>
      <c r="W94" s="3" t="n">
        <v>20484.0</v>
      </c>
      <c r="X94" s="3" t="n">
        <v>20757.0</v>
      </c>
      <c r="Y94" s="3" t="n">
        <v>20306.0</v>
      </c>
      <c r="Z94" s="3" t="n">
        <v>19737.0</v>
      </c>
      <c r="AA94" s="3" t="n">
        <v>18889.0</v>
      </c>
      <c r="AB94" s="3" t="n">
        <v>18757.0</v>
      </c>
      <c r="AC94" s="3" t="n">
        <v>18520.0</v>
      </c>
      <c r="AD94" s="3" t="n">
        <v>18569.0</v>
      </c>
      <c r="AE94" s="3" t="n">
        <v>18530.0</v>
      </c>
      <c r="AF94" s="3" t="n">
        <v>18378.0</v>
      </c>
      <c r="AG94" s="3" t="n">
        <v>18448.0</v>
      </c>
      <c r="AH94" s="3" t="n">
        <v>18649.0</v>
      </c>
      <c r="AI94" s="3" t="n">
        <v>19213.0</v>
      </c>
      <c r="AJ94" s="3" t="n">
        <v>19916.0</v>
      </c>
      <c r="AK94" s="3" t="n">
        <v>20371.0</v>
      </c>
      <c r="AL94" s="3" t="n">
        <v>21198.0</v>
      </c>
      <c r="AM94" s="3" t="n">
        <v>21959.0</v>
      </c>
      <c r="AN94" s="3" t="n">
        <v>23314.0</v>
      </c>
      <c r="AO94" s="3" t="n">
        <v>23961.0</v>
      </c>
    </row>
    <row r="95" spans="1:41" x14ac:dyDescent="0.2">
      <c r="A95" s="125"/>
      <c r="B95" s="9">
        <v>86</v>
      </c>
      <c r="C95" s="3" t="n">
        <v>11366.0</v>
      </c>
      <c r="D95" s="3" t="n">
        <v>11081.0</v>
      </c>
      <c r="E95" s="3" t="n">
        <v>10973.0</v>
      </c>
      <c r="F95" s="3" t="n">
        <v>11153.0</v>
      </c>
      <c r="G95" s="3" t="n">
        <v>10713.0</v>
      </c>
      <c r="H95" s="3" t="n">
        <v>9448.0</v>
      </c>
      <c r="I95" s="3" t="n">
        <v>8872.0</v>
      </c>
      <c r="J95" s="3" t="n">
        <v>9828.0</v>
      </c>
      <c r="K95" s="3" t="n">
        <v>10704.0</v>
      </c>
      <c r="L95" s="3" t="n">
        <v>10809.0</v>
      </c>
      <c r="M95" s="3" t="n">
        <v>12603.0</v>
      </c>
      <c r="N95" s="3" t="n">
        <v>14058.0</v>
      </c>
      <c r="O95" s="3" t="n">
        <v>14883.0</v>
      </c>
      <c r="P95" s="3" t="n">
        <v>15291.0</v>
      </c>
      <c r="Q95" s="3" t="n">
        <v>15965.0</v>
      </c>
      <c r="R95" s="3" t="n">
        <v>16979.0</v>
      </c>
      <c r="S95" s="3" t="n">
        <v>17305.0</v>
      </c>
      <c r="T95" s="3" t="n">
        <v>17684.0</v>
      </c>
      <c r="U95" s="3" t="n">
        <v>17831.0</v>
      </c>
      <c r="V95" s="3" t="n">
        <v>18662.0</v>
      </c>
      <c r="W95" s="3" t="n">
        <v>18487.0</v>
      </c>
      <c r="X95" s="3" t="n">
        <v>18834.0</v>
      </c>
      <c r="Y95" s="3" t="n">
        <v>19091.0</v>
      </c>
      <c r="Z95" s="3" t="n">
        <v>18682.0</v>
      </c>
      <c r="AA95" s="3" t="n">
        <v>18171.0</v>
      </c>
      <c r="AB95" s="3" t="n">
        <v>17402.0</v>
      </c>
      <c r="AC95" s="3" t="n">
        <v>17288.0</v>
      </c>
      <c r="AD95" s="3" t="n">
        <v>17094.0</v>
      </c>
      <c r="AE95" s="3" t="n">
        <v>17141.0</v>
      </c>
      <c r="AF95" s="3" t="n">
        <v>17125.0</v>
      </c>
      <c r="AG95" s="3" t="n">
        <v>16992.0</v>
      </c>
      <c r="AH95" s="3" t="n">
        <v>17057.0</v>
      </c>
      <c r="AI95" s="3" t="n">
        <v>17257.0</v>
      </c>
      <c r="AJ95" s="3" t="n">
        <v>17795.0</v>
      </c>
      <c r="AK95" s="3" t="n">
        <v>18465.0</v>
      </c>
      <c r="AL95" s="3" t="n">
        <v>18901.0</v>
      </c>
      <c r="AM95" s="3" t="n">
        <v>19677.0</v>
      </c>
      <c r="AN95" s="3" t="n">
        <v>20390.0</v>
      </c>
      <c r="AO95" s="3" t="n">
        <v>21672.0</v>
      </c>
    </row>
    <row r="96" spans="1:41" x14ac:dyDescent="0.2">
      <c r="A96" s="125"/>
      <c r="B96" s="9">
        <v>87</v>
      </c>
      <c r="C96" s="3" t="n">
        <v>9762.0</v>
      </c>
      <c r="D96" s="3" t="n">
        <v>10115.0</v>
      </c>
      <c r="E96" s="3" t="n">
        <v>9878.0</v>
      </c>
      <c r="F96" s="3" t="n">
        <v>9805.0</v>
      </c>
      <c r="G96" s="3" t="n">
        <v>9979.0</v>
      </c>
      <c r="H96" s="3" t="n">
        <v>9599.0</v>
      </c>
      <c r="I96" s="3" t="n">
        <v>8476.0</v>
      </c>
      <c r="J96" s="3" t="n">
        <v>7965.0</v>
      </c>
      <c r="K96" s="3" t="n">
        <v>8831.0</v>
      </c>
      <c r="L96" s="3" t="n">
        <v>9633.0</v>
      </c>
      <c r="M96" s="3" t="n">
        <v>9729.0</v>
      </c>
      <c r="N96" s="3" t="n">
        <v>11356.0</v>
      </c>
      <c r="O96" s="3" t="n">
        <v>12689.0</v>
      </c>
      <c r="P96" s="3" t="n">
        <v>13439.0</v>
      </c>
      <c r="Q96" s="3" t="n">
        <v>13831.0</v>
      </c>
      <c r="R96" s="3" t="n">
        <v>14453.0</v>
      </c>
      <c r="S96" s="3" t="n">
        <v>15383.0</v>
      </c>
      <c r="T96" s="3" t="n">
        <v>15695.0</v>
      </c>
      <c r="U96" s="3" t="n">
        <v>16047.0</v>
      </c>
      <c r="V96" s="3" t="n">
        <v>16199.0</v>
      </c>
      <c r="W96" s="3" t="n">
        <v>16974.0</v>
      </c>
      <c r="X96" s="3" t="n">
        <v>16834.0</v>
      </c>
      <c r="Y96" s="3" t="n">
        <v>17160.0</v>
      </c>
      <c r="Z96" s="3" t="n">
        <v>17397.0</v>
      </c>
      <c r="AA96" s="3" t="n">
        <v>17035.0</v>
      </c>
      <c r="AB96" s="3" t="n">
        <v>16581.0</v>
      </c>
      <c r="AC96" s="3" t="n">
        <v>15895.0</v>
      </c>
      <c r="AD96" s="3" t="n">
        <v>15808.0</v>
      </c>
      <c r="AE96" s="3" t="n">
        <v>15641.0</v>
      </c>
      <c r="AF96" s="3" t="n">
        <v>15697.0</v>
      </c>
      <c r="AG96" s="3" t="n">
        <v>15689.0</v>
      </c>
      <c r="AH96" s="3" t="n">
        <v>15578.0</v>
      </c>
      <c r="AI96" s="3" t="n">
        <v>15641.0</v>
      </c>
      <c r="AJ96" s="3" t="n">
        <v>15844.0</v>
      </c>
      <c r="AK96" s="3" t="n">
        <v>16351.0</v>
      </c>
      <c r="AL96" s="3" t="n">
        <v>16981.0</v>
      </c>
      <c r="AM96" s="3" t="n">
        <v>17385.0</v>
      </c>
      <c r="AN96" s="3" t="n">
        <v>18117.0</v>
      </c>
      <c r="AO96" s="3" t="n">
        <v>18792.0</v>
      </c>
    </row>
    <row r="97" spans="1:41" x14ac:dyDescent="0.2">
      <c r="A97" s="125"/>
      <c r="B97" s="9">
        <v>88</v>
      </c>
      <c r="C97" s="3" t="n">
        <v>8072.0</v>
      </c>
      <c r="D97" s="3" t="n">
        <v>8584.0</v>
      </c>
      <c r="E97" s="3" t="n">
        <v>8910.0</v>
      </c>
      <c r="F97" s="3" t="n">
        <v>8724.0</v>
      </c>
      <c r="G97" s="3" t="n">
        <v>8667.0</v>
      </c>
      <c r="H97" s="3" t="n">
        <v>8841.0</v>
      </c>
      <c r="I97" s="3" t="n">
        <v>8518.0</v>
      </c>
      <c r="J97" s="3" t="n">
        <v>7528.0</v>
      </c>
      <c r="K97" s="3" t="n">
        <v>7081.0</v>
      </c>
      <c r="L97" s="3" t="n">
        <v>7854.0</v>
      </c>
      <c r="M97" s="3" t="n">
        <v>8578.0</v>
      </c>
      <c r="N97" s="3" t="n">
        <v>8676.0</v>
      </c>
      <c r="O97" s="3" t="n">
        <v>10142.0</v>
      </c>
      <c r="P97" s="3" t="n">
        <v>11341.0</v>
      </c>
      <c r="Q97" s="3" t="n">
        <v>12022.0</v>
      </c>
      <c r="R97" s="3" t="n">
        <v>12387.0</v>
      </c>
      <c r="S97" s="3" t="n">
        <v>12959.0</v>
      </c>
      <c r="T97" s="3" t="n">
        <v>13805.0</v>
      </c>
      <c r="U97" s="3" t="n">
        <v>14100.0</v>
      </c>
      <c r="V97" s="3" t="n">
        <v>14427.0</v>
      </c>
      <c r="W97" s="3" t="n">
        <v>14578.0</v>
      </c>
      <c r="X97" s="3" t="n">
        <v>15298.0</v>
      </c>
      <c r="Y97" s="3" t="n">
        <v>15188.0</v>
      </c>
      <c r="Z97" s="3" t="n">
        <v>15484.0</v>
      </c>
      <c r="AA97" s="3" t="n">
        <v>15708.0</v>
      </c>
      <c r="AB97" s="3" t="n">
        <v>15396.0</v>
      </c>
      <c r="AC97" s="3" t="n">
        <v>15000.0</v>
      </c>
      <c r="AD97" s="3" t="n">
        <v>14399.0</v>
      </c>
      <c r="AE97" s="3" t="n">
        <v>14326.0</v>
      </c>
      <c r="AF97" s="3" t="n">
        <v>14188.0</v>
      </c>
      <c r="AG97" s="3" t="n">
        <v>14241.0</v>
      </c>
      <c r="AH97" s="3" t="n">
        <v>14246.0</v>
      </c>
      <c r="AI97" s="3" t="n">
        <v>14160.0</v>
      </c>
      <c r="AJ97" s="3" t="n">
        <v>14225.0</v>
      </c>
      <c r="AK97" s="3" t="n">
        <v>14426.0</v>
      </c>
      <c r="AL97" s="3" t="n">
        <v>14902.0</v>
      </c>
      <c r="AM97" s="3" t="n">
        <v>15480.0</v>
      </c>
      <c r="AN97" s="3" t="n">
        <v>15867.0</v>
      </c>
      <c r="AO97" s="3" t="n">
        <v>16556.0</v>
      </c>
    </row>
    <row r="98" spans="1:41" x14ac:dyDescent="0.2">
      <c r="A98" s="125"/>
      <c r="B98" s="9">
        <v>89</v>
      </c>
      <c r="C98" s="3" t="n">
        <v>6912.0</v>
      </c>
      <c r="D98" s="3" t="n">
        <v>7013.0</v>
      </c>
      <c r="E98" s="3" t="n">
        <v>7478.0</v>
      </c>
      <c r="F98" s="3" t="n">
        <v>7786.0</v>
      </c>
      <c r="G98" s="3" t="n">
        <v>7626.0</v>
      </c>
      <c r="H98" s="3" t="n">
        <v>7592.0</v>
      </c>
      <c r="I98" s="3" t="n">
        <v>7763.0</v>
      </c>
      <c r="J98" s="3" t="n">
        <v>7480.0</v>
      </c>
      <c r="K98" s="3" t="n">
        <v>6620.0</v>
      </c>
      <c r="L98" s="3" t="n">
        <v>6233.0</v>
      </c>
      <c r="M98" s="3" t="n">
        <v>6918.0</v>
      </c>
      <c r="N98" s="3" t="n">
        <v>7563.0</v>
      </c>
      <c r="O98" s="3" t="n">
        <v>7663.0</v>
      </c>
      <c r="P98" s="3" t="n">
        <v>8973.0</v>
      </c>
      <c r="Q98" s="3" t="n">
        <v>10050.0</v>
      </c>
      <c r="R98" s="3" t="n">
        <v>10664.0</v>
      </c>
      <c r="S98" s="3" t="n">
        <v>11001.0</v>
      </c>
      <c r="T98" s="3" t="n">
        <v>11517.0</v>
      </c>
      <c r="U98" s="3" t="n">
        <v>12281.0</v>
      </c>
      <c r="V98" s="3" t="n">
        <v>12560.0</v>
      </c>
      <c r="W98" s="3" t="n">
        <v>12860.0</v>
      </c>
      <c r="X98" s="3" t="n">
        <v>13015.0</v>
      </c>
      <c r="Y98" s="3" t="n">
        <v>13669.0</v>
      </c>
      <c r="Z98" s="3" t="n">
        <v>13579.0</v>
      </c>
      <c r="AA98" s="3" t="n">
        <v>13859.0</v>
      </c>
      <c r="AB98" s="3" t="n">
        <v>14074.0</v>
      </c>
      <c r="AC98" s="3" t="n">
        <v>13806.0</v>
      </c>
      <c r="AD98" s="3" t="n">
        <v>13472.0</v>
      </c>
      <c r="AE98" s="3" t="n">
        <v>12941.0</v>
      </c>
      <c r="AF98" s="3" t="n">
        <v>12893.0</v>
      </c>
      <c r="AG98" s="3" t="n">
        <v>12768.0</v>
      </c>
      <c r="AH98" s="3" t="n">
        <v>12827.0</v>
      </c>
      <c r="AI98" s="3" t="n">
        <v>12845.0</v>
      </c>
      <c r="AJ98" s="3" t="n">
        <v>12778.0</v>
      </c>
      <c r="AK98" s="3" t="n">
        <v>12849.0</v>
      </c>
      <c r="AL98" s="3" t="n">
        <v>13043.0</v>
      </c>
      <c r="AM98" s="3" t="n">
        <v>13480.0</v>
      </c>
      <c r="AN98" s="3" t="n">
        <v>14016.0</v>
      </c>
      <c r="AO98" s="3" t="n">
        <v>14388.0</v>
      </c>
    </row>
    <row r="99" spans="1:41" x14ac:dyDescent="0.2">
      <c r="A99" s="125"/>
      <c r="B99" s="9">
        <v>90</v>
      </c>
      <c r="C99" s="3" t="n">
        <v>6178.0</v>
      </c>
      <c r="D99" s="3" t="n">
        <v>5925.0</v>
      </c>
      <c r="E99" s="3" t="n">
        <v>6023.0</v>
      </c>
      <c r="F99" s="3" t="n">
        <v>6439.0</v>
      </c>
      <c r="G99" s="3" t="n">
        <v>6717.0</v>
      </c>
      <c r="H99" s="3" t="n">
        <v>6595.0</v>
      </c>
      <c r="I99" s="3" t="n">
        <v>6576.0</v>
      </c>
      <c r="J99" s="3" t="n">
        <v>6731.0</v>
      </c>
      <c r="K99" s="3" t="n">
        <v>6494.0</v>
      </c>
      <c r="L99" s="3" t="n">
        <v>5751.0</v>
      </c>
      <c r="M99" s="3" t="n">
        <v>5420.0</v>
      </c>
      <c r="N99" s="3" t="n">
        <v>6021.0</v>
      </c>
      <c r="O99" s="3" t="n">
        <v>6596.0</v>
      </c>
      <c r="P99" s="3" t="n">
        <v>6693.0</v>
      </c>
      <c r="Q99" s="3" t="n">
        <v>7847.0</v>
      </c>
      <c r="R99" s="3" t="n">
        <v>8805.0</v>
      </c>
      <c r="S99" s="3" t="n">
        <v>9357.0</v>
      </c>
      <c r="T99" s="3" t="n">
        <v>9665.0</v>
      </c>
      <c r="U99" s="3" t="n">
        <v>10129.0</v>
      </c>
      <c r="V99" s="3" t="n">
        <v>10813.0</v>
      </c>
      <c r="W99" s="3" t="n">
        <v>11071.0</v>
      </c>
      <c r="X99" s="3" t="n">
        <v>11354.0</v>
      </c>
      <c r="Y99" s="3" t="n">
        <v>11504.0</v>
      </c>
      <c r="Z99" s="3" t="n">
        <v>12087.0</v>
      </c>
      <c r="AA99" s="3" t="n">
        <v>12014.0</v>
      </c>
      <c r="AB99" s="3" t="n">
        <v>12278.0</v>
      </c>
      <c r="AC99" s="3" t="n">
        <v>12486.0</v>
      </c>
      <c r="AD99" s="3" t="n">
        <v>12263.0</v>
      </c>
      <c r="AE99" s="3" t="n">
        <v>11981.0</v>
      </c>
      <c r="AF99" s="3" t="n">
        <v>11519.0</v>
      </c>
      <c r="AG99" s="3" t="n">
        <v>11478.0</v>
      </c>
      <c r="AH99" s="3" t="n">
        <v>11380.0</v>
      </c>
      <c r="AI99" s="3" t="n">
        <v>11441.0</v>
      </c>
      <c r="AJ99" s="3" t="n">
        <v>11467.0</v>
      </c>
      <c r="AK99" s="3" t="n">
        <v>11421.0</v>
      </c>
      <c r="AL99" s="3" t="n">
        <v>11498.0</v>
      </c>
      <c r="AM99" s="3" t="n">
        <v>11677.0</v>
      </c>
      <c r="AN99" s="3" t="n">
        <v>12078.0</v>
      </c>
      <c r="AO99" s="3" t="n">
        <v>12581.0</v>
      </c>
    </row>
    <row r="100" spans="1:41" x14ac:dyDescent="0.2">
      <c r="A100" s="125"/>
      <c r="B100" s="9">
        <v>91</v>
      </c>
      <c r="C100" s="3" t="n">
        <v>4964.0</v>
      </c>
      <c r="D100" s="3" t="n">
        <v>5219.0</v>
      </c>
      <c r="E100" s="3" t="n">
        <v>5019.0</v>
      </c>
      <c r="F100" s="3" t="n">
        <v>5116.0</v>
      </c>
      <c r="G100" s="3" t="n">
        <v>5479.0</v>
      </c>
      <c r="H100" s="3" t="n">
        <v>5724.0</v>
      </c>
      <c r="I100" s="3" t="n">
        <v>5635.0</v>
      </c>
      <c r="J100" s="3" t="n">
        <v>5621.0</v>
      </c>
      <c r="K100" s="3" t="n">
        <v>5766.0</v>
      </c>
      <c r="L100" s="3" t="n">
        <v>5567.0</v>
      </c>
      <c r="M100" s="3" t="n">
        <v>4939.0</v>
      </c>
      <c r="N100" s="3" t="n">
        <v>4662.0</v>
      </c>
      <c r="O100" s="3" t="n">
        <v>5184.0</v>
      </c>
      <c r="P100" s="3" t="n">
        <v>5689.0</v>
      </c>
      <c r="Q100" s="3" t="n">
        <v>5781.0</v>
      </c>
      <c r="R100" s="3" t="n">
        <v>6797.0</v>
      </c>
      <c r="S100" s="3" t="n">
        <v>7630.0</v>
      </c>
      <c r="T100" s="3" t="n">
        <v>8118.0</v>
      </c>
      <c r="U100" s="3" t="n">
        <v>8398.0</v>
      </c>
      <c r="V100" s="3" t="n">
        <v>8812.0</v>
      </c>
      <c r="W100" s="3" t="n">
        <v>9415.0</v>
      </c>
      <c r="X100" s="3" t="n">
        <v>9658.0</v>
      </c>
      <c r="Y100" s="3" t="n">
        <v>9920.0</v>
      </c>
      <c r="Z100" s="3" t="n">
        <v>10052.0</v>
      </c>
      <c r="AA100" s="3" t="n">
        <v>10575.0</v>
      </c>
      <c r="AB100" s="3" t="n">
        <v>10527.0</v>
      </c>
      <c r="AC100" s="3" t="n">
        <v>10766.0</v>
      </c>
      <c r="AD100" s="3" t="n">
        <v>10961.0</v>
      </c>
      <c r="AE100" s="3" t="n">
        <v>10782.0</v>
      </c>
      <c r="AF100" s="3" t="n">
        <v>10543.0</v>
      </c>
      <c r="AG100" s="3" t="n">
        <v>10145.0</v>
      </c>
      <c r="AH100" s="3" t="n">
        <v>10116.0</v>
      </c>
      <c r="AI100" s="3" t="n">
        <v>10036.0</v>
      </c>
      <c r="AJ100" s="3" t="n">
        <v>10103.0</v>
      </c>
      <c r="AK100" s="3" t="n">
        <v>10142.0</v>
      </c>
      <c r="AL100" s="3" t="n">
        <v>10111.0</v>
      </c>
      <c r="AM100" s="3" t="n">
        <v>10187.0</v>
      </c>
      <c r="AN100" s="3" t="n">
        <v>10349.0</v>
      </c>
      <c r="AO100" s="3" t="n">
        <v>10725.0</v>
      </c>
    </row>
    <row r="101" spans="1:41" x14ac:dyDescent="0.2">
      <c r="A101" s="125"/>
      <c r="B101" s="9">
        <v>92</v>
      </c>
      <c r="C101" s="3" t="n">
        <v>4019.0</v>
      </c>
      <c r="D101" s="3" t="n">
        <v>4119.0</v>
      </c>
      <c r="E101" s="3" t="n">
        <v>4340.0</v>
      </c>
      <c r="F101" s="3" t="n">
        <v>4197.0</v>
      </c>
      <c r="G101" s="3" t="n">
        <v>4279.0</v>
      </c>
      <c r="H101" s="3" t="n">
        <v>4592.0</v>
      </c>
      <c r="I101" s="3" t="n">
        <v>4806.0</v>
      </c>
      <c r="J101" s="3" t="n">
        <v>4739.0</v>
      </c>
      <c r="K101" s="3" t="n">
        <v>4732.0</v>
      </c>
      <c r="L101" s="3" t="n">
        <v>4868.0</v>
      </c>
      <c r="M101" s="3" t="n">
        <v>4703.0</v>
      </c>
      <c r="N101" s="3" t="n">
        <v>4175.0</v>
      </c>
      <c r="O101" s="3" t="n">
        <v>3954.0</v>
      </c>
      <c r="P101" s="3" t="n">
        <v>4400.0</v>
      </c>
      <c r="Q101" s="3" t="n">
        <v>4841.0</v>
      </c>
      <c r="R101" s="3" t="n">
        <v>4928.0</v>
      </c>
      <c r="S101" s="3" t="n">
        <v>5806.0</v>
      </c>
      <c r="T101" s="3" t="n">
        <v>6524.0</v>
      </c>
      <c r="U101" s="3" t="n">
        <v>6958.0</v>
      </c>
      <c r="V101" s="3" t="n">
        <v>7205.0</v>
      </c>
      <c r="W101" s="3" t="n">
        <v>7571.0</v>
      </c>
      <c r="X101" s="3" t="n">
        <v>8100.0</v>
      </c>
      <c r="Y101" s="3" t="n">
        <v>8321.0</v>
      </c>
      <c r="Z101" s="3" t="n">
        <v>8548.0</v>
      </c>
      <c r="AA101" s="3" t="n">
        <v>8675.0</v>
      </c>
      <c r="AB101" s="3" t="n">
        <v>9137.0</v>
      </c>
      <c r="AC101" s="3" t="n">
        <v>9104.0</v>
      </c>
      <c r="AD101" s="3" t="n">
        <v>9337.0</v>
      </c>
      <c r="AE101" s="3" t="n">
        <v>9513.0</v>
      </c>
      <c r="AF101" s="3" t="n">
        <v>9372.0</v>
      </c>
      <c r="AG101" s="3" t="n">
        <v>9166.0</v>
      </c>
      <c r="AH101" s="3" t="n">
        <v>8828.0</v>
      </c>
      <c r="AI101" s="3" t="n">
        <v>8811.0</v>
      </c>
      <c r="AJ101" s="3" t="n">
        <v>8755.0</v>
      </c>
      <c r="AK101" s="3" t="n">
        <v>8822.0</v>
      </c>
      <c r="AL101" s="3" t="n">
        <v>8872.0</v>
      </c>
      <c r="AM101" s="3" t="n">
        <v>8852.0</v>
      </c>
      <c r="AN101" s="3" t="n">
        <v>8925.0</v>
      </c>
      <c r="AO101" s="3" t="n">
        <v>9079.0</v>
      </c>
    </row>
    <row r="102" spans="1:41" x14ac:dyDescent="0.2">
      <c r="A102" s="125"/>
      <c r="B102" s="9">
        <v>93</v>
      </c>
      <c r="C102" s="3" t="n">
        <v>2874.0</v>
      </c>
      <c r="D102" s="3" t="n">
        <v>3274.0</v>
      </c>
      <c r="E102" s="3" t="n">
        <v>3366.0</v>
      </c>
      <c r="F102" s="3" t="n">
        <v>3562.0</v>
      </c>
      <c r="G102" s="3" t="n">
        <v>3453.0</v>
      </c>
      <c r="H102" s="3" t="n">
        <v>3533.0</v>
      </c>
      <c r="I102" s="3" t="n">
        <v>3797.0</v>
      </c>
      <c r="J102" s="3" t="n">
        <v>3977.0</v>
      </c>
      <c r="K102" s="3" t="n">
        <v>3929.0</v>
      </c>
      <c r="L102" s="3" t="n">
        <v>3932.0</v>
      </c>
      <c r="M102" s="3" t="n">
        <v>4050.0</v>
      </c>
      <c r="N102" s="3" t="n">
        <v>3921.0</v>
      </c>
      <c r="O102" s="3" t="n">
        <v>3488.0</v>
      </c>
      <c r="P102" s="3" t="n">
        <v>3307.0</v>
      </c>
      <c r="Q102" s="3" t="n">
        <v>3689.0</v>
      </c>
      <c r="R102" s="3" t="n">
        <v>4068.0</v>
      </c>
      <c r="S102" s="3" t="n">
        <v>4145.0</v>
      </c>
      <c r="T102" s="3" t="n">
        <v>4892.0</v>
      </c>
      <c r="U102" s="3" t="n">
        <v>5508.0</v>
      </c>
      <c r="V102" s="3" t="n">
        <v>5882.0</v>
      </c>
      <c r="W102" s="3" t="n">
        <v>6101.0</v>
      </c>
      <c r="X102" s="3" t="n">
        <v>6421.0</v>
      </c>
      <c r="Y102" s="3" t="n">
        <v>6878.0</v>
      </c>
      <c r="Z102" s="3" t="n">
        <v>7070.0</v>
      </c>
      <c r="AA102" s="3" t="n">
        <v>7270.0</v>
      </c>
      <c r="AB102" s="3" t="n">
        <v>7396.0</v>
      </c>
      <c r="AC102" s="3" t="n">
        <v>7795.0</v>
      </c>
      <c r="AD102" s="3" t="n">
        <v>7779.0</v>
      </c>
      <c r="AE102" s="3" t="n">
        <v>7993.0</v>
      </c>
      <c r="AF102" s="3" t="n">
        <v>8153.0</v>
      </c>
      <c r="AG102" s="3" t="n">
        <v>8040.0</v>
      </c>
      <c r="AH102" s="3" t="n">
        <v>7873.0</v>
      </c>
      <c r="AI102" s="3" t="n">
        <v>7587.0</v>
      </c>
      <c r="AJ102" s="3" t="n">
        <v>7582.0</v>
      </c>
      <c r="AK102" s="3" t="n">
        <v>7551.0</v>
      </c>
      <c r="AL102" s="3" t="n">
        <v>7613.0</v>
      </c>
      <c r="AM102" s="3" t="n">
        <v>7664.0</v>
      </c>
      <c r="AN102" s="3" t="n">
        <v>7652.0</v>
      </c>
      <c r="AO102" s="3" t="n">
        <v>7734.0</v>
      </c>
    </row>
    <row r="103" spans="1:41" x14ac:dyDescent="0.2">
      <c r="A103" s="125"/>
      <c r="B103" s="9">
        <v>94</v>
      </c>
      <c r="C103" s="3" t="n">
        <v>2105.0</v>
      </c>
      <c r="D103" s="3" t="n">
        <v>2301.0</v>
      </c>
      <c r="E103" s="3" t="n">
        <v>2625.0</v>
      </c>
      <c r="F103" s="3" t="n">
        <v>2709.0</v>
      </c>
      <c r="G103" s="3" t="n">
        <v>2875.0</v>
      </c>
      <c r="H103" s="3" t="n">
        <v>2799.0</v>
      </c>
      <c r="I103" s="3" t="n">
        <v>2863.0</v>
      </c>
      <c r="J103" s="3" t="n">
        <v>3082.0</v>
      </c>
      <c r="K103" s="3" t="n">
        <v>3236.0</v>
      </c>
      <c r="L103" s="3" t="n">
        <v>3199.0</v>
      </c>
      <c r="M103" s="3" t="n">
        <v>3210.0</v>
      </c>
      <c r="N103" s="3" t="n">
        <v>3314.0</v>
      </c>
      <c r="O103" s="3" t="n">
        <v>3217.0</v>
      </c>
      <c r="P103" s="3" t="n">
        <v>2865.0</v>
      </c>
      <c r="Q103" s="3" t="n">
        <v>2728.0</v>
      </c>
      <c r="R103" s="3" t="n">
        <v>3048.0</v>
      </c>
      <c r="S103" s="3" t="n">
        <v>3363.0</v>
      </c>
      <c r="T103" s="3" t="n">
        <v>3437.0</v>
      </c>
      <c r="U103" s="3" t="n">
        <v>4060.0</v>
      </c>
      <c r="V103" s="3" t="n">
        <v>4578.0</v>
      </c>
      <c r="W103" s="3" t="n">
        <v>4892.0</v>
      </c>
      <c r="X103" s="3" t="n">
        <v>5086.0</v>
      </c>
      <c r="Y103" s="3" t="n">
        <v>5366.0</v>
      </c>
      <c r="Z103" s="3" t="n">
        <v>5749.0</v>
      </c>
      <c r="AA103" s="3" t="n">
        <v>5924.0</v>
      </c>
      <c r="AB103" s="3" t="n">
        <v>6101.0</v>
      </c>
      <c r="AC103" s="3" t="n">
        <v>6211.0</v>
      </c>
      <c r="AD103" s="3" t="n">
        <v>6561.0</v>
      </c>
      <c r="AE103" s="3" t="n">
        <v>6560.0</v>
      </c>
      <c r="AF103" s="3" t="n">
        <v>6746.0</v>
      </c>
      <c r="AG103" s="3" t="n">
        <v>6889.0</v>
      </c>
      <c r="AH103" s="3" t="n">
        <v>6803.0</v>
      </c>
      <c r="AI103" s="3" t="n">
        <v>6668.0</v>
      </c>
      <c r="AJ103" s="3" t="n">
        <v>6434.0</v>
      </c>
      <c r="AK103" s="3" t="n">
        <v>6436.0</v>
      </c>
      <c r="AL103" s="3" t="n">
        <v>6424.0</v>
      </c>
      <c r="AM103" s="3" t="n">
        <v>6481.0</v>
      </c>
      <c r="AN103" s="3" t="n">
        <v>6534.0</v>
      </c>
      <c r="AO103" s="3" t="n">
        <v>6533.0</v>
      </c>
    </row>
    <row r="104" spans="1:41" x14ac:dyDescent="0.2">
      <c r="A104" s="125"/>
      <c r="B104" s="9">
        <v>95</v>
      </c>
      <c r="C104" s="3" t="n">
        <v>1424.0</v>
      </c>
      <c r="D104" s="3" t="n">
        <v>1640.0</v>
      </c>
      <c r="E104" s="3" t="n">
        <v>1804.0</v>
      </c>
      <c r="F104" s="3" t="n">
        <v>2064.0</v>
      </c>
      <c r="G104" s="3" t="n">
        <v>2140.0</v>
      </c>
      <c r="H104" s="3" t="n">
        <v>2272.0</v>
      </c>
      <c r="I104" s="3" t="n">
        <v>2222.0</v>
      </c>
      <c r="J104" s="3" t="n">
        <v>2276.0</v>
      </c>
      <c r="K104" s="3" t="n">
        <v>2453.0</v>
      </c>
      <c r="L104" s="3" t="n">
        <v>2581.0</v>
      </c>
      <c r="M104" s="3" t="n">
        <v>2563.0</v>
      </c>
      <c r="N104" s="3" t="n">
        <v>2574.0</v>
      </c>
      <c r="O104" s="3" t="n">
        <v>2665.0</v>
      </c>
      <c r="P104" s="3" t="n">
        <v>2590.0</v>
      </c>
      <c r="Q104" s="3" t="n">
        <v>2317.0</v>
      </c>
      <c r="R104" s="3" t="n">
        <v>2209.0</v>
      </c>
      <c r="S104" s="3" t="n">
        <v>2472.0</v>
      </c>
      <c r="T104" s="3" t="n">
        <v>2730.0</v>
      </c>
      <c r="U104" s="3" t="n">
        <v>2800.0</v>
      </c>
      <c r="V104" s="3" t="n">
        <v>3312.0</v>
      </c>
      <c r="W104" s="3" t="n">
        <v>3746.0</v>
      </c>
      <c r="X104" s="3" t="n">
        <v>4013.0</v>
      </c>
      <c r="Y104" s="3" t="n">
        <v>4185.0</v>
      </c>
      <c r="Z104" s="3" t="n">
        <v>4411.0</v>
      </c>
      <c r="AA104" s="3" t="n">
        <v>4736.0</v>
      </c>
      <c r="AB104" s="3" t="n">
        <v>4888.0</v>
      </c>
      <c r="AC104" s="3" t="n">
        <v>5034.0</v>
      </c>
      <c r="AD104" s="3" t="n">
        <v>5141.0</v>
      </c>
      <c r="AE104" s="3" t="n">
        <v>5442.0</v>
      </c>
      <c r="AF104" s="3" t="n">
        <v>5446.0</v>
      </c>
      <c r="AG104" s="3" t="n">
        <v>5609.0</v>
      </c>
      <c r="AH104" s="3" t="n">
        <v>5735.0</v>
      </c>
      <c r="AI104" s="3" t="n">
        <v>5676.0</v>
      </c>
      <c r="AJ104" s="3" t="n">
        <v>5567.0</v>
      </c>
      <c r="AK104" s="3" t="n">
        <v>5379.0</v>
      </c>
      <c r="AL104" s="3" t="n">
        <v>5394.0</v>
      </c>
      <c r="AM104" s="3" t="n">
        <v>5385.0</v>
      </c>
      <c r="AN104" s="3" t="n">
        <v>5441.0</v>
      </c>
      <c r="AO104" s="3" t="n">
        <v>5497.0</v>
      </c>
    </row>
    <row r="105" spans="1:41" x14ac:dyDescent="0.2">
      <c r="A105" s="125"/>
      <c r="B105" s="9">
        <v>96</v>
      </c>
      <c r="C105" s="3" t="n">
        <v>1056.0</v>
      </c>
      <c r="D105" s="3" t="n">
        <v>1089.0</v>
      </c>
      <c r="E105" s="3" t="n">
        <v>1257.0</v>
      </c>
      <c r="F105" s="3" t="n">
        <v>1386.0</v>
      </c>
      <c r="G105" s="3" t="n">
        <v>1596.0</v>
      </c>
      <c r="H105" s="3" t="n">
        <v>1661.0</v>
      </c>
      <c r="I105" s="3" t="n">
        <v>1764.0</v>
      </c>
      <c r="J105" s="3" t="n">
        <v>1733.0</v>
      </c>
      <c r="K105" s="3" t="n">
        <v>1775.0</v>
      </c>
      <c r="L105" s="3" t="n">
        <v>1915.0</v>
      </c>
      <c r="M105" s="3" t="n">
        <v>2023.0</v>
      </c>
      <c r="N105" s="3" t="n">
        <v>2012.0</v>
      </c>
      <c r="O105" s="3" t="n">
        <v>2022.0</v>
      </c>
      <c r="P105" s="3" t="n">
        <v>2107.0</v>
      </c>
      <c r="Q105" s="3" t="n">
        <v>2048.0</v>
      </c>
      <c r="R105" s="3" t="n">
        <v>1837.0</v>
      </c>
      <c r="S105" s="3" t="n">
        <v>1754.0</v>
      </c>
      <c r="T105" s="3" t="n">
        <v>1970.0</v>
      </c>
      <c r="U105" s="3" t="n">
        <v>2180.0</v>
      </c>
      <c r="V105" s="3" t="n">
        <v>2238.0</v>
      </c>
      <c r="W105" s="3" t="n">
        <v>2657.0</v>
      </c>
      <c r="X105" s="3" t="n">
        <v>3013.0</v>
      </c>
      <c r="Y105" s="3" t="n">
        <v>3238.0</v>
      </c>
      <c r="Z105" s="3" t="n">
        <v>3381.0</v>
      </c>
      <c r="AA105" s="3" t="n">
        <v>3567.0</v>
      </c>
      <c r="AB105" s="3" t="n">
        <v>3838.0</v>
      </c>
      <c r="AC105" s="3" t="n">
        <v>3970.0</v>
      </c>
      <c r="AD105" s="3" t="n">
        <v>4098.0</v>
      </c>
      <c r="AE105" s="3" t="n">
        <v>4194.0</v>
      </c>
      <c r="AF105" s="3" t="n">
        <v>4444.0</v>
      </c>
      <c r="AG105" s="3" t="n">
        <v>4450.0</v>
      </c>
      <c r="AH105" s="3" t="n">
        <v>4592.0</v>
      </c>
      <c r="AI105" s="3" t="n">
        <v>4701.0</v>
      </c>
      <c r="AJ105" s="3" t="n">
        <v>4665.0</v>
      </c>
      <c r="AK105" s="3" t="n">
        <v>4581.0</v>
      </c>
      <c r="AL105" s="3" t="n">
        <v>4439.0</v>
      </c>
      <c r="AM105" s="3" t="n">
        <v>4454.0</v>
      </c>
      <c r="AN105" s="3" t="n">
        <v>4443.0</v>
      </c>
      <c r="AO105" s="3" t="n">
        <v>4505.0</v>
      </c>
    </row>
    <row r="106" spans="1:41" x14ac:dyDescent="0.2">
      <c r="A106" s="125"/>
      <c r="B106" s="9">
        <v>97</v>
      </c>
      <c r="C106" s="3" t="n">
        <v>757.0</v>
      </c>
      <c r="D106" s="3" t="n">
        <v>788.0</v>
      </c>
      <c r="E106" s="3" t="n">
        <v>812.0</v>
      </c>
      <c r="F106" s="3" t="n">
        <v>944.0</v>
      </c>
      <c r="G106" s="3" t="n">
        <v>1044.0</v>
      </c>
      <c r="H106" s="3" t="n">
        <v>1204.0</v>
      </c>
      <c r="I106" s="3" t="n">
        <v>1254.0</v>
      </c>
      <c r="J106" s="3" t="n">
        <v>1338.0</v>
      </c>
      <c r="K106" s="3" t="n">
        <v>1320.0</v>
      </c>
      <c r="L106" s="3" t="n">
        <v>1357.0</v>
      </c>
      <c r="M106" s="3" t="n">
        <v>1469.0</v>
      </c>
      <c r="N106" s="3" t="n">
        <v>1552.0</v>
      </c>
      <c r="O106" s="3" t="n">
        <v>1553.0</v>
      </c>
      <c r="P106" s="3" t="n">
        <v>1560.0</v>
      </c>
      <c r="Q106" s="3" t="n">
        <v>1630.0</v>
      </c>
      <c r="R106" s="3" t="n">
        <v>1589.0</v>
      </c>
      <c r="S106" s="3" t="n">
        <v>1433.0</v>
      </c>
      <c r="T106" s="3" t="n">
        <v>1364.0</v>
      </c>
      <c r="U106" s="3" t="n">
        <v>1540.0</v>
      </c>
      <c r="V106" s="3" t="n">
        <v>1703.0</v>
      </c>
      <c r="W106" s="3" t="n">
        <v>1753.0</v>
      </c>
      <c r="X106" s="3" t="n">
        <v>2094.0</v>
      </c>
      <c r="Y106" s="3" t="n">
        <v>2376.0</v>
      </c>
      <c r="Z106" s="3" t="n">
        <v>2558.0</v>
      </c>
      <c r="AA106" s="3" t="n">
        <v>2680.0</v>
      </c>
      <c r="AB106" s="3" t="n">
        <v>2829.0</v>
      </c>
      <c r="AC106" s="3" t="n">
        <v>3054.0</v>
      </c>
      <c r="AD106" s="3" t="n">
        <v>3170.0</v>
      </c>
      <c r="AE106" s="3" t="n">
        <v>3277.0</v>
      </c>
      <c r="AF106" s="3" t="n">
        <v>3366.0</v>
      </c>
      <c r="AG106" s="3" t="n">
        <v>3565.0</v>
      </c>
      <c r="AH106" s="3" t="n">
        <v>3576.0</v>
      </c>
      <c r="AI106" s="3" t="n">
        <v>3699.0</v>
      </c>
      <c r="AJ106" s="3" t="n">
        <v>3788.0</v>
      </c>
      <c r="AK106" s="3" t="n">
        <v>3765.0</v>
      </c>
      <c r="AL106" s="3" t="n">
        <v>3709.0</v>
      </c>
      <c r="AM106" s="3" t="n">
        <v>3593.0</v>
      </c>
      <c r="AN106" s="3" t="n">
        <v>3612.0</v>
      </c>
      <c r="AO106" s="3" t="n">
        <v>3610.0</v>
      </c>
    </row>
    <row r="107" spans="1:41" x14ac:dyDescent="0.2">
      <c r="A107" s="125"/>
      <c r="B107" s="9">
        <v>98</v>
      </c>
      <c r="C107" s="3" t="n">
        <v>438.0</v>
      </c>
      <c r="D107" s="3" t="n">
        <v>549.0</v>
      </c>
      <c r="E107" s="3" t="n">
        <v>576.0</v>
      </c>
      <c r="F107" s="3" t="n">
        <v>595.0</v>
      </c>
      <c r="G107" s="3" t="n">
        <v>693.0</v>
      </c>
      <c r="H107" s="3" t="n">
        <v>763.0</v>
      </c>
      <c r="I107" s="3" t="n">
        <v>891.0</v>
      </c>
      <c r="J107" s="3" t="n">
        <v>934.0</v>
      </c>
      <c r="K107" s="3" t="n">
        <v>1003.0</v>
      </c>
      <c r="L107" s="3" t="n">
        <v>983.0</v>
      </c>
      <c r="M107" s="3" t="n">
        <v>1012.0</v>
      </c>
      <c r="N107" s="3" t="n">
        <v>1100.0</v>
      </c>
      <c r="O107" s="3" t="n">
        <v>1170.0</v>
      </c>
      <c r="P107" s="3" t="n">
        <v>1173.0</v>
      </c>
      <c r="Q107" s="3" t="n">
        <v>1176.0</v>
      </c>
      <c r="R107" s="3" t="n">
        <v>1239.0</v>
      </c>
      <c r="S107" s="3" t="n">
        <v>1207.0</v>
      </c>
      <c r="T107" s="3" t="n">
        <v>1093.0</v>
      </c>
      <c r="U107" s="3" t="n">
        <v>1044.0</v>
      </c>
      <c r="V107" s="3" t="n">
        <v>1174.0</v>
      </c>
      <c r="W107" s="3" t="n">
        <v>1307.0</v>
      </c>
      <c r="X107" s="3" t="n">
        <v>1348.0</v>
      </c>
      <c r="Y107" s="3" t="n">
        <v>1622.0</v>
      </c>
      <c r="Z107" s="3" t="n">
        <v>1840.0</v>
      </c>
      <c r="AA107" s="3" t="n">
        <v>1984.0</v>
      </c>
      <c r="AB107" s="3" t="n">
        <v>2083.0</v>
      </c>
      <c r="AC107" s="3" t="n">
        <v>2202.0</v>
      </c>
      <c r="AD107" s="3" t="n">
        <v>2384.0</v>
      </c>
      <c r="AE107" s="3" t="n">
        <v>2482.0</v>
      </c>
      <c r="AF107" s="3" t="n">
        <v>2571.0</v>
      </c>
      <c r="AG107" s="3" t="n">
        <v>2646.0</v>
      </c>
      <c r="AH107" s="3" t="n">
        <v>2804.0</v>
      </c>
      <c r="AI107" s="3" t="n">
        <v>2821.0</v>
      </c>
      <c r="AJ107" s="3" t="n">
        <v>2923.0</v>
      </c>
      <c r="AK107" s="3" t="n">
        <v>3001.0</v>
      </c>
      <c r="AL107" s="3" t="n">
        <v>2988.0</v>
      </c>
      <c r="AM107" s="3" t="n">
        <v>2944.0</v>
      </c>
      <c r="AN107" s="3" t="n">
        <v>2858.0</v>
      </c>
      <c r="AO107" s="3" t="n">
        <v>2881.0</v>
      </c>
    </row>
    <row r="108" spans="1:41" x14ac:dyDescent="0.2">
      <c r="A108" s="125"/>
      <c r="B108" s="9">
        <v>99</v>
      </c>
      <c r="C108" s="3" t="n">
        <v>339.0</v>
      </c>
      <c r="D108" s="3" t="n">
        <v>316.0</v>
      </c>
      <c r="E108" s="3" t="n">
        <v>394.0</v>
      </c>
      <c r="F108" s="3" t="n">
        <v>413.0</v>
      </c>
      <c r="G108" s="3" t="n">
        <v>428.0</v>
      </c>
      <c r="H108" s="3" t="n">
        <v>495.0</v>
      </c>
      <c r="I108" s="3" t="n">
        <v>547.0</v>
      </c>
      <c r="J108" s="3" t="n">
        <v>643.0</v>
      </c>
      <c r="K108" s="3" t="n">
        <v>675.0</v>
      </c>
      <c r="L108" s="3" t="n">
        <v>724.0</v>
      </c>
      <c r="M108" s="3" t="n">
        <v>715.0</v>
      </c>
      <c r="N108" s="3" t="n">
        <v>742.0</v>
      </c>
      <c r="O108" s="3" t="n">
        <v>803.0</v>
      </c>
      <c r="P108" s="3" t="n">
        <v>858.0</v>
      </c>
      <c r="Q108" s="3" t="n">
        <v>864.0</v>
      </c>
      <c r="R108" s="3" t="n">
        <v>872.0</v>
      </c>
      <c r="S108" s="3" t="n">
        <v>918.0</v>
      </c>
      <c r="T108" s="3" t="n">
        <v>902.0</v>
      </c>
      <c r="U108" s="3" t="n">
        <v>814.0</v>
      </c>
      <c r="V108" s="3" t="n">
        <v>779.0</v>
      </c>
      <c r="W108" s="3" t="n">
        <v>876.0</v>
      </c>
      <c r="X108" s="3" t="n">
        <v>986.0</v>
      </c>
      <c r="Y108" s="3" t="n">
        <v>1023.0</v>
      </c>
      <c r="Z108" s="3" t="n">
        <v>1227.0</v>
      </c>
      <c r="AA108" s="3" t="n">
        <v>1391.0</v>
      </c>
      <c r="AB108" s="3" t="n">
        <v>1507.0</v>
      </c>
      <c r="AC108" s="3" t="n">
        <v>1584.0</v>
      </c>
      <c r="AD108" s="3" t="n">
        <v>1678.0</v>
      </c>
      <c r="AE108" s="3" t="n">
        <v>1825.0</v>
      </c>
      <c r="AF108" s="3" t="n">
        <v>1903.0</v>
      </c>
      <c r="AG108" s="3" t="n">
        <v>1974.0</v>
      </c>
      <c r="AH108" s="3" t="n">
        <v>2035.0</v>
      </c>
      <c r="AI108" s="3" t="n">
        <v>2158.0</v>
      </c>
      <c r="AJ108" s="3" t="n">
        <v>2183.0</v>
      </c>
      <c r="AK108" s="3" t="n">
        <v>2263.0</v>
      </c>
      <c r="AL108" s="3" t="n">
        <v>2327.0</v>
      </c>
      <c r="AM108" s="3" t="n">
        <v>2320.0</v>
      </c>
      <c r="AN108" s="3" t="n">
        <v>2293.0</v>
      </c>
      <c r="AO108" s="3" t="n">
        <v>2235.0</v>
      </c>
    </row>
    <row r="109" spans="1:41" x14ac:dyDescent="0.2">
      <c r="A109" s="125"/>
      <c r="B109" s="9" t="s">
        <v>80</v>
      </c>
      <c r="C109" s="4" t="n">
        <v>472.0</v>
      </c>
      <c r="D109" s="4" t="n">
        <v>534.0</v>
      </c>
      <c r="E109" s="4" t="n">
        <v>560.0</v>
      </c>
      <c r="F109" s="4" t="n">
        <v>630.0</v>
      </c>
      <c r="G109" s="4" t="n">
        <v>694.0</v>
      </c>
      <c r="H109" s="4" t="n">
        <v>747.0</v>
      </c>
      <c r="I109" s="4" t="n">
        <v>836.0</v>
      </c>
      <c r="J109" s="4" t="n">
        <v>934.0</v>
      </c>
      <c r="K109" s="4" t="n">
        <v>1063.0</v>
      </c>
      <c r="L109" s="4" t="n">
        <v>1181.0</v>
      </c>
      <c r="M109" s="4" t="n">
        <v>1290.0</v>
      </c>
      <c r="N109" s="4" t="n">
        <v>1364.0</v>
      </c>
      <c r="O109" s="4" t="n">
        <v>1438.0</v>
      </c>
      <c r="P109" s="4" t="n">
        <v>1539.0</v>
      </c>
      <c r="Q109" s="4" t="n">
        <v>1645.0</v>
      </c>
      <c r="R109" s="4" t="n">
        <v>1733.0</v>
      </c>
      <c r="S109" s="4" t="n">
        <v>1801.0</v>
      </c>
      <c r="T109" s="4" t="n">
        <v>1881.0</v>
      </c>
      <c r="U109" s="4" t="n">
        <v>1931.0</v>
      </c>
      <c r="V109" s="4" t="n">
        <v>1910.0</v>
      </c>
      <c r="W109" s="4" t="n">
        <v>1878.0</v>
      </c>
      <c r="X109" s="4" t="n">
        <v>1930.0</v>
      </c>
      <c r="Y109" s="4" t="n">
        <v>2053.0</v>
      </c>
      <c r="Z109" s="4" t="n">
        <v>2165.0</v>
      </c>
      <c r="AA109" s="4" t="n">
        <v>2395.0</v>
      </c>
      <c r="AB109" s="4" t="n">
        <v>2674.0</v>
      </c>
      <c r="AC109" s="4" t="n">
        <v>2961.0</v>
      </c>
      <c r="AD109" s="4" t="n">
        <v>3225.0</v>
      </c>
      <c r="AE109" s="4" t="n">
        <v>3491.0</v>
      </c>
      <c r="AF109" s="4" t="n">
        <v>3798.0</v>
      </c>
      <c r="AG109" s="4" t="n">
        <v>4074.0</v>
      </c>
      <c r="AH109" s="4" t="n">
        <v>4327.0</v>
      </c>
      <c r="AI109" s="4" t="n">
        <v>4563.0</v>
      </c>
      <c r="AJ109" s="4" t="n">
        <v>4833.0</v>
      </c>
      <c r="AK109" s="4" t="n">
        <v>5055.0</v>
      </c>
      <c r="AL109" s="4" t="n">
        <v>5282.0</v>
      </c>
      <c r="AM109" s="4" t="n">
        <v>5498.0</v>
      </c>
      <c r="AN109" s="4" t="n">
        <v>5655.0</v>
      </c>
      <c r="AO109" s="3" t="n">
        <v>5761.0</v>
      </c>
    </row>
    <row r="110" spans="1:41" x14ac:dyDescent="0.2">
      <c r="A110" s="126" t="s">
        <v>50</v>
      </c>
      <c r="B110" s="71" t="s">
        <v>47</v>
      </c>
      <c r="C110" s="72" t="n">
        <v>1663091.0</v>
      </c>
      <c r="D110" s="72" t="n">
        <v>1661940.0</v>
      </c>
      <c r="E110" s="72" t="n">
        <v>1660663.0</v>
      </c>
      <c r="F110" s="72" t="n">
        <v>1659246.0</v>
      </c>
      <c r="G110" s="72" t="n">
        <v>1657527.0</v>
      </c>
      <c r="H110" s="72" t="n">
        <v>1658499.0</v>
      </c>
      <c r="I110" s="72" t="n">
        <v>1660432.0</v>
      </c>
      <c r="J110" s="72" t="n">
        <v>1659732.0</v>
      </c>
      <c r="K110" s="72" t="n">
        <v>1657669.0</v>
      </c>
      <c r="L110" s="72" t="n">
        <v>1654789.0</v>
      </c>
      <c r="M110" s="72" t="n">
        <v>1651283.0</v>
      </c>
      <c r="N110" s="72" t="n">
        <v>1647276.0</v>
      </c>
      <c r="O110" s="72" t="n">
        <v>1642998.0</v>
      </c>
      <c r="P110" s="72" t="n">
        <v>1638397.0</v>
      </c>
      <c r="Q110" s="72" t="n">
        <v>1633519.0</v>
      </c>
      <c r="R110" s="72" t="n">
        <v>1628618.0</v>
      </c>
      <c r="S110" s="72" t="n">
        <v>1623554.0</v>
      </c>
      <c r="T110" s="72" t="n">
        <v>1618347.0</v>
      </c>
      <c r="U110" s="72" t="n">
        <v>1613066.0</v>
      </c>
      <c r="V110" s="72" t="n">
        <v>1607711.0</v>
      </c>
      <c r="W110" s="72" t="n">
        <v>1602268.0</v>
      </c>
      <c r="X110" s="72" t="n">
        <v>1596982.0</v>
      </c>
      <c r="Y110" s="72" t="n">
        <v>1591639.0</v>
      </c>
      <c r="Z110" s="72" t="n">
        <v>1586206.0</v>
      </c>
      <c r="AA110" s="72" t="n">
        <v>1580705.0</v>
      </c>
      <c r="AB110" s="72" t="n">
        <v>1575092.0</v>
      </c>
      <c r="AC110" s="72" t="n">
        <v>1569308.0</v>
      </c>
      <c r="AD110" s="72" t="n">
        <v>1563545.0</v>
      </c>
      <c r="AE110" s="72" t="n">
        <v>1557595.0</v>
      </c>
      <c r="AF110" s="72" t="n">
        <v>1551449.0</v>
      </c>
      <c r="AG110" s="72" t="n">
        <v>1545037.0</v>
      </c>
      <c r="AH110" s="72" t="n">
        <v>1538345.0</v>
      </c>
      <c r="AI110" s="72" t="n">
        <v>1531391.0</v>
      </c>
      <c r="AJ110" s="72" t="n">
        <v>1524207.0</v>
      </c>
      <c r="AK110" s="72" t="n">
        <v>1516754.0</v>
      </c>
      <c r="AL110" s="72" t="n">
        <v>1509040.0</v>
      </c>
      <c r="AM110" s="72" t="n">
        <v>1501065.0</v>
      </c>
      <c r="AN110" s="72" t="n">
        <v>1492886.0</v>
      </c>
      <c r="AO110" s="70" t="n">
        <v>1484662.0</v>
      </c>
    </row>
    <row r="111" spans="1:41" x14ac:dyDescent="0.2">
      <c r="A111" s="125"/>
      <c r="B111" s="9">
        <v>0</v>
      </c>
      <c r="C111" s="3" t="n">
        <v>15728.0</v>
      </c>
      <c r="D111" s="3" t="n">
        <v>16161.0</v>
      </c>
      <c r="E111" s="3" t="n">
        <v>16026.0</v>
      </c>
      <c r="F111" s="3" t="n">
        <v>15924.0</v>
      </c>
      <c r="G111" s="3" t="n">
        <v>15802.0</v>
      </c>
      <c r="H111" s="3" t="n">
        <v>15696.0</v>
      </c>
      <c r="I111" s="3" t="n">
        <v>15607.0</v>
      </c>
      <c r="J111" s="3" t="n">
        <v>15488.0</v>
      </c>
      <c r="K111" s="3" t="n">
        <v>15325.0</v>
      </c>
      <c r="L111" s="3" t="n">
        <v>15149.0</v>
      </c>
      <c r="M111" s="3" t="n">
        <v>14955.0</v>
      </c>
      <c r="N111" s="3" t="n">
        <v>14778.0</v>
      </c>
      <c r="O111" s="3" t="n">
        <v>14609.0</v>
      </c>
      <c r="P111" s="3" t="n">
        <v>14486.0</v>
      </c>
      <c r="Q111" s="3" t="n">
        <v>14413.0</v>
      </c>
      <c r="R111" s="3" t="n">
        <v>14385.0</v>
      </c>
      <c r="S111" s="3" t="n">
        <v>14410.0</v>
      </c>
      <c r="T111" s="3" t="n">
        <v>14463.0</v>
      </c>
      <c r="U111" s="3" t="n">
        <v>14552.0</v>
      </c>
      <c r="V111" s="3" t="n">
        <v>14637.0</v>
      </c>
      <c r="W111" s="3" t="n">
        <v>14724.0</v>
      </c>
      <c r="X111" s="3" t="n">
        <v>14793.0</v>
      </c>
      <c r="Y111" s="3" t="n">
        <v>14850.0</v>
      </c>
      <c r="Z111" s="3" t="n">
        <v>14877.0</v>
      </c>
      <c r="AA111" s="3" t="n">
        <v>14885.0</v>
      </c>
      <c r="AB111" s="3" t="n">
        <v>14853.0</v>
      </c>
      <c r="AC111" s="3" t="n">
        <v>14792.0</v>
      </c>
      <c r="AD111" s="3" t="n">
        <v>14699.0</v>
      </c>
      <c r="AE111" s="3" t="n">
        <v>14586.0</v>
      </c>
      <c r="AF111" s="3" t="n">
        <v>14437.0</v>
      </c>
      <c r="AG111" s="3" t="n">
        <v>14254.0</v>
      </c>
      <c r="AH111" s="3" t="n">
        <v>14056.0</v>
      </c>
      <c r="AI111" s="3" t="n">
        <v>13835.0</v>
      </c>
      <c r="AJ111" s="3" t="n">
        <v>13628.0</v>
      </c>
      <c r="AK111" s="3" t="n">
        <v>13410.0</v>
      </c>
      <c r="AL111" s="3" t="n">
        <v>13211.0</v>
      </c>
      <c r="AM111" s="3" t="n">
        <v>13012.0</v>
      </c>
      <c r="AN111" s="3" t="n">
        <v>12824.0</v>
      </c>
      <c r="AO111" s="3" t="n">
        <v>12657.0</v>
      </c>
    </row>
    <row r="112" spans="1:41" x14ac:dyDescent="0.2">
      <c r="A112" s="125"/>
      <c r="B112" s="9">
        <v>1</v>
      </c>
      <c r="C112" s="3" t="n">
        <v>17231.0</v>
      </c>
      <c r="D112" s="3" t="n">
        <v>15813.0</v>
      </c>
      <c r="E112" s="3" t="n">
        <v>16244.0</v>
      </c>
      <c r="F112" s="3" t="n">
        <v>16118.0</v>
      </c>
      <c r="G112" s="3" t="n">
        <v>16022.0</v>
      </c>
      <c r="H112" s="3" t="n">
        <v>15963.0</v>
      </c>
      <c r="I112" s="3" t="n">
        <v>15889.0</v>
      </c>
      <c r="J112" s="3" t="n">
        <v>15751.0</v>
      </c>
      <c r="K112" s="3" t="n">
        <v>15608.0</v>
      </c>
      <c r="L112" s="3" t="n">
        <v>15439.0</v>
      </c>
      <c r="M112" s="3" t="n">
        <v>15263.0</v>
      </c>
      <c r="N112" s="3" t="n">
        <v>15069.0</v>
      </c>
      <c r="O112" s="3" t="n">
        <v>14892.0</v>
      </c>
      <c r="P112" s="3" t="n">
        <v>14725.0</v>
      </c>
      <c r="Q112" s="3" t="n">
        <v>14608.0</v>
      </c>
      <c r="R112" s="3" t="n">
        <v>14538.0</v>
      </c>
      <c r="S112" s="3" t="n">
        <v>14512.0</v>
      </c>
      <c r="T112" s="3" t="n">
        <v>14537.0</v>
      </c>
      <c r="U112" s="3" t="n">
        <v>14595.0</v>
      </c>
      <c r="V112" s="3" t="n">
        <v>14687.0</v>
      </c>
      <c r="W112" s="3" t="n">
        <v>14771.0</v>
      </c>
      <c r="X112" s="3" t="n">
        <v>14860.0</v>
      </c>
      <c r="Y112" s="3" t="n">
        <v>14929.0</v>
      </c>
      <c r="Z112" s="3" t="n">
        <v>14986.0</v>
      </c>
      <c r="AA112" s="3" t="n">
        <v>15012.0</v>
      </c>
      <c r="AB112" s="3" t="n">
        <v>15015.0</v>
      </c>
      <c r="AC112" s="3" t="n">
        <v>14984.0</v>
      </c>
      <c r="AD112" s="3" t="n">
        <v>14921.0</v>
      </c>
      <c r="AE112" s="3" t="n">
        <v>14829.0</v>
      </c>
      <c r="AF112" s="3" t="n">
        <v>14716.0</v>
      </c>
      <c r="AG112" s="3" t="n">
        <v>14564.0</v>
      </c>
      <c r="AH112" s="3" t="n">
        <v>14386.0</v>
      </c>
      <c r="AI112" s="3" t="n">
        <v>14187.0</v>
      </c>
      <c r="AJ112" s="3" t="n">
        <v>13966.0</v>
      </c>
      <c r="AK112" s="3" t="n">
        <v>13756.0</v>
      </c>
      <c r="AL112" s="3" t="n">
        <v>13541.0</v>
      </c>
      <c r="AM112" s="3" t="n">
        <v>13342.0</v>
      </c>
      <c r="AN112" s="3" t="n">
        <v>13141.0</v>
      </c>
      <c r="AO112" s="3" t="n">
        <v>12949.0</v>
      </c>
    </row>
    <row r="113" spans="1:41" x14ac:dyDescent="0.2">
      <c r="A113" s="125"/>
      <c r="B113" s="9">
        <v>2</v>
      </c>
      <c r="C113" s="3" t="n">
        <v>18075.0</v>
      </c>
      <c r="D113" s="3" t="n">
        <v>17308.0</v>
      </c>
      <c r="E113" s="3" t="n">
        <v>15886.0</v>
      </c>
      <c r="F113" s="3" t="n">
        <v>16318.0</v>
      </c>
      <c r="G113" s="3" t="n">
        <v>16201.0</v>
      </c>
      <c r="H113" s="3" t="n">
        <v>16207.0</v>
      </c>
      <c r="I113" s="3" t="n">
        <v>16180.0</v>
      </c>
      <c r="J113" s="3" t="n">
        <v>16034.0</v>
      </c>
      <c r="K113" s="3" t="n">
        <v>15862.0</v>
      </c>
      <c r="L113" s="3" t="n">
        <v>15709.0</v>
      </c>
      <c r="M113" s="3" t="n">
        <v>15539.0</v>
      </c>
      <c r="N113" s="3" t="n">
        <v>15361.0</v>
      </c>
      <c r="O113" s="3" t="n">
        <v>15166.0</v>
      </c>
      <c r="P113" s="3" t="n">
        <v>14990.0</v>
      </c>
      <c r="Q113" s="3" t="n">
        <v>14826.0</v>
      </c>
      <c r="R113" s="3" t="n">
        <v>14711.0</v>
      </c>
      <c r="S113" s="3" t="n">
        <v>14642.0</v>
      </c>
      <c r="T113" s="3" t="n">
        <v>14618.0</v>
      </c>
      <c r="U113" s="3" t="n">
        <v>14643.0</v>
      </c>
      <c r="V113" s="3" t="n">
        <v>14705.0</v>
      </c>
      <c r="W113" s="3" t="n">
        <v>14796.0</v>
      </c>
      <c r="X113" s="3" t="n">
        <v>14879.0</v>
      </c>
      <c r="Y113" s="3" t="n">
        <v>14970.0</v>
      </c>
      <c r="Z113" s="3" t="n">
        <v>15041.0</v>
      </c>
      <c r="AA113" s="3" t="n">
        <v>15096.0</v>
      </c>
      <c r="AB113" s="3" t="n">
        <v>15123.0</v>
      </c>
      <c r="AC113" s="3" t="n">
        <v>15125.0</v>
      </c>
      <c r="AD113" s="3" t="n">
        <v>15096.0</v>
      </c>
      <c r="AE113" s="3" t="n">
        <v>15030.0</v>
      </c>
      <c r="AF113" s="3" t="n">
        <v>14939.0</v>
      </c>
      <c r="AG113" s="3" t="n">
        <v>14829.0</v>
      </c>
      <c r="AH113" s="3" t="n">
        <v>14668.0</v>
      </c>
      <c r="AI113" s="3" t="n">
        <v>14488.0</v>
      </c>
      <c r="AJ113" s="3" t="n">
        <v>14290.0</v>
      </c>
      <c r="AK113" s="3" t="n">
        <v>14071.0</v>
      </c>
      <c r="AL113" s="3" t="n">
        <v>13859.0</v>
      </c>
      <c r="AM113" s="3" t="n">
        <v>13645.0</v>
      </c>
      <c r="AN113" s="3" t="n">
        <v>13447.0</v>
      </c>
      <c r="AO113" s="3" t="n">
        <v>13254.0</v>
      </c>
    </row>
    <row r="114" spans="1:41" x14ac:dyDescent="0.2">
      <c r="A114" s="125"/>
      <c r="B114" s="9">
        <v>3</v>
      </c>
      <c r="C114" s="3" t="n">
        <v>19107.0</v>
      </c>
      <c r="D114" s="3" t="n">
        <v>18156.0</v>
      </c>
      <c r="E114" s="3" t="n">
        <v>17393.0</v>
      </c>
      <c r="F114" s="3" t="n">
        <v>15970.0</v>
      </c>
      <c r="G114" s="3" t="n">
        <v>16399.0</v>
      </c>
      <c r="H114" s="3" t="n">
        <v>16385.0</v>
      </c>
      <c r="I114" s="3" t="n">
        <v>16427.0</v>
      </c>
      <c r="J114" s="3" t="n">
        <v>16322.0</v>
      </c>
      <c r="K114" s="3" t="n">
        <v>16136.0</v>
      </c>
      <c r="L114" s="3" t="n">
        <v>15960.0</v>
      </c>
      <c r="M114" s="3" t="n">
        <v>15802.0</v>
      </c>
      <c r="N114" s="3" t="n">
        <v>15631.0</v>
      </c>
      <c r="O114" s="3" t="n">
        <v>15451.0</v>
      </c>
      <c r="P114" s="3" t="n">
        <v>15257.0</v>
      </c>
      <c r="Q114" s="3" t="n">
        <v>15088.0</v>
      </c>
      <c r="R114" s="3" t="n">
        <v>14924.0</v>
      </c>
      <c r="S114" s="3" t="n">
        <v>14811.0</v>
      </c>
      <c r="T114" s="3" t="n">
        <v>14748.0</v>
      </c>
      <c r="U114" s="3" t="n">
        <v>14726.0</v>
      </c>
      <c r="V114" s="3" t="n">
        <v>14750.0</v>
      </c>
      <c r="W114" s="3" t="n">
        <v>14813.0</v>
      </c>
      <c r="X114" s="3" t="n">
        <v>14905.0</v>
      </c>
      <c r="Y114" s="3" t="n">
        <v>14988.0</v>
      </c>
      <c r="Z114" s="3" t="n">
        <v>15080.0</v>
      </c>
      <c r="AA114" s="3" t="n">
        <v>15151.0</v>
      </c>
      <c r="AB114" s="3" t="n">
        <v>15206.0</v>
      </c>
      <c r="AC114" s="3" t="n">
        <v>15233.0</v>
      </c>
      <c r="AD114" s="3" t="n">
        <v>15235.0</v>
      </c>
      <c r="AE114" s="3" t="n">
        <v>15206.0</v>
      </c>
      <c r="AF114" s="3" t="n">
        <v>15138.0</v>
      </c>
      <c r="AG114" s="3" t="n">
        <v>15051.0</v>
      </c>
      <c r="AH114" s="3" t="n">
        <v>14937.0</v>
      </c>
      <c r="AI114" s="3" t="n">
        <v>14773.0</v>
      </c>
      <c r="AJ114" s="3" t="n">
        <v>14594.0</v>
      </c>
      <c r="AK114" s="3" t="n">
        <v>14395.0</v>
      </c>
      <c r="AL114" s="3" t="n">
        <v>14175.0</v>
      </c>
      <c r="AM114" s="3" t="n">
        <v>13964.0</v>
      </c>
      <c r="AN114" s="3" t="n">
        <v>13743.0</v>
      </c>
      <c r="AO114" s="3" t="n">
        <v>13547.0</v>
      </c>
    </row>
    <row r="115" spans="1:41" x14ac:dyDescent="0.2">
      <c r="A115" s="125"/>
      <c r="B115" s="9">
        <v>4</v>
      </c>
      <c r="C115" s="3" t="n">
        <v>20074.0</v>
      </c>
      <c r="D115" s="3" t="n">
        <v>19173.0</v>
      </c>
      <c r="E115" s="3" t="n">
        <v>18227.0</v>
      </c>
      <c r="F115" s="3" t="n">
        <v>17466.0</v>
      </c>
      <c r="G115" s="3" t="n">
        <v>16045.0</v>
      </c>
      <c r="H115" s="3" t="n">
        <v>16565.0</v>
      </c>
      <c r="I115" s="3" t="n">
        <v>16586.0</v>
      </c>
      <c r="J115" s="3" t="n">
        <v>16553.0</v>
      </c>
      <c r="K115" s="3" t="n">
        <v>16415.0</v>
      </c>
      <c r="L115" s="3" t="n">
        <v>16220.0</v>
      </c>
      <c r="M115" s="3" t="n">
        <v>16038.0</v>
      </c>
      <c r="N115" s="3" t="n">
        <v>15880.0</v>
      </c>
      <c r="O115" s="3" t="n">
        <v>15714.0</v>
      </c>
      <c r="P115" s="3" t="n">
        <v>15538.0</v>
      </c>
      <c r="Q115" s="3" t="n">
        <v>15344.0</v>
      </c>
      <c r="R115" s="3" t="n">
        <v>15175.0</v>
      </c>
      <c r="S115" s="3" t="n">
        <v>15014.0</v>
      </c>
      <c r="T115" s="3" t="n">
        <v>14903.0</v>
      </c>
      <c r="U115" s="3" t="n">
        <v>14839.0</v>
      </c>
      <c r="V115" s="3" t="n">
        <v>14820.0</v>
      </c>
      <c r="W115" s="3" t="n">
        <v>14845.0</v>
      </c>
      <c r="X115" s="3" t="n">
        <v>14907.0</v>
      </c>
      <c r="Y115" s="3" t="n">
        <v>15002.0</v>
      </c>
      <c r="Z115" s="3" t="n">
        <v>15085.0</v>
      </c>
      <c r="AA115" s="3" t="n">
        <v>15179.0</v>
      </c>
      <c r="AB115" s="3" t="n">
        <v>15251.0</v>
      </c>
      <c r="AC115" s="3" t="n">
        <v>15303.0</v>
      </c>
      <c r="AD115" s="3" t="n">
        <v>15332.0</v>
      </c>
      <c r="AE115" s="3" t="n">
        <v>15330.0</v>
      </c>
      <c r="AF115" s="3" t="n">
        <v>15301.0</v>
      </c>
      <c r="AG115" s="3" t="n">
        <v>15235.0</v>
      </c>
      <c r="AH115" s="3" t="n">
        <v>15147.0</v>
      </c>
      <c r="AI115" s="3" t="n">
        <v>15035.0</v>
      </c>
      <c r="AJ115" s="3" t="n">
        <v>14864.0</v>
      </c>
      <c r="AK115" s="3" t="n">
        <v>14687.0</v>
      </c>
      <c r="AL115" s="3" t="n">
        <v>14486.0</v>
      </c>
      <c r="AM115" s="3" t="n">
        <v>14268.0</v>
      </c>
      <c r="AN115" s="3" t="n">
        <v>14057.0</v>
      </c>
      <c r="AO115" s="3" t="n">
        <v>13833.0</v>
      </c>
    </row>
    <row r="116" spans="1:41" x14ac:dyDescent="0.2">
      <c r="A116" s="125"/>
      <c r="B116" s="9">
        <v>5</v>
      </c>
      <c r="C116" s="3" t="n">
        <v>20408.0</v>
      </c>
      <c r="D116" s="3" t="n">
        <v>20141.0</v>
      </c>
      <c r="E116" s="3" t="n">
        <v>19240.0</v>
      </c>
      <c r="F116" s="3" t="n">
        <v>18292.0</v>
      </c>
      <c r="G116" s="3" t="n">
        <v>17529.0</v>
      </c>
      <c r="H116" s="3" t="n">
        <v>16219.0</v>
      </c>
      <c r="I116" s="3" t="n">
        <v>16766.0</v>
      </c>
      <c r="J116" s="3" t="n">
        <v>16719.0</v>
      </c>
      <c r="K116" s="3" t="n">
        <v>16638.0</v>
      </c>
      <c r="L116" s="3" t="n">
        <v>16488.0</v>
      </c>
      <c r="M116" s="3" t="n">
        <v>16289.0</v>
      </c>
      <c r="N116" s="3" t="n">
        <v>16101.0</v>
      </c>
      <c r="O116" s="3" t="n">
        <v>15940.0</v>
      </c>
      <c r="P116" s="3" t="n">
        <v>15776.0</v>
      </c>
      <c r="Q116" s="3" t="n">
        <v>15600.0</v>
      </c>
      <c r="R116" s="3" t="n">
        <v>15408.0</v>
      </c>
      <c r="S116" s="3" t="n">
        <v>15242.0</v>
      </c>
      <c r="T116" s="3" t="n">
        <v>15082.0</v>
      </c>
      <c r="U116" s="3" t="n">
        <v>14973.0</v>
      </c>
      <c r="V116" s="3" t="n">
        <v>14910.0</v>
      </c>
      <c r="W116" s="3" t="n">
        <v>14893.0</v>
      </c>
      <c r="X116" s="3" t="n">
        <v>14922.0</v>
      </c>
      <c r="Y116" s="3" t="n">
        <v>14983.0</v>
      </c>
      <c r="Z116" s="3" t="n">
        <v>15081.0</v>
      </c>
      <c r="AA116" s="3" t="n">
        <v>15165.0</v>
      </c>
      <c r="AB116" s="3" t="n">
        <v>15258.0</v>
      </c>
      <c r="AC116" s="3" t="n">
        <v>15331.0</v>
      </c>
      <c r="AD116" s="3" t="n">
        <v>15385.0</v>
      </c>
      <c r="AE116" s="3" t="n">
        <v>15411.0</v>
      </c>
      <c r="AF116" s="3" t="n">
        <v>15407.0</v>
      </c>
      <c r="AG116" s="3" t="n">
        <v>15379.0</v>
      </c>
      <c r="AH116" s="3" t="n">
        <v>15313.0</v>
      </c>
      <c r="AI116" s="3" t="n">
        <v>15225.0</v>
      </c>
      <c r="AJ116" s="3" t="n">
        <v>15111.0</v>
      </c>
      <c r="AK116" s="3" t="n">
        <v>14935.0</v>
      </c>
      <c r="AL116" s="3" t="n">
        <v>14757.0</v>
      </c>
      <c r="AM116" s="3" t="n">
        <v>14553.0</v>
      </c>
      <c r="AN116" s="3" t="n">
        <v>14334.0</v>
      </c>
      <c r="AO116" s="3" t="n">
        <v>14123.0</v>
      </c>
    </row>
    <row r="117" spans="1:41" x14ac:dyDescent="0.2">
      <c r="A117" s="125"/>
      <c r="B117" s="9">
        <v>6</v>
      </c>
      <c r="C117" s="3" t="n">
        <v>19731.0</v>
      </c>
      <c r="D117" s="3" t="n">
        <v>20464.0</v>
      </c>
      <c r="E117" s="3" t="n">
        <v>20194.0</v>
      </c>
      <c r="F117" s="3" t="n">
        <v>19291.0</v>
      </c>
      <c r="G117" s="3" t="n">
        <v>18343.0</v>
      </c>
      <c r="H117" s="3" t="n">
        <v>17692.0</v>
      </c>
      <c r="I117" s="3" t="n">
        <v>16426.0</v>
      </c>
      <c r="J117" s="3" t="n">
        <v>16879.0</v>
      </c>
      <c r="K117" s="3" t="n">
        <v>16796.0</v>
      </c>
      <c r="L117" s="3" t="n">
        <v>16699.0</v>
      </c>
      <c r="M117" s="3" t="n">
        <v>16537.0</v>
      </c>
      <c r="N117" s="3" t="n">
        <v>16332.0</v>
      </c>
      <c r="O117" s="3" t="n">
        <v>16142.0</v>
      </c>
      <c r="P117" s="3" t="n">
        <v>15980.0</v>
      </c>
      <c r="Q117" s="3" t="n">
        <v>15823.0</v>
      </c>
      <c r="R117" s="3" t="n">
        <v>15649.0</v>
      </c>
      <c r="S117" s="3" t="n">
        <v>15457.0</v>
      </c>
      <c r="T117" s="3" t="n">
        <v>15294.0</v>
      </c>
      <c r="U117" s="3" t="n">
        <v>15136.0</v>
      </c>
      <c r="V117" s="3" t="n">
        <v>15028.0</v>
      </c>
      <c r="W117" s="3" t="n">
        <v>14967.0</v>
      </c>
      <c r="X117" s="3" t="n">
        <v>14950.0</v>
      </c>
      <c r="Y117" s="3" t="n">
        <v>14984.0</v>
      </c>
      <c r="Z117" s="3" t="n">
        <v>15044.0</v>
      </c>
      <c r="AA117" s="3" t="n">
        <v>15141.0</v>
      </c>
      <c r="AB117" s="3" t="n">
        <v>15225.0</v>
      </c>
      <c r="AC117" s="3" t="n">
        <v>15318.0</v>
      </c>
      <c r="AD117" s="3" t="n">
        <v>15391.0</v>
      </c>
      <c r="AE117" s="3" t="n">
        <v>15445.0</v>
      </c>
      <c r="AF117" s="3" t="n">
        <v>15469.0</v>
      </c>
      <c r="AG117" s="3" t="n">
        <v>15463.0</v>
      </c>
      <c r="AH117" s="3" t="n">
        <v>15436.0</v>
      </c>
      <c r="AI117" s="3" t="n">
        <v>15373.0</v>
      </c>
      <c r="AJ117" s="3" t="n">
        <v>15283.0</v>
      </c>
      <c r="AK117" s="3" t="n">
        <v>15174.0</v>
      </c>
      <c r="AL117" s="3" t="n">
        <v>15000.0</v>
      </c>
      <c r="AM117" s="3" t="n">
        <v>14817.0</v>
      </c>
      <c r="AN117" s="3" t="n">
        <v>14613.0</v>
      </c>
      <c r="AO117" s="3" t="n">
        <v>14394.0</v>
      </c>
    </row>
    <row r="118" spans="1:41" x14ac:dyDescent="0.2">
      <c r="A118" s="125"/>
      <c r="B118" s="9">
        <v>7</v>
      </c>
      <c r="C118" s="3" t="n">
        <v>19212.0</v>
      </c>
      <c r="D118" s="3" t="n">
        <v>19771.0</v>
      </c>
      <c r="E118" s="3" t="n">
        <v>20509.0</v>
      </c>
      <c r="F118" s="3" t="n">
        <v>20239.0</v>
      </c>
      <c r="G118" s="3" t="n">
        <v>19340.0</v>
      </c>
      <c r="H118" s="3" t="n">
        <v>18499.0</v>
      </c>
      <c r="I118" s="3" t="n">
        <v>17895.0</v>
      </c>
      <c r="J118" s="3" t="n">
        <v>16541.0</v>
      </c>
      <c r="K118" s="3" t="n">
        <v>16949.0</v>
      </c>
      <c r="L118" s="3" t="n">
        <v>16847.0</v>
      </c>
      <c r="M118" s="3" t="n">
        <v>16743.0</v>
      </c>
      <c r="N118" s="3" t="n">
        <v>16575.0</v>
      </c>
      <c r="O118" s="3" t="n">
        <v>16367.0</v>
      </c>
      <c r="P118" s="3" t="n">
        <v>16176.0</v>
      </c>
      <c r="Q118" s="3" t="n">
        <v>16017.0</v>
      </c>
      <c r="R118" s="3" t="n">
        <v>15862.0</v>
      </c>
      <c r="S118" s="3" t="n">
        <v>15690.0</v>
      </c>
      <c r="T118" s="3" t="n">
        <v>15498.0</v>
      </c>
      <c r="U118" s="3" t="n">
        <v>15336.0</v>
      </c>
      <c r="V118" s="3" t="n">
        <v>15182.0</v>
      </c>
      <c r="W118" s="3" t="n">
        <v>15073.0</v>
      </c>
      <c r="X118" s="3" t="n">
        <v>15014.0</v>
      </c>
      <c r="Y118" s="3" t="n">
        <v>14997.0</v>
      </c>
      <c r="Z118" s="3" t="n">
        <v>15032.0</v>
      </c>
      <c r="AA118" s="3" t="n">
        <v>15093.0</v>
      </c>
      <c r="AB118" s="3" t="n">
        <v>15189.0</v>
      </c>
      <c r="AC118" s="3" t="n">
        <v>15272.0</v>
      </c>
      <c r="AD118" s="3" t="n">
        <v>15363.0</v>
      </c>
      <c r="AE118" s="3" t="n">
        <v>15437.0</v>
      </c>
      <c r="AF118" s="3" t="n">
        <v>15491.0</v>
      </c>
      <c r="AG118" s="3" t="n">
        <v>15515.0</v>
      </c>
      <c r="AH118" s="3" t="n">
        <v>15508.0</v>
      </c>
      <c r="AI118" s="3" t="n">
        <v>15477.0</v>
      </c>
      <c r="AJ118" s="3" t="n">
        <v>15413.0</v>
      </c>
      <c r="AK118" s="3" t="n">
        <v>15322.0</v>
      </c>
      <c r="AL118" s="3" t="n">
        <v>15214.0</v>
      </c>
      <c r="AM118" s="3" t="n">
        <v>15042.0</v>
      </c>
      <c r="AN118" s="3" t="n">
        <v>14857.0</v>
      </c>
      <c r="AO118" s="3" t="n">
        <v>14651.0</v>
      </c>
    </row>
    <row r="119" spans="1:41" x14ac:dyDescent="0.2">
      <c r="A119" s="125"/>
      <c r="B119" s="9">
        <v>8</v>
      </c>
      <c r="C119" s="3" t="n">
        <v>19038.0</v>
      </c>
      <c r="D119" s="3" t="n">
        <v>19234.0</v>
      </c>
      <c r="E119" s="3" t="n">
        <v>19797.0</v>
      </c>
      <c r="F119" s="3" t="n">
        <v>20536.0</v>
      </c>
      <c r="G119" s="3" t="n">
        <v>20264.0</v>
      </c>
      <c r="H119" s="3" t="n">
        <v>19486.0</v>
      </c>
      <c r="I119" s="3" t="n">
        <v>18703.0</v>
      </c>
      <c r="J119" s="3" t="n">
        <v>18001.0</v>
      </c>
      <c r="K119" s="3" t="n">
        <v>16590.0</v>
      </c>
      <c r="L119" s="3" t="n">
        <v>16977.0</v>
      </c>
      <c r="M119" s="3" t="n">
        <v>16862.0</v>
      </c>
      <c r="N119" s="3" t="n">
        <v>16757.0</v>
      </c>
      <c r="O119" s="3" t="n">
        <v>16591.0</v>
      </c>
      <c r="P119" s="3" t="n">
        <v>16382.0</v>
      </c>
      <c r="Q119" s="3" t="n">
        <v>16192.0</v>
      </c>
      <c r="R119" s="3" t="n">
        <v>16033.0</v>
      </c>
      <c r="S119" s="3" t="n">
        <v>15879.0</v>
      </c>
      <c r="T119" s="3" t="n">
        <v>15707.0</v>
      </c>
      <c r="U119" s="3" t="n">
        <v>15516.0</v>
      </c>
      <c r="V119" s="3" t="n">
        <v>15355.0</v>
      </c>
      <c r="W119" s="3" t="n">
        <v>15204.0</v>
      </c>
      <c r="X119" s="3" t="n">
        <v>15095.0</v>
      </c>
      <c r="Y119" s="3" t="n">
        <v>15038.0</v>
      </c>
      <c r="Z119" s="3" t="n">
        <v>15021.0</v>
      </c>
      <c r="AA119" s="3" t="n">
        <v>15058.0</v>
      </c>
      <c r="AB119" s="3" t="n">
        <v>15121.0</v>
      </c>
      <c r="AC119" s="3" t="n">
        <v>15217.0</v>
      </c>
      <c r="AD119" s="3" t="n">
        <v>15299.0</v>
      </c>
      <c r="AE119" s="3" t="n">
        <v>15389.0</v>
      </c>
      <c r="AF119" s="3" t="n">
        <v>15461.0</v>
      </c>
      <c r="AG119" s="3" t="n">
        <v>15517.0</v>
      </c>
      <c r="AH119" s="3" t="n">
        <v>15541.0</v>
      </c>
      <c r="AI119" s="3" t="n">
        <v>15533.0</v>
      </c>
      <c r="AJ119" s="3" t="n">
        <v>15501.0</v>
      </c>
      <c r="AK119" s="3" t="n">
        <v>15438.0</v>
      </c>
      <c r="AL119" s="3" t="n">
        <v>15347.0</v>
      </c>
      <c r="AM119" s="3" t="n">
        <v>15238.0</v>
      </c>
      <c r="AN119" s="3" t="n">
        <v>15063.0</v>
      </c>
      <c r="AO119" s="3" t="n">
        <v>14880.0</v>
      </c>
    </row>
    <row r="120" spans="1:41" x14ac:dyDescent="0.2">
      <c r="A120" s="125"/>
      <c r="B120" s="9">
        <v>9</v>
      </c>
      <c r="C120" s="3" t="n">
        <v>18810.0</v>
      </c>
      <c r="D120" s="3" t="n">
        <v>19050.0</v>
      </c>
      <c r="E120" s="3" t="n">
        <v>19244.0</v>
      </c>
      <c r="F120" s="3" t="n">
        <v>19808.0</v>
      </c>
      <c r="G120" s="3" t="n">
        <v>20549.0</v>
      </c>
      <c r="H120" s="3" t="n">
        <v>20400.0</v>
      </c>
      <c r="I120" s="3" t="n">
        <v>19671.0</v>
      </c>
      <c r="J120" s="3" t="n">
        <v>18794.0</v>
      </c>
      <c r="K120" s="3" t="n">
        <v>18043.0</v>
      </c>
      <c r="L120" s="3" t="n">
        <v>16612.0</v>
      </c>
      <c r="M120" s="3" t="n">
        <v>16990.0</v>
      </c>
      <c r="N120" s="3" t="n">
        <v>16870.0</v>
      </c>
      <c r="O120" s="3" t="n">
        <v>16762.0</v>
      </c>
      <c r="P120" s="3" t="n">
        <v>16596.0</v>
      </c>
      <c r="Q120" s="3" t="n">
        <v>16386.0</v>
      </c>
      <c r="R120" s="3" t="n">
        <v>16198.0</v>
      </c>
      <c r="S120" s="3" t="n">
        <v>16039.0</v>
      </c>
      <c r="T120" s="3" t="n">
        <v>15886.0</v>
      </c>
      <c r="U120" s="3" t="n">
        <v>15715.0</v>
      </c>
      <c r="V120" s="3" t="n">
        <v>15525.0</v>
      </c>
      <c r="W120" s="3" t="n">
        <v>15366.0</v>
      </c>
      <c r="X120" s="3" t="n">
        <v>15216.0</v>
      </c>
      <c r="Y120" s="3" t="n">
        <v>15106.0</v>
      </c>
      <c r="Z120" s="3" t="n">
        <v>15052.0</v>
      </c>
      <c r="AA120" s="3" t="n">
        <v>15034.0</v>
      </c>
      <c r="AB120" s="3" t="n">
        <v>15070.0</v>
      </c>
      <c r="AC120" s="3" t="n">
        <v>15134.0</v>
      </c>
      <c r="AD120" s="3" t="n">
        <v>15232.0</v>
      </c>
      <c r="AE120" s="3" t="n">
        <v>15313.0</v>
      </c>
      <c r="AF120" s="3" t="n">
        <v>15404.0</v>
      </c>
      <c r="AG120" s="3" t="n">
        <v>15475.0</v>
      </c>
      <c r="AH120" s="3" t="n">
        <v>15533.0</v>
      </c>
      <c r="AI120" s="3" t="n">
        <v>15555.0</v>
      </c>
      <c r="AJ120" s="3" t="n">
        <v>15547.0</v>
      </c>
      <c r="AK120" s="3" t="n">
        <v>15515.0</v>
      </c>
      <c r="AL120" s="3" t="n">
        <v>15449.0</v>
      </c>
      <c r="AM120" s="3" t="n">
        <v>15358.0</v>
      </c>
      <c r="AN120" s="3" t="n">
        <v>15250.0</v>
      </c>
      <c r="AO120" s="3" t="n">
        <v>15075.0</v>
      </c>
    </row>
    <row r="121" spans="1:41" x14ac:dyDescent="0.2">
      <c r="A121" s="125"/>
      <c r="B121" s="9">
        <v>10</v>
      </c>
      <c r="C121" s="3" t="n">
        <v>19404.0</v>
      </c>
      <c r="D121" s="3" t="n">
        <v>18815.0</v>
      </c>
      <c r="E121" s="3" t="n">
        <v>19056.0</v>
      </c>
      <c r="F121" s="3" t="n">
        <v>19248.0</v>
      </c>
      <c r="G121" s="3" t="n">
        <v>19814.0</v>
      </c>
      <c r="H121" s="3" t="n">
        <v>20689.0</v>
      </c>
      <c r="I121" s="3" t="n">
        <v>20583.0</v>
      </c>
      <c r="J121" s="3" t="n">
        <v>19760.0</v>
      </c>
      <c r="K121" s="3" t="n">
        <v>18838.0</v>
      </c>
      <c r="L121" s="3" t="n">
        <v>18061.0</v>
      </c>
      <c r="M121" s="3" t="n">
        <v>16619.0</v>
      </c>
      <c r="N121" s="3" t="n">
        <v>16988.0</v>
      </c>
      <c r="O121" s="3" t="n">
        <v>16863.0</v>
      </c>
      <c r="P121" s="3" t="n">
        <v>16755.0</v>
      </c>
      <c r="Q121" s="3" t="n">
        <v>16585.0</v>
      </c>
      <c r="R121" s="3" t="n">
        <v>16376.0</v>
      </c>
      <c r="S121" s="3" t="n">
        <v>16192.0</v>
      </c>
      <c r="T121" s="3" t="n">
        <v>16033.0</v>
      </c>
      <c r="U121" s="3" t="n">
        <v>15880.0</v>
      </c>
      <c r="V121" s="3" t="n">
        <v>15711.0</v>
      </c>
      <c r="W121" s="3" t="n">
        <v>15522.0</v>
      </c>
      <c r="X121" s="3" t="n">
        <v>15364.0</v>
      </c>
      <c r="Y121" s="3" t="n">
        <v>15215.0</v>
      </c>
      <c r="Z121" s="3" t="n">
        <v>15106.0</v>
      </c>
      <c r="AA121" s="3" t="n">
        <v>15052.0</v>
      </c>
      <c r="AB121" s="3" t="n">
        <v>15036.0</v>
      </c>
      <c r="AC121" s="3" t="n">
        <v>15073.0</v>
      </c>
      <c r="AD121" s="3" t="n">
        <v>15138.0</v>
      </c>
      <c r="AE121" s="3" t="n">
        <v>15236.0</v>
      </c>
      <c r="AF121" s="3" t="n">
        <v>15317.0</v>
      </c>
      <c r="AG121" s="3" t="n">
        <v>15407.0</v>
      </c>
      <c r="AH121" s="3" t="n">
        <v>15476.0</v>
      </c>
      <c r="AI121" s="3" t="n">
        <v>15534.0</v>
      </c>
      <c r="AJ121" s="3" t="n">
        <v>15557.0</v>
      </c>
      <c r="AK121" s="3" t="n">
        <v>15551.0</v>
      </c>
      <c r="AL121" s="3" t="n">
        <v>15516.0</v>
      </c>
      <c r="AM121" s="3" t="n">
        <v>15448.0</v>
      </c>
      <c r="AN121" s="3" t="n">
        <v>15355.0</v>
      </c>
      <c r="AO121" s="3" t="n">
        <v>15245.0</v>
      </c>
    </row>
    <row r="122" spans="1:41" x14ac:dyDescent="0.2">
      <c r="A122" s="125"/>
      <c r="B122" s="9">
        <v>11</v>
      </c>
      <c r="C122" s="3" t="n">
        <v>19519.0</v>
      </c>
      <c r="D122" s="3" t="n">
        <v>19396.0</v>
      </c>
      <c r="E122" s="3" t="n">
        <v>18810.0</v>
      </c>
      <c r="F122" s="3" t="n">
        <v>19050.0</v>
      </c>
      <c r="G122" s="3" t="n">
        <v>19240.0</v>
      </c>
      <c r="H122" s="3" t="n">
        <v>19933.0</v>
      </c>
      <c r="I122" s="3" t="n">
        <v>20851.0</v>
      </c>
      <c r="J122" s="3" t="n">
        <v>20650.0</v>
      </c>
      <c r="K122" s="3" t="n">
        <v>19779.0</v>
      </c>
      <c r="L122" s="3" t="n">
        <v>18837.0</v>
      </c>
      <c r="M122" s="3" t="n">
        <v>18061.0</v>
      </c>
      <c r="N122" s="3" t="n">
        <v>16611.0</v>
      </c>
      <c r="O122" s="3" t="n">
        <v>16981.0</v>
      </c>
      <c r="P122" s="3" t="n">
        <v>16853.0</v>
      </c>
      <c r="Q122" s="3" t="n">
        <v>16742.0</v>
      </c>
      <c r="R122" s="3" t="n">
        <v>16570.0</v>
      </c>
      <c r="S122" s="3" t="n">
        <v>16361.0</v>
      </c>
      <c r="T122" s="3" t="n">
        <v>16177.0</v>
      </c>
      <c r="U122" s="3" t="n">
        <v>16019.0</v>
      </c>
      <c r="V122" s="3" t="n">
        <v>15867.0</v>
      </c>
      <c r="W122" s="3" t="n">
        <v>15698.0</v>
      </c>
      <c r="X122" s="3" t="n">
        <v>15510.0</v>
      </c>
      <c r="Y122" s="3" t="n">
        <v>15353.0</v>
      </c>
      <c r="Z122" s="3" t="n">
        <v>15206.0</v>
      </c>
      <c r="AA122" s="3" t="n">
        <v>15098.0</v>
      </c>
      <c r="AB122" s="3" t="n">
        <v>15044.0</v>
      </c>
      <c r="AC122" s="3" t="n">
        <v>15029.0</v>
      </c>
      <c r="AD122" s="3" t="n">
        <v>15064.0</v>
      </c>
      <c r="AE122" s="3" t="n">
        <v>15130.0</v>
      </c>
      <c r="AF122" s="3" t="n">
        <v>15228.0</v>
      </c>
      <c r="AG122" s="3" t="n">
        <v>15308.0</v>
      </c>
      <c r="AH122" s="3" t="n">
        <v>15399.0</v>
      </c>
      <c r="AI122" s="3" t="n">
        <v>15469.0</v>
      </c>
      <c r="AJ122" s="3" t="n">
        <v>15527.0</v>
      </c>
      <c r="AK122" s="3" t="n">
        <v>15548.0</v>
      </c>
      <c r="AL122" s="3" t="n">
        <v>15543.0</v>
      </c>
      <c r="AM122" s="3" t="n">
        <v>15508.0</v>
      </c>
      <c r="AN122" s="3" t="n">
        <v>15442.0</v>
      </c>
      <c r="AO122" s="3" t="n">
        <v>15349.0</v>
      </c>
    </row>
    <row r="123" spans="1:41" x14ac:dyDescent="0.2">
      <c r="A123" s="125"/>
      <c r="B123" s="9">
        <v>12</v>
      </c>
      <c r="C123" s="3" t="n">
        <v>20547.0</v>
      </c>
      <c r="D123" s="3" t="n">
        <v>19503.0</v>
      </c>
      <c r="E123" s="3" t="n">
        <v>19385.0</v>
      </c>
      <c r="F123" s="3" t="n">
        <v>18798.0</v>
      </c>
      <c r="G123" s="3" t="n">
        <v>19039.0</v>
      </c>
      <c r="H123" s="3" t="n">
        <v>19343.0</v>
      </c>
      <c r="I123" s="3" t="n">
        <v>20080.0</v>
      </c>
      <c r="J123" s="3" t="n">
        <v>20905.0</v>
      </c>
      <c r="K123" s="3" t="n">
        <v>20663.0</v>
      </c>
      <c r="L123" s="3" t="n">
        <v>19779.0</v>
      </c>
      <c r="M123" s="3" t="n">
        <v>18826.0</v>
      </c>
      <c r="N123" s="3" t="n">
        <v>18045.0</v>
      </c>
      <c r="O123" s="3" t="n">
        <v>16593.0</v>
      </c>
      <c r="P123" s="3" t="n">
        <v>16960.0</v>
      </c>
      <c r="Q123" s="3" t="n">
        <v>16831.0</v>
      </c>
      <c r="R123" s="3" t="n">
        <v>16721.0</v>
      </c>
      <c r="S123" s="3" t="n">
        <v>16548.0</v>
      </c>
      <c r="T123" s="3" t="n">
        <v>16337.0</v>
      </c>
      <c r="U123" s="3" t="n">
        <v>16154.0</v>
      </c>
      <c r="V123" s="3" t="n">
        <v>16001.0</v>
      </c>
      <c r="W123" s="3" t="n">
        <v>15848.0</v>
      </c>
      <c r="X123" s="3" t="n">
        <v>15680.0</v>
      </c>
      <c r="Y123" s="3" t="n">
        <v>15493.0</v>
      </c>
      <c r="Z123" s="3" t="n">
        <v>15337.0</v>
      </c>
      <c r="AA123" s="3" t="n">
        <v>15192.0</v>
      </c>
      <c r="AB123" s="3" t="n">
        <v>15086.0</v>
      </c>
      <c r="AC123" s="3" t="n">
        <v>15032.0</v>
      </c>
      <c r="AD123" s="3" t="n">
        <v>15018.0</v>
      </c>
      <c r="AE123" s="3" t="n">
        <v>15053.0</v>
      </c>
      <c r="AF123" s="3" t="n">
        <v>15121.0</v>
      </c>
      <c r="AG123" s="3" t="n">
        <v>15219.0</v>
      </c>
      <c r="AH123" s="3" t="n">
        <v>15296.0</v>
      </c>
      <c r="AI123" s="3" t="n">
        <v>15384.0</v>
      </c>
      <c r="AJ123" s="3" t="n">
        <v>15454.0</v>
      </c>
      <c r="AK123" s="3" t="n">
        <v>15512.0</v>
      </c>
      <c r="AL123" s="3" t="n">
        <v>15534.0</v>
      </c>
      <c r="AM123" s="3" t="n">
        <v>15528.0</v>
      </c>
      <c r="AN123" s="3" t="n">
        <v>15493.0</v>
      </c>
      <c r="AO123" s="3" t="n">
        <v>15427.0</v>
      </c>
    </row>
    <row r="124" spans="1:41" x14ac:dyDescent="0.2">
      <c r="A124" s="125"/>
      <c r="B124" s="9">
        <v>13</v>
      </c>
      <c r="C124" s="3" t="n">
        <v>20423.0</v>
      </c>
      <c r="D124" s="3" t="n">
        <v>20538.0</v>
      </c>
      <c r="E124" s="3" t="n">
        <v>19497.0</v>
      </c>
      <c r="F124" s="3" t="n">
        <v>19380.0</v>
      </c>
      <c r="G124" s="3" t="n">
        <v>18793.0</v>
      </c>
      <c r="H124" s="3" t="n">
        <v>19146.0</v>
      </c>
      <c r="I124" s="3" t="n">
        <v>19484.0</v>
      </c>
      <c r="J124" s="3" t="n">
        <v>20138.0</v>
      </c>
      <c r="K124" s="3" t="n">
        <v>20919.0</v>
      </c>
      <c r="L124" s="3" t="n">
        <v>20666.0</v>
      </c>
      <c r="M124" s="3" t="n">
        <v>19770.0</v>
      </c>
      <c r="N124" s="3" t="n">
        <v>18807.0</v>
      </c>
      <c r="O124" s="3" t="n">
        <v>18025.0</v>
      </c>
      <c r="P124" s="3" t="n">
        <v>16570.0</v>
      </c>
      <c r="Q124" s="3" t="n">
        <v>16937.0</v>
      </c>
      <c r="R124" s="3" t="n">
        <v>16805.0</v>
      </c>
      <c r="S124" s="3" t="n">
        <v>16697.0</v>
      </c>
      <c r="T124" s="3" t="n">
        <v>16525.0</v>
      </c>
      <c r="U124" s="3" t="n">
        <v>16314.0</v>
      </c>
      <c r="V124" s="3" t="n">
        <v>16133.0</v>
      </c>
      <c r="W124" s="3" t="n">
        <v>15982.0</v>
      </c>
      <c r="X124" s="3" t="n">
        <v>15828.0</v>
      </c>
      <c r="Y124" s="3" t="n">
        <v>15661.0</v>
      </c>
      <c r="Z124" s="3" t="n">
        <v>15475.0</v>
      </c>
      <c r="AA124" s="3" t="n">
        <v>15321.0</v>
      </c>
      <c r="AB124" s="3" t="n">
        <v>15176.0</v>
      </c>
      <c r="AC124" s="3" t="n">
        <v>15071.0</v>
      </c>
      <c r="AD124" s="3" t="n">
        <v>15017.0</v>
      </c>
      <c r="AE124" s="3" t="n">
        <v>15003.0</v>
      </c>
      <c r="AF124" s="3" t="n">
        <v>15039.0</v>
      </c>
      <c r="AG124" s="3" t="n">
        <v>15107.0</v>
      </c>
      <c r="AH124" s="3" t="n">
        <v>15205.0</v>
      </c>
      <c r="AI124" s="3" t="n">
        <v>15282.0</v>
      </c>
      <c r="AJ124" s="3" t="n">
        <v>15369.0</v>
      </c>
      <c r="AK124" s="3" t="n">
        <v>15437.0</v>
      </c>
      <c r="AL124" s="3" t="n">
        <v>15495.0</v>
      </c>
      <c r="AM124" s="3" t="n">
        <v>15518.0</v>
      </c>
      <c r="AN124" s="3" t="n">
        <v>15512.0</v>
      </c>
      <c r="AO124" s="3" t="n">
        <v>15477.0</v>
      </c>
    </row>
    <row r="125" spans="1:41" x14ac:dyDescent="0.2">
      <c r="A125" s="125"/>
      <c r="B125" s="9">
        <v>14</v>
      </c>
      <c r="C125" s="3" t="n">
        <v>19848.0</v>
      </c>
      <c r="D125" s="3" t="n">
        <v>20415.0</v>
      </c>
      <c r="E125" s="3" t="n">
        <v>20531.0</v>
      </c>
      <c r="F125" s="3" t="n">
        <v>19489.0</v>
      </c>
      <c r="G125" s="3" t="n">
        <v>19380.0</v>
      </c>
      <c r="H125" s="3" t="n">
        <v>18902.0</v>
      </c>
      <c r="I125" s="3" t="n">
        <v>19298.0</v>
      </c>
      <c r="J125" s="3" t="n">
        <v>19551.0</v>
      </c>
      <c r="K125" s="3" t="n">
        <v>20159.0</v>
      </c>
      <c r="L125" s="3" t="n">
        <v>20923.0</v>
      </c>
      <c r="M125" s="3" t="n">
        <v>20658.0</v>
      </c>
      <c r="N125" s="3" t="n">
        <v>19757.0</v>
      </c>
      <c r="O125" s="3" t="n">
        <v>18797.0</v>
      </c>
      <c r="P125" s="3" t="n">
        <v>18012.0</v>
      </c>
      <c r="Q125" s="3" t="n">
        <v>16553.0</v>
      </c>
      <c r="R125" s="3" t="n">
        <v>16921.0</v>
      </c>
      <c r="S125" s="3" t="n">
        <v>16787.0</v>
      </c>
      <c r="T125" s="3" t="n">
        <v>16680.0</v>
      </c>
      <c r="U125" s="3" t="n">
        <v>16509.0</v>
      </c>
      <c r="V125" s="3" t="n">
        <v>16296.0</v>
      </c>
      <c r="W125" s="3" t="n">
        <v>16119.0</v>
      </c>
      <c r="X125" s="3" t="n">
        <v>15968.0</v>
      </c>
      <c r="Y125" s="3" t="n">
        <v>15813.0</v>
      </c>
      <c r="Z125" s="3" t="n">
        <v>15647.0</v>
      </c>
      <c r="AA125" s="3" t="n">
        <v>15462.0</v>
      </c>
      <c r="AB125" s="3" t="n">
        <v>15309.0</v>
      </c>
      <c r="AC125" s="3" t="n">
        <v>15164.0</v>
      </c>
      <c r="AD125" s="3" t="n">
        <v>15061.0</v>
      </c>
      <c r="AE125" s="3" t="n">
        <v>15006.0</v>
      </c>
      <c r="AF125" s="3" t="n">
        <v>14992.0</v>
      </c>
      <c r="AG125" s="3" t="n">
        <v>15028.0</v>
      </c>
      <c r="AH125" s="3" t="n">
        <v>15096.0</v>
      </c>
      <c r="AI125" s="3" t="n">
        <v>15193.0</v>
      </c>
      <c r="AJ125" s="3" t="n">
        <v>15269.0</v>
      </c>
      <c r="AK125" s="3" t="n">
        <v>15356.0</v>
      </c>
      <c r="AL125" s="3" t="n">
        <v>15425.0</v>
      </c>
      <c r="AM125" s="3" t="n">
        <v>15482.0</v>
      </c>
      <c r="AN125" s="3" t="n">
        <v>15505.0</v>
      </c>
      <c r="AO125" s="3" t="n">
        <v>15499.0</v>
      </c>
    </row>
    <row r="126" spans="1:41" x14ac:dyDescent="0.2">
      <c r="A126" s="125"/>
      <c r="B126" s="9">
        <v>15</v>
      </c>
      <c r="C126" s="3" t="n">
        <v>18490.0</v>
      </c>
      <c r="D126" s="3" t="n">
        <v>19840.0</v>
      </c>
      <c r="E126" s="3" t="n">
        <v>20412.0</v>
      </c>
      <c r="F126" s="3" t="n">
        <v>20524.0</v>
      </c>
      <c r="G126" s="3" t="n">
        <v>19488.0</v>
      </c>
      <c r="H126" s="3" t="n">
        <v>19473.0</v>
      </c>
      <c r="I126" s="3" t="n">
        <v>19034.0</v>
      </c>
      <c r="J126" s="3" t="n">
        <v>19352.0</v>
      </c>
      <c r="K126" s="3" t="n">
        <v>19566.0</v>
      </c>
      <c r="L126" s="3" t="n">
        <v>20162.0</v>
      </c>
      <c r="M126" s="3" t="n">
        <v>20919.0</v>
      </c>
      <c r="N126" s="3" t="n">
        <v>20648.0</v>
      </c>
      <c r="O126" s="3" t="n">
        <v>19743.0</v>
      </c>
      <c r="P126" s="3" t="n">
        <v>18787.0</v>
      </c>
      <c r="Q126" s="3" t="n">
        <v>17999.0</v>
      </c>
      <c r="R126" s="3" t="n">
        <v>16543.0</v>
      </c>
      <c r="S126" s="3" t="n">
        <v>16909.0</v>
      </c>
      <c r="T126" s="3" t="n">
        <v>16773.0</v>
      </c>
      <c r="U126" s="3" t="n">
        <v>16665.0</v>
      </c>
      <c r="V126" s="3" t="n">
        <v>16494.0</v>
      </c>
      <c r="W126" s="3" t="n">
        <v>16280.0</v>
      </c>
      <c r="X126" s="3" t="n">
        <v>16102.0</v>
      </c>
      <c r="Y126" s="3" t="n">
        <v>15952.0</v>
      </c>
      <c r="Z126" s="3" t="n">
        <v>15797.0</v>
      </c>
      <c r="AA126" s="3" t="n">
        <v>15631.0</v>
      </c>
      <c r="AB126" s="3" t="n">
        <v>15447.0</v>
      </c>
      <c r="AC126" s="3" t="n">
        <v>15295.0</v>
      </c>
      <c r="AD126" s="3" t="n">
        <v>15152.0</v>
      </c>
      <c r="AE126" s="3" t="n">
        <v>15050.0</v>
      </c>
      <c r="AF126" s="3" t="n">
        <v>14995.0</v>
      </c>
      <c r="AG126" s="3" t="n">
        <v>14982.0</v>
      </c>
      <c r="AH126" s="3" t="n">
        <v>15018.0</v>
      </c>
      <c r="AI126" s="3" t="n">
        <v>15086.0</v>
      </c>
      <c r="AJ126" s="3" t="n">
        <v>15183.0</v>
      </c>
      <c r="AK126" s="3" t="n">
        <v>15257.0</v>
      </c>
      <c r="AL126" s="3" t="n">
        <v>15345.0</v>
      </c>
      <c r="AM126" s="3" t="n">
        <v>15412.0</v>
      </c>
      <c r="AN126" s="3" t="n">
        <v>15469.0</v>
      </c>
      <c r="AO126" s="3" t="n">
        <v>15492.0</v>
      </c>
    </row>
    <row r="127" spans="1:41" x14ac:dyDescent="0.2">
      <c r="A127" s="125"/>
      <c r="B127" s="9">
        <v>16</v>
      </c>
      <c r="C127" s="3" t="n">
        <v>17309.0</v>
      </c>
      <c r="D127" s="3" t="n">
        <v>18487.0</v>
      </c>
      <c r="E127" s="3" t="n">
        <v>19838.0</v>
      </c>
      <c r="F127" s="3" t="n">
        <v>20413.0</v>
      </c>
      <c r="G127" s="3" t="n">
        <v>20523.0</v>
      </c>
      <c r="H127" s="3" t="n">
        <v>19576.0</v>
      </c>
      <c r="I127" s="3" t="n">
        <v>19595.0</v>
      </c>
      <c r="J127" s="3" t="n">
        <v>19084.0</v>
      </c>
      <c r="K127" s="3" t="n">
        <v>19366.0</v>
      </c>
      <c r="L127" s="3" t="n">
        <v>19569.0</v>
      </c>
      <c r="M127" s="3" t="n">
        <v>20159.0</v>
      </c>
      <c r="N127" s="3" t="n">
        <v>20911.0</v>
      </c>
      <c r="O127" s="3" t="n">
        <v>20638.0</v>
      </c>
      <c r="P127" s="3" t="n">
        <v>19730.0</v>
      </c>
      <c r="Q127" s="3" t="n">
        <v>18773.0</v>
      </c>
      <c r="R127" s="3" t="n">
        <v>17985.0</v>
      </c>
      <c r="S127" s="3" t="n">
        <v>16533.0</v>
      </c>
      <c r="T127" s="3" t="n">
        <v>16894.0</v>
      </c>
      <c r="U127" s="3" t="n">
        <v>16757.0</v>
      </c>
      <c r="V127" s="3" t="n">
        <v>16648.0</v>
      </c>
      <c r="W127" s="3" t="n">
        <v>16476.0</v>
      </c>
      <c r="X127" s="3" t="n">
        <v>16263.0</v>
      </c>
      <c r="Y127" s="3" t="n">
        <v>16086.0</v>
      </c>
      <c r="Z127" s="3" t="n">
        <v>15933.0</v>
      </c>
      <c r="AA127" s="3" t="n">
        <v>15783.0</v>
      </c>
      <c r="AB127" s="3" t="n">
        <v>15617.0</v>
      </c>
      <c r="AC127" s="3" t="n">
        <v>15435.0</v>
      </c>
      <c r="AD127" s="3" t="n">
        <v>15284.0</v>
      </c>
      <c r="AE127" s="3" t="n">
        <v>15141.0</v>
      </c>
      <c r="AF127" s="3" t="n">
        <v>15041.0</v>
      </c>
      <c r="AG127" s="3" t="n">
        <v>14986.0</v>
      </c>
      <c r="AH127" s="3" t="n">
        <v>14973.0</v>
      </c>
      <c r="AI127" s="3" t="n">
        <v>15009.0</v>
      </c>
      <c r="AJ127" s="3" t="n">
        <v>15076.0</v>
      </c>
      <c r="AK127" s="3" t="n">
        <v>15173.0</v>
      </c>
      <c r="AL127" s="3" t="n">
        <v>15245.0</v>
      </c>
      <c r="AM127" s="3" t="n">
        <v>15334.0</v>
      </c>
      <c r="AN127" s="3" t="n">
        <v>15399.0</v>
      </c>
      <c r="AO127" s="3" t="n">
        <v>15458.0</v>
      </c>
    </row>
    <row r="128" spans="1:41" x14ac:dyDescent="0.2">
      <c r="A128" s="125"/>
      <c r="B128" s="9">
        <v>17</v>
      </c>
      <c r="C128" s="3" t="n">
        <v>17168.0</v>
      </c>
      <c r="D128" s="3" t="n">
        <v>17294.0</v>
      </c>
      <c r="E128" s="3" t="n">
        <v>18475.0</v>
      </c>
      <c r="F128" s="3" t="n">
        <v>19826.0</v>
      </c>
      <c r="G128" s="3" t="n">
        <v>20404.0</v>
      </c>
      <c r="H128" s="3" t="n">
        <v>20608.0</v>
      </c>
      <c r="I128" s="3" t="n">
        <v>19698.0</v>
      </c>
      <c r="J128" s="3" t="n">
        <v>19642.0</v>
      </c>
      <c r="K128" s="3" t="n">
        <v>19094.0</v>
      </c>
      <c r="L128" s="3" t="n">
        <v>19363.0</v>
      </c>
      <c r="M128" s="3" t="n">
        <v>19563.0</v>
      </c>
      <c r="N128" s="3" t="n">
        <v>20146.0</v>
      </c>
      <c r="O128" s="3" t="n">
        <v>20892.0</v>
      </c>
      <c r="P128" s="3" t="n">
        <v>20618.0</v>
      </c>
      <c r="Q128" s="3" t="n">
        <v>19710.0</v>
      </c>
      <c r="R128" s="3" t="n">
        <v>18752.0</v>
      </c>
      <c r="S128" s="3" t="n">
        <v>17965.0</v>
      </c>
      <c r="T128" s="3" t="n">
        <v>16516.0</v>
      </c>
      <c r="U128" s="3" t="n">
        <v>16878.0</v>
      </c>
      <c r="V128" s="3" t="n">
        <v>16740.0</v>
      </c>
      <c r="W128" s="3" t="n">
        <v>16630.0</v>
      </c>
      <c r="X128" s="3" t="n">
        <v>16455.0</v>
      </c>
      <c r="Y128" s="3" t="n">
        <v>16243.0</v>
      </c>
      <c r="Z128" s="3" t="n">
        <v>16065.0</v>
      </c>
      <c r="AA128" s="3" t="n">
        <v>15912.0</v>
      </c>
      <c r="AB128" s="3" t="n">
        <v>15764.0</v>
      </c>
      <c r="AC128" s="3" t="n">
        <v>15600.0</v>
      </c>
      <c r="AD128" s="3" t="n">
        <v>15418.0</v>
      </c>
      <c r="AE128" s="3" t="n">
        <v>15269.0</v>
      </c>
      <c r="AF128" s="3" t="n">
        <v>15126.0</v>
      </c>
      <c r="AG128" s="3" t="n">
        <v>15027.0</v>
      </c>
      <c r="AH128" s="3" t="n">
        <v>14975.0</v>
      </c>
      <c r="AI128" s="3" t="n">
        <v>14963.0</v>
      </c>
      <c r="AJ128" s="3" t="n">
        <v>14998.0</v>
      </c>
      <c r="AK128" s="3" t="n">
        <v>15064.0</v>
      </c>
      <c r="AL128" s="3" t="n">
        <v>15160.0</v>
      </c>
      <c r="AM128" s="3" t="n">
        <v>15232.0</v>
      </c>
      <c r="AN128" s="3" t="n">
        <v>15321.0</v>
      </c>
      <c r="AO128" s="3" t="n">
        <v>15384.0</v>
      </c>
    </row>
    <row r="129" spans="1:41" x14ac:dyDescent="0.2">
      <c r="A129" s="125"/>
      <c r="B129" s="9">
        <v>18</v>
      </c>
      <c r="C129" s="3" t="n">
        <v>16807.0</v>
      </c>
      <c r="D129" s="3" t="n">
        <v>17162.0</v>
      </c>
      <c r="E129" s="3" t="n">
        <v>17287.0</v>
      </c>
      <c r="F129" s="3" t="n">
        <v>18470.0</v>
      </c>
      <c r="G129" s="3" t="n">
        <v>19820.0</v>
      </c>
      <c r="H129" s="3" t="n">
        <v>20512.0</v>
      </c>
      <c r="I129" s="3" t="n">
        <v>20750.0</v>
      </c>
      <c r="J129" s="3" t="n">
        <v>19759.0</v>
      </c>
      <c r="K129" s="3" t="n">
        <v>19662.0</v>
      </c>
      <c r="L129" s="3" t="n">
        <v>19093.0</v>
      </c>
      <c r="M129" s="3" t="n">
        <v>19353.0</v>
      </c>
      <c r="N129" s="3" t="n">
        <v>19551.0</v>
      </c>
      <c r="O129" s="3" t="n">
        <v>20132.0</v>
      </c>
      <c r="P129" s="3" t="n">
        <v>20877.0</v>
      </c>
      <c r="Q129" s="3" t="n">
        <v>20601.0</v>
      </c>
      <c r="R129" s="3" t="n">
        <v>19693.0</v>
      </c>
      <c r="S129" s="3" t="n">
        <v>18734.0</v>
      </c>
      <c r="T129" s="3" t="n">
        <v>17948.0</v>
      </c>
      <c r="U129" s="3" t="n">
        <v>16496.0</v>
      </c>
      <c r="V129" s="3" t="n">
        <v>16859.0</v>
      </c>
      <c r="W129" s="3" t="n">
        <v>16720.0</v>
      </c>
      <c r="X129" s="3" t="n">
        <v>16609.0</v>
      </c>
      <c r="Y129" s="3" t="n">
        <v>16433.0</v>
      </c>
      <c r="Z129" s="3" t="n">
        <v>16222.0</v>
      </c>
      <c r="AA129" s="3" t="n">
        <v>16043.0</v>
      </c>
      <c r="AB129" s="3" t="n">
        <v>15888.0</v>
      </c>
      <c r="AC129" s="3" t="n">
        <v>15740.0</v>
      </c>
      <c r="AD129" s="3" t="n">
        <v>15577.0</v>
      </c>
      <c r="AE129" s="3" t="n">
        <v>15394.0</v>
      </c>
      <c r="AF129" s="3" t="n">
        <v>15248.0</v>
      </c>
      <c r="AG129" s="3" t="n">
        <v>15106.0</v>
      </c>
      <c r="AH129" s="3" t="n">
        <v>15007.0</v>
      </c>
      <c r="AI129" s="3" t="n">
        <v>14955.0</v>
      </c>
      <c r="AJ129" s="3" t="n">
        <v>14945.0</v>
      </c>
      <c r="AK129" s="3" t="n">
        <v>14979.0</v>
      </c>
      <c r="AL129" s="3" t="n">
        <v>15045.0</v>
      </c>
      <c r="AM129" s="3" t="n">
        <v>15141.0</v>
      </c>
      <c r="AN129" s="3" t="n">
        <v>15212.0</v>
      </c>
      <c r="AO129" s="3" t="n">
        <v>15301.0</v>
      </c>
    </row>
    <row r="130" spans="1:41" x14ac:dyDescent="0.2">
      <c r="A130" s="125"/>
      <c r="B130" s="9">
        <v>19</v>
      </c>
      <c r="C130" s="3" t="n">
        <v>16405.0</v>
      </c>
      <c r="D130" s="3" t="n">
        <v>16799.0</v>
      </c>
      <c r="E130" s="3" t="n">
        <v>17159.0</v>
      </c>
      <c r="F130" s="3" t="n">
        <v>17288.0</v>
      </c>
      <c r="G130" s="3" t="n">
        <v>18473.0</v>
      </c>
      <c r="H130" s="3" t="n">
        <v>19879.0</v>
      </c>
      <c r="I130" s="3" t="n">
        <v>20600.0</v>
      </c>
      <c r="J130" s="3" t="n">
        <v>20782.0</v>
      </c>
      <c r="K130" s="3" t="n">
        <v>19764.0</v>
      </c>
      <c r="L130" s="3" t="n">
        <v>19662.0</v>
      </c>
      <c r="M130" s="3" t="n">
        <v>19090.0</v>
      </c>
      <c r="N130" s="3" t="n">
        <v>19350.0</v>
      </c>
      <c r="O130" s="3" t="n">
        <v>19545.0</v>
      </c>
      <c r="P130" s="3" t="n">
        <v>20122.0</v>
      </c>
      <c r="Q130" s="3" t="n">
        <v>20861.0</v>
      </c>
      <c r="R130" s="3" t="n">
        <v>20590.0</v>
      </c>
      <c r="S130" s="3" t="n">
        <v>19687.0</v>
      </c>
      <c r="T130" s="3" t="n">
        <v>18722.0</v>
      </c>
      <c r="U130" s="3" t="n">
        <v>17937.0</v>
      </c>
      <c r="V130" s="3" t="n">
        <v>16484.0</v>
      </c>
      <c r="W130" s="3" t="n">
        <v>16847.0</v>
      </c>
      <c r="X130" s="3" t="n">
        <v>16710.0</v>
      </c>
      <c r="Y130" s="3" t="n">
        <v>16599.0</v>
      </c>
      <c r="Z130" s="3" t="n">
        <v>16424.0</v>
      </c>
      <c r="AA130" s="3" t="n">
        <v>16212.0</v>
      </c>
      <c r="AB130" s="3" t="n">
        <v>16034.0</v>
      </c>
      <c r="AC130" s="3" t="n">
        <v>15877.0</v>
      </c>
      <c r="AD130" s="3" t="n">
        <v>15730.0</v>
      </c>
      <c r="AE130" s="3" t="n">
        <v>15571.0</v>
      </c>
      <c r="AF130" s="3" t="n">
        <v>15389.0</v>
      </c>
      <c r="AG130" s="3" t="n">
        <v>15243.0</v>
      </c>
      <c r="AH130" s="3" t="n">
        <v>15103.0</v>
      </c>
      <c r="AI130" s="3" t="n">
        <v>15004.0</v>
      </c>
      <c r="AJ130" s="3" t="n">
        <v>14953.0</v>
      </c>
      <c r="AK130" s="3" t="n">
        <v>14944.0</v>
      </c>
      <c r="AL130" s="3" t="n">
        <v>14978.0</v>
      </c>
      <c r="AM130" s="3" t="n">
        <v>15042.0</v>
      </c>
      <c r="AN130" s="3" t="n">
        <v>15138.0</v>
      </c>
      <c r="AO130" s="3" t="n">
        <v>15209.0</v>
      </c>
    </row>
    <row r="131" spans="1:41" x14ac:dyDescent="0.2">
      <c r="A131" s="125"/>
      <c r="B131" s="9">
        <v>20</v>
      </c>
      <c r="C131" s="3" t="n">
        <v>16813.0</v>
      </c>
      <c r="D131" s="3" t="n">
        <v>16392.0</v>
      </c>
      <c r="E131" s="3" t="n">
        <v>16790.0</v>
      </c>
      <c r="F131" s="3" t="n">
        <v>17148.0</v>
      </c>
      <c r="G131" s="3" t="n">
        <v>17281.0</v>
      </c>
      <c r="H131" s="3" t="n">
        <v>18486.0</v>
      </c>
      <c r="I131" s="3" t="n">
        <v>19893.0</v>
      </c>
      <c r="J131" s="3" t="n">
        <v>20598.0</v>
      </c>
      <c r="K131" s="3" t="n">
        <v>20772.0</v>
      </c>
      <c r="L131" s="3" t="n">
        <v>19751.0</v>
      </c>
      <c r="M131" s="3" t="n">
        <v>19653.0</v>
      </c>
      <c r="N131" s="3" t="n">
        <v>19077.0</v>
      </c>
      <c r="O131" s="3" t="n">
        <v>19340.0</v>
      </c>
      <c r="P131" s="3" t="n">
        <v>19536.0</v>
      </c>
      <c r="Q131" s="3" t="n">
        <v>20110.0</v>
      </c>
      <c r="R131" s="3" t="n">
        <v>20846.0</v>
      </c>
      <c r="S131" s="3" t="n">
        <v>20573.0</v>
      </c>
      <c r="T131" s="3" t="n">
        <v>19673.0</v>
      </c>
      <c r="U131" s="3" t="n">
        <v>18712.0</v>
      </c>
      <c r="V131" s="3" t="n">
        <v>17927.0</v>
      </c>
      <c r="W131" s="3" t="n">
        <v>16477.0</v>
      </c>
      <c r="X131" s="3" t="n">
        <v>16837.0</v>
      </c>
      <c r="Y131" s="3" t="n">
        <v>16698.0</v>
      </c>
      <c r="Z131" s="3" t="n">
        <v>16586.0</v>
      </c>
      <c r="AA131" s="3" t="n">
        <v>16411.0</v>
      </c>
      <c r="AB131" s="3" t="n">
        <v>16200.0</v>
      </c>
      <c r="AC131" s="3" t="n">
        <v>16025.0</v>
      </c>
      <c r="AD131" s="3" t="n">
        <v>15871.0</v>
      </c>
      <c r="AE131" s="3" t="n">
        <v>15723.0</v>
      </c>
      <c r="AF131" s="3" t="n">
        <v>15565.0</v>
      </c>
      <c r="AG131" s="3" t="n">
        <v>15384.0</v>
      </c>
      <c r="AH131" s="3" t="n">
        <v>15238.0</v>
      </c>
      <c r="AI131" s="3" t="n">
        <v>15099.0</v>
      </c>
      <c r="AJ131" s="3" t="n">
        <v>15001.0</v>
      </c>
      <c r="AK131" s="3" t="n">
        <v>14950.0</v>
      </c>
      <c r="AL131" s="3" t="n">
        <v>14941.0</v>
      </c>
      <c r="AM131" s="3" t="n">
        <v>14974.0</v>
      </c>
      <c r="AN131" s="3" t="n">
        <v>15039.0</v>
      </c>
      <c r="AO131" s="3" t="n">
        <v>15135.0</v>
      </c>
    </row>
    <row r="132" spans="1:41" x14ac:dyDescent="0.2">
      <c r="A132" s="125"/>
      <c r="B132" s="9">
        <v>21</v>
      </c>
      <c r="C132" s="3" t="n">
        <v>17494.0</v>
      </c>
      <c r="D132" s="3" t="n">
        <v>16808.0</v>
      </c>
      <c r="E132" s="3" t="n">
        <v>16390.0</v>
      </c>
      <c r="F132" s="3" t="n">
        <v>16791.0</v>
      </c>
      <c r="G132" s="3" t="n">
        <v>17149.0</v>
      </c>
      <c r="H132" s="3" t="n">
        <v>17299.0</v>
      </c>
      <c r="I132" s="3" t="n">
        <v>18508.0</v>
      </c>
      <c r="J132" s="3" t="n">
        <v>19903.0</v>
      </c>
      <c r="K132" s="3" t="n">
        <v>20605.0</v>
      </c>
      <c r="L132" s="3" t="n">
        <v>20776.0</v>
      </c>
      <c r="M132" s="3" t="n">
        <v>19752.0</v>
      </c>
      <c r="N132" s="3" t="n">
        <v>19652.0</v>
      </c>
      <c r="O132" s="3" t="n">
        <v>19074.0</v>
      </c>
      <c r="P132" s="3" t="n">
        <v>19335.0</v>
      </c>
      <c r="Q132" s="3" t="n">
        <v>19530.0</v>
      </c>
      <c r="R132" s="3" t="n">
        <v>20106.0</v>
      </c>
      <c r="S132" s="3" t="n">
        <v>20841.0</v>
      </c>
      <c r="T132" s="3" t="n">
        <v>20568.0</v>
      </c>
      <c r="U132" s="3" t="n">
        <v>19663.0</v>
      </c>
      <c r="V132" s="3" t="n">
        <v>18703.0</v>
      </c>
      <c r="W132" s="3" t="n">
        <v>17918.0</v>
      </c>
      <c r="X132" s="3" t="n">
        <v>16473.0</v>
      </c>
      <c r="Y132" s="3" t="n">
        <v>16831.0</v>
      </c>
      <c r="Z132" s="3" t="n">
        <v>16692.0</v>
      </c>
      <c r="AA132" s="3" t="n">
        <v>16580.0</v>
      </c>
      <c r="AB132" s="3" t="n">
        <v>16406.0</v>
      </c>
      <c r="AC132" s="3" t="n">
        <v>16193.0</v>
      </c>
      <c r="AD132" s="3" t="n">
        <v>16020.0</v>
      </c>
      <c r="AE132" s="3" t="n">
        <v>15866.0</v>
      </c>
      <c r="AF132" s="3" t="n">
        <v>15717.0</v>
      </c>
      <c r="AG132" s="3" t="n">
        <v>15558.0</v>
      </c>
      <c r="AH132" s="3" t="n">
        <v>15379.0</v>
      </c>
      <c r="AI132" s="3" t="n">
        <v>15234.0</v>
      </c>
      <c r="AJ132" s="3" t="n">
        <v>15096.0</v>
      </c>
      <c r="AK132" s="3" t="n">
        <v>14999.0</v>
      </c>
      <c r="AL132" s="3" t="n">
        <v>14949.0</v>
      </c>
      <c r="AM132" s="3" t="n">
        <v>14939.0</v>
      </c>
      <c r="AN132" s="3" t="n">
        <v>14972.0</v>
      </c>
      <c r="AO132" s="3" t="n">
        <v>15037.0</v>
      </c>
    </row>
    <row r="133" spans="1:41" x14ac:dyDescent="0.2">
      <c r="A133" s="125"/>
      <c r="B133" s="9">
        <v>22</v>
      </c>
      <c r="C133" s="3" t="n">
        <v>18493.0</v>
      </c>
      <c r="D133" s="3" t="n">
        <v>17479.0</v>
      </c>
      <c r="E133" s="3" t="n">
        <v>16793.0</v>
      </c>
      <c r="F133" s="3" t="n">
        <v>16380.0</v>
      </c>
      <c r="G133" s="3" t="n">
        <v>16779.0</v>
      </c>
      <c r="H133" s="3" t="n">
        <v>17154.0</v>
      </c>
      <c r="I133" s="3" t="n">
        <v>17320.0</v>
      </c>
      <c r="J133" s="3" t="n">
        <v>18515.0</v>
      </c>
      <c r="K133" s="3" t="n">
        <v>19899.0</v>
      </c>
      <c r="L133" s="3" t="n">
        <v>20599.0</v>
      </c>
      <c r="M133" s="3" t="n">
        <v>20767.0</v>
      </c>
      <c r="N133" s="3" t="n">
        <v>19747.0</v>
      </c>
      <c r="O133" s="3" t="n">
        <v>19643.0</v>
      </c>
      <c r="P133" s="3" t="n">
        <v>19066.0</v>
      </c>
      <c r="Q133" s="3" t="n">
        <v>19326.0</v>
      </c>
      <c r="R133" s="3" t="n">
        <v>19521.0</v>
      </c>
      <c r="S133" s="3" t="n">
        <v>20097.0</v>
      </c>
      <c r="T133" s="3" t="n">
        <v>20831.0</v>
      </c>
      <c r="U133" s="3" t="n">
        <v>20556.0</v>
      </c>
      <c r="V133" s="3" t="n">
        <v>19649.0</v>
      </c>
      <c r="W133" s="3" t="n">
        <v>18687.0</v>
      </c>
      <c r="X133" s="3" t="n">
        <v>17899.0</v>
      </c>
      <c r="Y133" s="3" t="n">
        <v>16458.0</v>
      </c>
      <c r="Z133" s="3" t="n">
        <v>16814.0</v>
      </c>
      <c r="AA133" s="3" t="n">
        <v>16675.0</v>
      </c>
      <c r="AB133" s="3" t="n">
        <v>16562.0</v>
      </c>
      <c r="AC133" s="3" t="n">
        <v>16388.0</v>
      </c>
      <c r="AD133" s="3" t="n">
        <v>16179.0</v>
      </c>
      <c r="AE133" s="3" t="n">
        <v>16008.0</v>
      </c>
      <c r="AF133" s="3" t="n">
        <v>15857.0</v>
      </c>
      <c r="AG133" s="3" t="n">
        <v>15709.0</v>
      </c>
      <c r="AH133" s="3" t="n">
        <v>15548.0</v>
      </c>
      <c r="AI133" s="3" t="n">
        <v>15369.0</v>
      </c>
      <c r="AJ133" s="3" t="n">
        <v>15224.0</v>
      </c>
      <c r="AK133" s="3" t="n">
        <v>15086.0</v>
      </c>
      <c r="AL133" s="3" t="n">
        <v>14990.0</v>
      </c>
      <c r="AM133" s="3" t="n">
        <v>14941.0</v>
      </c>
      <c r="AN133" s="3" t="n">
        <v>14931.0</v>
      </c>
      <c r="AO133" s="3" t="n">
        <v>14965.0</v>
      </c>
    </row>
    <row r="134" spans="1:41" x14ac:dyDescent="0.2">
      <c r="A134" s="125"/>
      <c r="B134" s="9">
        <v>23</v>
      </c>
      <c r="C134" s="3" t="n">
        <v>18486.0</v>
      </c>
      <c r="D134" s="3" t="n">
        <v>18483.0</v>
      </c>
      <c r="E134" s="3" t="n">
        <v>17473.0</v>
      </c>
      <c r="F134" s="3" t="n">
        <v>16786.0</v>
      </c>
      <c r="G134" s="3" t="n">
        <v>16375.0</v>
      </c>
      <c r="H134" s="3" t="n">
        <v>16794.0</v>
      </c>
      <c r="I134" s="3" t="n">
        <v>17176.0</v>
      </c>
      <c r="J134" s="3" t="n">
        <v>17332.0</v>
      </c>
      <c r="K134" s="3" t="n">
        <v>18522.0</v>
      </c>
      <c r="L134" s="3" t="n">
        <v>19900.0</v>
      </c>
      <c r="M134" s="3" t="n">
        <v>20594.0</v>
      </c>
      <c r="N134" s="3" t="n">
        <v>20762.0</v>
      </c>
      <c r="O134" s="3" t="n">
        <v>19743.0</v>
      </c>
      <c r="P134" s="3" t="n">
        <v>19641.0</v>
      </c>
      <c r="Q134" s="3" t="n">
        <v>19062.0</v>
      </c>
      <c r="R134" s="3" t="n">
        <v>19321.0</v>
      </c>
      <c r="S134" s="3" t="n">
        <v>19516.0</v>
      </c>
      <c r="T134" s="3" t="n">
        <v>20091.0</v>
      </c>
      <c r="U134" s="3" t="n">
        <v>20822.0</v>
      </c>
      <c r="V134" s="3" t="n">
        <v>20546.0</v>
      </c>
      <c r="W134" s="3" t="n">
        <v>19638.0</v>
      </c>
      <c r="X134" s="3" t="n">
        <v>18675.0</v>
      </c>
      <c r="Y134" s="3" t="n">
        <v>17890.0</v>
      </c>
      <c r="Z134" s="3" t="n">
        <v>16446.0</v>
      </c>
      <c r="AA134" s="3" t="n">
        <v>16803.0</v>
      </c>
      <c r="AB134" s="3" t="n">
        <v>16664.0</v>
      </c>
      <c r="AC134" s="3" t="n">
        <v>16551.0</v>
      </c>
      <c r="AD134" s="3" t="n">
        <v>16377.0</v>
      </c>
      <c r="AE134" s="3" t="n">
        <v>16168.0</v>
      </c>
      <c r="AF134" s="3" t="n">
        <v>15995.0</v>
      </c>
      <c r="AG134" s="3" t="n">
        <v>15845.0</v>
      </c>
      <c r="AH134" s="3" t="n">
        <v>15697.0</v>
      </c>
      <c r="AI134" s="3" t="n">
        <v>15538.0</v>
      </c>
      <c r="AJ134" s="3" t="n">
        <v>15359.0</v>
      </c>
      <c r="AK134" s="3" t="n">
        <v>15214.0</v>
      </c>
      <c r="AL134" s="3" t="n">
        <v>15077.0</v>
      </c>
      <c r="AM134" s="3" t="n">
        <v>14983.0</v>
      </c>
      <c r="AN134" s="3" t="n">
        <v>14935.0</v>
      </c>
      <c r="AO134" s="3" t="n">
        <v>14923.0</v>
      </c>
    </row>
    <row r="135" spans="1:41" x14ac:dyDescent="0.2">
      <c r="A135" s="125"/>
      <c r="B135" s="9">
        <v>24</v>
      </c>
      <c r="C135" s="3" t="n">
        <v>19138.0</v>
      </c>
      <c r="D135" s="3" t="n">
        <v>18498.0</v>
      </c>
      <c r="E135" s="3" t="n">
        <v>18495.0</v>
      </c>
      <c r="F135" s="3" t="n">
        <v>17485.0</v>
      </c>
      <c r="G135" s="3" t="n">
        <v>16801.0</v>
      </c>
      <c r="H135" s="3" t="n">
        <v>16410.0</v>
      </c>
      <c r="I135" s="3" t="n">
        <v>16835.0</v>
      </c>
      <c r="J135" s="3" t="n">
        <v>17206.0</v>
      </c>
      <c r="K135" s="3" t="n">
        <v>17365.0</v>
      </c>
      <c r="L135" s="3" t="n">
        <v>18549.0</v>
      </c>
      <c r="M135" s="3" t="n">
        <v>19924.0</v>
      </c>
      <c r="N135" s="3" t="n">
        <v>20620.0</v>
      </c>
      <c r="O135" s="3" t="n">
        <v>20787.0</v>
      </c>
      <c r="P135" s="3" t="n">
        <v>19766.0</v>
      </c>
      <c r="Q135" s="3" t="n">
        <v>19665.0</v>
      </c>
      <c r="R135" s="3" t="n">
        <v>19080.0</v>
      </c>
      <c r="S135" s="3" t="n">
        <v>19338.0</v>
      </c>
      <c r="T135" s="3" t="n">
        <v>19536.0</v>
      </c>
      <c r="U135" s="3" t="n">
        <v>20108.0</v>
      </c>
      <c r="V135" s="3" t="n">
        <v>20839.0</v>
      </c>
      <c r="W135" s="3" t="n">
        <v>20562.0</v>
      </c>
      <c r="X135" s="3" t="n">
        <v>19651.0</v>
      </c>
      <c r="Y135" s="3" t="n">
        <v>18686.0</v>
      </c>
      <c r="Z135" s="3" t="n">
        <v>17897.0</v>
      </c>
      <c r="AA135" s="3" t="n">
        <v>16459.0</v>
      </c>
      <c r="AB135" s="3" t="n">
        <v>16811.0</v>
      </c>
      <c r="AC135" s="3" t="n">
        <v>16671.0</v>
      </c>
      <c r="AD135" s="3" t="n">
        <v>16557.0</v>
      </c>
      <c r="AE135" s="3" t="n">
        <v>16382.0</v>
      </c>
      <c r="AF135" s="3" t="n">
        <v>16175.0</v>
      </c>
      <c r="AG135" s="3" t="n">
        <v>16004.0</v>
      </c>
      <c r="AH135" s="3" t="n">
        <v>15853.0</v>
      </c>
      <c r="AI135" s="3" t="n">
        <v>15708.0</v>
      </c>
      <c r="AJ135" s="3" t="n">
        <v>15549.0</v>
      </c>
      <c r="AK135" s="3" t="n">
        <v>15370.0</v>
      </c>
      <c r="AL135" s="3" t="n">
        <v>15225.0</v>
      </c>
      <c r="AM135" s="3" t="n">
        <v>15089.0</v>
      </c>
      <c r="AN135" s="3" t="n">
        <v>14996.0</v>
      </c>
      <c r="AO135" s="3" t="n">
        <v>14947.0</v>
      </c>
    </row>
    <row r="136" spans="1:41" x14ac:dyDescent="0.2">
      <c r="A136" s="125"/>
      <c r="B136" s="9">
        <v>25</v>
      </c>
      <c r="C136" s="3" t="n">
        <v>19897.0</v>
      </c>
      <c r="D136" s="3" t="n">
        <v>19180.0</v>
      </c>
      <c r="E136" s="3" t="n">
        <v>18535.0</v>
      </c>
      <c r="F136" s="3" t="n">
        <v>18532.0</v>
      </c>
      <c r="G136" s="3" t="n">
        <v>17532.0</v>
      </c>
      <c r="H136" s="3" t="n">
        <v>16871.0</v>
      </c>
      <c r="I136" s="3" t="n">
        <v>16489.0</v>
      </c>
      <c r="J136" s="3" t="n">
        <v>16899.0</v>
      </c>
      <c r="K136" s="3" t="n">
        <v>17268.0</v>
      </c>
      <c r="L136" s="3" t="n">
        <v>17429.0</v>
      </c>
      <c r="M136" s="3" t="n">
        <v>18612.0</v>
      </c>
      <c r="N136" s="3" t="n">
        <v>19985.0</v>
      </c>
      <c r="O136" s="3" t="n">
        <v>20681.0</v>
      </c>
      <c r="P136" s="3" t="n">
        <v>20841.0</v>
      </c>
      <c r="Q136" s="3" t="n">
        <v>19819.0</v>
      </c>
      <c r="R136" s="3" t="n">
        <v>19719.0</v>
      </c>
      <c r="S136" s="3" t="n">
        <v>19135.0</v>
      </c>
      <c r="T136" s="3" t="n">
        <v>19392.0</v>
      </c>
      <c r="U136" s="3" t="n">
        <v>19589.0</v>
      </c>
      <c r="V136" s="3" t="n">
        <v>20155.0</v>
      </c>
      <c r="W136" s="3" t="n">
        <v>20885.0</v>
      </c>
      <c r="X136" s="3" t="n">
        <v>20608.0</v>
      </c>
      <c r="Y136" s="3" t="n">
        <v>19692.0</v>
      </c>
      <c r="Z136" s="3" t="n">
        <v>18729.0</v>
      </c>
      <c r="AA136" s="3" t="n">
        <v>17939.0</v>
      </c>
      <c r="AB136" s="3" t="n">
        <v>16502.0</v>
      </c>
      <c r="AC136" s="3" t="n">
        <v>16847.0</v>
      </c>
      <c r="AD136" s="3" t="n">
        <v>16705.0</v>
      </c>
      <c r="AE136" s="3" t="n">
        <v>16591.0</v>
      </c>
      <c r="AF136" s="3" t="n">
        <v>16419.0</v>
      </c>
      <c r="AG136" s="3" t="n">
        <v>16209.0</v>
      </c>
      <c r="AH136" s="3" t="n">
        <v>16037.0</v>
      </c>
      <c r="AI136" s="3" t="n">
        <v>15884.0</v>
      </c>
      <c r="AJ136" s="3" t="n">
        <v>15737.0</v>
      </c>
      <c r="AK136" s="3" t="n">
        <v>15579.0</v>
      </c>
      <c r="AL136" s="3" t="n">
        <v>15401.0</v>
      </c>
      <c r="AM136" s="3" t="n">
        <v>15256.0</v>
      </c>
      <c r="AN136" s="3" t="n">
        <v>15120.0</v>
      </c>
      <c r="AO136" s="3" t="n">
        <v>15029.0</v>
      </c>
    </row>
    <row r="137" spans="1:41" x14ac:dyDescent="0.2">
      <c r="A137" s="125"/>
      <c r="B137" s="9">
        <v>26</v>
      </c>
      <c r="C137" s="3" t="n">
        <v>20822.0</v>
      </c>
      <c r="D137" s="3" t="n">
        <v>19950.0</v>
      </c>
      <c r="E137" s="3" t="n">
        <v>19233.0</v>
      </c>
      <c r="F137" s="3" t="n">
        <v>18582.0</v>
      </c>
      <c r="G137" s="3" t="n">
        <v>18579.0</v>
      </c>
      <c r="H137" s="3" t="n">
        <v>17601.0</v>
      </c>
      <c r="I137" s="3" t="n">
        <v>16964.0</v>
      </c>
      <c r="J137" s="3" t="n">
        <v>16563.0</v>
      </c>
      <c r="K137" s="3" t="n">
        <v>16963.0</v>
      </c>
      <c r="L137" s="3" t="n">
        <v>17337.0</v>
      </c>
      <c r="M137" s="3" t="n">
        <v>17501.0</v>
      </c>
      <c r="N137" s="3" t="n">
        <v>18691.0</v>
      </c>
      <c r="O137" s="3" t="n">
        <v>20059.0</v>
      </c>
      <c r="P137" s="3" t="n">
        <v>20749.0</v>
      </c>
      <c r="Q137" s="3" t="n">
        <v>20906.0</v>
      </c>
      <c r="R137" s="3" t="n">
        <v>19894.0</v>
      </c>
      <c r="S137" s="3" t="n">
        <v>19793.0</v>
      </c>
      <c r="T137" s="3" t="n">
        <v>19207.0</v>
      </c>
      <c r="U137" s="3" t="n">
        <v>19462.0</v>
      </c>
      <c r="V137" s="3" t="n">
        <v>19661.0</v>
      </c>
      <c r="W137" s="3" t="n">
        <v>20219.0</v>
      </c>
      <c r="X137" s="3" t="n">
        <v>20953.0</v>
      </c>
      <c r="Y137" s="3" t="n">
        <v>20671.0</v>
      </c>
      <c r="Z137" s="3" t="n">
        <v>19749.0</v>
      </c>
      <c r="AA137" s="3" t="n">
        <v>18780.0</v>
      </c>
      <c r="AB137" s="3" t="n">
        <v>17987.0</v>
      </c>
      <c r="AC137" s="3" t="n">
        <v>16541.0</v>
      </c>
      <c r="AD137" s="3" t="n">
        <v>16886.0</v>
      </c>
      <c r="AE137" s="3" t="n">
        <v>16748.0</v>
      </c>
      <c r="AF137" s="3" t="n">
        <v>16634.0</v>
      </c>
      <c r="AG137" s="3" t="n">
        <v>16461.0</v>
      </c>
      <c r="AH137" s="3" t="n">
        <v>16253.0</v>
      </c>
      <c r="AI137" s="3" t="n">
        <v>16079.0</v>
      </c>
      <c r="AJ137" s="3" t="n">
        <v>15927.0</v>
      </c>
      <c r="AK137" s="3" t="n">
        <v>15780.0</v>
      </c>
      <c r="AL137" s="3" t="n">
        <v>15622.0</v>
      </c>
      <c r="AM137" s="3" t="n">
        <v>15444.0</v>
      </c>
      <c r="AN137" s="3" t="n">
        <v>15300.0</v>
      </c>
      <c r="AO137" s="3" t="n">
        <v>15163.0</v>
      </c>
    </row>
    <row r="138" spans="1:41" x14ac:dyDescent="0.2">
      <c r="A138" s="125"/>
      <c r="B138" s="9">
        <v>27</v>
      </c>
      <c r="C138" s="3" t="n">
        <v>21721.0</v>
      </c>
      <c r="D138" s="3" t="n">
        <v>20877.0</v>
      </c>
      <c r="E138" s="3" t="n">
        <v>20000.0</v>
      </c>
      <c r="F138" s="3" t="n">
        <v>19288.0</v>
      </c>
      <c r="G138" s="3" t="n">
        <v>18636.0</v>
      </c>
      <c r="H138" s="3" t="n">
        <v>18659.0</v>
      </c>
      <c r="I138" s="3" t="n">
        <v>17690.0</v>
      </c>
      <c r="J138" s="3" t="n">
        <v>17036.0</v>
      </c>
      <c r="K138" s="3" t="n">
        <v>16628.0</v>
      </c>
      <c r="L138" s="3" t="n">
        <v>17024.0</v>
      </c>
      <c r="M138" s="3" t="n">
        <v>17405.0</v>
      </c>
      <c r="N138" s="3" t="n">
        <v>17574.0</v>
      </c>
      <c r="O138" s="3" t="n">
        <v>18770.0</v>
      </c>
      <c r="P138" s="3" t="n">
        <v>20141.0</v>
      </c>
      <c r="Q138" s="3" t="n">
        <v>20831.0</v>
      </c>
      <c r="R138" s="3" t="n">
        <v>20979.0</v>
      </c>
      <c r="S138" s="3" t="n">
        <v>19966.0</v>
      </c>
      <c r="T138" s="3" t="n">
        <v>19862.0</v>
      </c>
      <c r="U138" s="3" t="n">
        <v>19275.0</v>
      </c>
      <c r="V138" s="3" t="n">
        <v>19526.0</v>
      </c>
      <c r="W138" s="3" t="n">
        <v>19726.0</v>
      </c>
      <c r="X138" s="3" t="n">
        <v>20283.0</v>
      </c>
      <c r="Y138" s="3" t="n">
        <v>21017.0</v>
      </c>
      <c r="Z138" s="3" t="n">
        <v>20728.0</v>
      </c>
      <c r="AA138" s="3" t="n">
        <v>19807.0</v>
      </c>
      <c r="AB138" s="3" t="n">
        <v>18830.0</v>
      </c>
      <c r="AC138" s="3" t="n">
        <v>18037.0</v>
      </c>
      <c r="AD138" s="3" t="n">
        <v>16587.0</v>
      </c>
      <c r="AE138" s="3" t="n">
        <v>16925.0</v>
      </c>
      <c r="AF138" s="3" t="n">
        <v>16787.0</v>
      </c>
      <c r="AG138" s="3" t="n">
        <v>16668.0</v>
      </c>
      <c r="AH138" s="3" t="n">
        <v>16498.0</v>
      </c>
      <c r="AI138" s="3" t="n">
        <v>16290.0</v>
      </c>
      <c r="AJ138" s="3" t="n">
        <v>16120.0</v>
      </c>
      <c r="AK138" s="3" t="n">
        <v>15968.0</v>
      </c>
      <c r="AL138" s="3" t="n">
        <v>15823.0</v>
      </c>
      <c r="AM138" s="3" t="n">
        <v>15667.0</v>
      </c>
      <c r="AN138" s="3" t="n">
        <v>15489.0</v>
      </c>
      <c r="AO138" s="3" t="n">
        <v>15346.0</v>
      </c>
    </row>
    <row r="139" spans="1:41" x14ac:dyDescent="0.2">
      <c r="A139" s="125"/>
      <c r="B139" s="9">
        <v>28</v>
      </c>
      <c r="C139" s="3" t="n">
        <v>23163.0</v>
      </c>
      <c r="D139" s="3" t="n">
        <v>21788.0</v>
      </c>
      <c r="E139" s="3" t="n">
        <v>20940.0</v>
      </c>
      <c r="F139" s="3" t="n">
        <v>20065.0</v>
      </c>
      <c r="G139" s="3" t="n">
        <v>19352.0</v>
      </c>
      <c r="H139" s="3" t="n">
        <v>18726.0</v>
      </c>
      <c r="I139" s="3" t="n">
        <v>18752.0</v>
      </c>
      <c r="J139" s="3" t="n">
        <v>17777.0</v>
      </c>
      <c r="K139" s="3" t="n">
        <v>17119.0</v>
      </c>
      <c r="L139" s="3" t="n">
        <v>16710.0</v>
      </c>
      <c r="M139" s="3" t="n">
        <v>17102.0</v>
      </c>
      <c r="N139" s="3" t="n">
        <v>17491.0</v>
      </c>
      <c r="O139" s="3" t="n">
        <v>17668.0</v>
      </c>
      <c r="P139" s="3" t="n">
        <v>18866.0</v>
      </c>
      <c r="Q139" s="3" t="n">
        <v>20236.0</v>
      </c>
      <c r="R139" s="3" t="n">
        <v>20925.0</v>
      </c>
      <c r="S139" s="3" t="n">
        <v>21069.0</v>
      </c>
      <c r="T139" s="3" t="n">
        <v>20053.0</v>
      </c>
      <c r="U139" s="3" t="n">
        <v>19951.0</v>
      </c>
      <c r="V139" s="3" t="n">
        <v>19359.0</v>
      </c>
      <c r="W139" s="3" t="n">
        <v>19606.0</v>
      </c>
      <c r="X139" s="3" t="n">
        <v>19806.0</v>
      </c>
      <c r="Y139" s="3" t="n">
        <v>20362.0</v>
      </c>
      <c r="Z139" s="3" t="n">
        <v>21092.0</v>
      </c>
      <c r="AA139" s="3" t="n">
        <v>20801.0</v>
      </c>
      <c r="AB139" s="3" t="n">
        <v>19879.0</v>
      </c>
      <c r="AC139" s="3" t="n">
        <v>18895.0</v>
      </c>
      <c r="AD139" s="3" t="n">
        <v>18096.0</v>
      </c>
      <c r="AE139" s="3" t="n">
        <v>16644.0</v>
      </c>
      <c r="AF139" s="3" t="n">
        <v>16977.0</v>
      </c>
      <c r="AG139" s="3" t="n">
        <v>16836.0</v>
      </c>
      <c r="AH139" s="3" t="n">
        <v>16714.0</v>
      </c>
      <c r="AI139" s="3" t="n">
        <v>16543.0</v>
      </c>
      <c r="AJ139" s="3" t="n">
        <v>16335.0</v>
      </c>
      <c r="AK139" s="3" t="n">
        <v>16163.0</v>
      </c>
      <c r="AL139" s="3" t="n">
        <v>16013.0</v>
      </c>
      <c r="AM139" s="3" t="n">
        <v>15874.0</v>
      </c>
      <c r="AN139" s="3" t="n">
        <v>15719.0</v>
      </c>
      <c r="AO139" s="3" t="n">
        <v>15544.0</v>
      </c>
    </row>
    <row r="140" spans="1:41" x14ac:dyDescent="0.2">
      <c r="A140" s="125"/>
      <c r="B140" s="9">
        <v>29</v>
      </c>
      <c r="C140" s="3" t="n">
        <v>23964.0</v>
      </c>
      <c r="D140" s="3" t="n">
        <v>23239.0</v>
      </c>
      <c r="E140" s="3" t="n">
        <v>21863.0</v>
      </c>
      <c r="F140" s="3" t="n">
        <v>21015.0</v>
      </c>
      <c r="G140" s="3" t="n">
        <v>20135.0</v>
      </c>
      <c r="H140" s="3" t="n">
        <v>19448.0</v>
      </c>
      <c r="I140" s="3" t="n">
        <v>18830.0</v>
      </c>
      <c r="J140" s="3" t="n">
        <v>18837.0</v>
      </c>
      <c r="K140" s="3" t="n">
        <v>17855.0</v>
      </c>
      <c r="L140" s="3" t="n">
        <v>17192.0</v>
      </c>
      <c r="M140" s="3" t="n">
        <v>16790.0</v>
      </c>
      <c r="N140" s="3" t="n">
        <v>17183.0</v>
      </c>
      <c r="O140" s="3" t="n">
        <v>17575.0</v>
      </c>
      <c r="P140" s="3" t="n">
        <v>17762.0</v>
      </c>
      <c r="Q140" s="3" t="n">
        <v>18969.0</v>
      </c>
      <c r="R140" s="3" t="n">
        <v>20344.0</v>
      </c>
      <c r="S140" s="3" t="n">
        <v>21026.0</v>
      </c>
      <c r="T140" s="3" t="n">
        <v>21164.0</v>
      </c>
      <c r="U140" s="3" t="n">
        <v>20149.0</v>
      </c>
      <c r="V140" s="3" t="n">
        <v>20045.0</v>
      </c>
      <c r="W140" s="3" t="n">
        <v>19448.0</v>
      </c>
      <c r="X140" s="3" t="n">
        <v>19694.0</v>
      </c>
      <c r="Y140" s="3" t="n">
        <v>19894.0</v>
      </c>
      <c r="Z140" s="3" t="n">
        <v>20448.0</v>
      </c>
      <c r="AA140" s="3" t="n">
        <v>21179.0</v>
      </c>
      <c r="AB140" s="3" t="n">
        <v>20883.0</v>
      </c>
      <c r="AC140" s="3" t="n">
        <v>19957.0</v>
      </c>
      <c r="AD140" s="3" t="n">
        <v>18968.0</v>
      </c>
      <c r="AE140" s="3" t="n">
        <v>18168.0</v>
      </c>
      <c r="AF140" s="3" t="n">
        <v>16713.0</v>
      </c>
      <c r="AG140" s="3" t="n">
        <v>17033.0</v>
      </c>
      <c r="AH140" s="3" t="n">
        <v>16890.0</v>
      </c>
      <c r="AI140" s="3" t="n">
        <v>16767.0</v>
      </c>
      <c r="AJ140" s="3" t="n">
        <v>16599.0</v>
      </c>
      <c r="AK140" s="3" t="n">
        <v>16393.0</v>
      </c>
      <c r="AL140" s="3" t="n">
        <v>16221.0</v>
      </c>
      <c r="AM140" s="3" t="n">
        <v>16074.0</v>
      </c>
      <c r="AN140" s="3" t="n">
        <v>15937.0</v>
      </c>
      <c r="AO140" s="3" t="n">
        <v>15783.0</v>
      </c>
    </row>
    <row r="141" spans="1:41" x14ac:dyDescent="0.2">
      <c r="A141" s="125"/>
      <c r="B141" s="9">
        <v>30</v>
      </c>
      <c r="C141" s="3" t="n">
        <v>25483.0</v>
      </c>
      <c r="D141" s="3" t="n">
        <v>24038.0</v>
      </c>
      <c r="E141" s="3" t="n">
        <v>23316.0</v>
      </c>
      <c r="F141" s="3" t="n">
        <v>21936.0</v>
      </c>
      <c r="G141" s="3" t="n">
        <v>21090.0</v>
      </c>
      <c r="H141" s="3" t="n">
        <v>20238.0</v>
      </c>
      <c r="I141" s="3" t="n">
        <v>19560.0</v>
      </c>
      <c r="J141" s="3" t="n">
        <v>18918.0</v>
      </c>
      <c r="K141" s="3" t="n">
        <v>18922.0</v>
      </c>
      <c r="L141" s="3" t="n">
        <v>17942.0</v>
      </c>
      <c r="M141" s="3" t="n">
        <v>17274.0</v>
      </c>
      <c r="N141" s="3" t="n">
        <v>16881.0</v>
      </c>
      <c r="O141" s="3" t="n">
        <v>17273.0</v>
      </c>
      <c r="P141" s="3" t="n">
        <v>17669.0</v>
      </c>
      <c r="Q141" s="3" t="n">
        <v>17862.0</v>
      </c>
      <c r="R141" s="3" t="n">
        <v>19075.0</v>
      </c>
      <c r="S141" s="3" t="n">
        <v>20452.0</v>
      </c>
      <c r="T141" s="3" t="n">
        <v>21132.0</v>
      </c>
      <c r="U141" s="3" t="n">
        <v>21261.0</v>
      </c>
      <c r="V141" s="3" t="n">
        <v>20243.0</v>
      </c>
      <c r="W141" s="3" t="n">
        <v>20136.0</v>
      </c>
      <c r="X141" s="3" t="n">
        <v>19537.0</v>
      </c>
      <c r="Y141" s="3" t="n">
        <v>19787.0</v>
      </c>
      <c r="Z141" s="3" t="n">
        <v>19982.0</v>
      </c>
      <c r="AA141" s="3" t="n">
        <v>20536.0</v>
      </c>
      <c r="AB141" s="3" t="n">
        <v>21266.0</v>
      </c>
      <c r="AC141" s="3" t="n">
        <v>20963.0</v>
      </c>
      <c r="AD141" s="3" t="n">
        <v>20036.0</v>
      </c>
      <c r="AE141" s="3" t="n">
        <v>19043.0</v>
      </c>
      <c r="AF141" s="3" t="n">
        <v>18235.0</v>
      </c>
      <c r="AG141" s="3" t="n">
        <v>16779.0</v>
      </c>
      <c r="AH141" s="3" t="n">
        <v>17098.0</v>
      </c>
      <c r="AI141" s="3" t="n">
        <v>16950.0</v>
      </c>
      <c r="AJ141" s="3" t="n">
        <v>16827.0</v>
      </c>
      <c r="AK141" s="3" t="n">
        <v>16657.0</v>
      </c>
      <c r="AL141" s="3" t="n">
        <v>16448.0</v>
      </c>
      <c r="AM141" s="3" t="n">
        <v>16275.0</v>
      </c>
      <c r="AN141" s="3" t="n">
        <v>16129.0</v>
      </c>
      <c r="AO141" s="3" t="n">
        <v>15991.0</v>
      </c>
    </row>
    <row r="142" spans="1:41" x14ac:dyDescent="0.2">
      <c r="A142" s="125"/>
      <c r="B142" s="9">
        <v>31</v>
      </c>
      <c r="C142" s="3" t="n">
        <v>26780.0</v>
      </c>
      <c r="D142" s="3" t="n">
        <v>25537.0</v>
      </c>
      <c r="E142" s="3" t="n">
        <v>24101.0</v>
      </c>
      <c r="F142" s="3" t="n">
        <v>23380.0</v>
      </c>
      <c r="G142" s="3" t="n">
        <v>21992.0</v>
      </c>
      <c r="H142" s="3" t="n">
        <v>21180.0</v>
      </c>
      <c r="I142" s="3" t="n">
        <v>20345.0</v>
      </c>
      <c r="J142" s="3" t="n">
        <v>19641.0</v>
      </c>
      <c r="K142" s="3" t="n">
        <v>18987.0</v>
      </c>
      <c r="L142" s="3" t="n">
        <v>18984.0</v>
      </c>
      <c r="M142" s="3" t="n">
        <v>18008.0</v>
      </c>
      <c r="N142" s="3" t="n">
        <v>17348.0</v>
      </c>
      <c r="O142" s="3" t="n">
        <v>16954.0</v>
      </c>
      <c r="P142" s="3" t="n">
        <v>17348.0</v>
      </c>
      <c r="Q142" s="3" t="n">
        <v>17745.0</v>
      </c>
      <c r="R142" s="3" t="n">
        <v>17948.0</v>
      </c>
      <c r="S142" s="3" t="n">
        <v>19160.0</v>
      </c>
      <c r="T142" s="3" t="n">
        <v>20539.0</v>
      </c>
      <c r="U142" s="3" t="n">
        <v>21219.0</v>
      </c>
      <c r="V142" s="3" t="n">
        <v>21340.0</v>
      </c>
      <c r="W142" s="3" t="n">
        <v>20316.0</v>
      </c>
      <c r="X142" s="3" t="n">
        <v>20209.0</v>
      </c>
      <c r="Y142" s="3" t="n">
        <v>19609.0</v>
      </c>
      <c r="Z142" s="3" t="n">
        <v>19855.0</v>
      </c>
      <c r="AA142" s="3" t="n">
        <v>20046.0</v>
      </c>
      <c r="AB142" s="3" t="n">
        <v>20602.0</v>
      </c>
      <c r="AC142" s="3" t="n">
        <v>21331.0</v>
      </c>
      <c r="AD142" s="3" t="n">
        <v>21027.0</v>
      </c>
      <c r="AE142" s="3" t="n">
        <v>20102.0</v>
      </c>
      <c r="AF142" s="3" t="n">
        <v>19100.0</v>
      </c>
      <c r="AG142" s="3" t="n">
        <v>18294.0</v>
      </c>
      <c r="AH142" s="3" t="n">
        <v>16836.0</v>
      </c>
      <c r="AI142" s="3" t="n">
        <v>17152.0</v>
      </c>
      <c r="AJ142" s="3" t="n">
        <v>17002.0</v>
      </c>
      <c r="AK142" s="3" t="n">
        <v>16879.0</v>
      </c>
      <c r="AL142" s="3" t="n">
        <v>16708.0</v>
      </c>
      <c r="AM142" s="3" t="n">
        <v>16498.0</v>
      </c>
      <c r="AN142" s="3" t="n">
        <v>16326.0</v>
      </c>
      <c r="AO142" s="3" t="n">
        <v>16179.0</v>
      </c>
    </row>
    <row r="143" spans="1:41" x14ac:dyDescent="0.2">
      <c r="A143" s="125"/>
      <c r="B143" s="9">
        <v>32</v>
      </c>
      <c r="C143" s="3" t="n">
        <v>26793.0</v>
      </c>
      <c r="D143" s="3" t="n">
        <v>26820.0</v>
      </c>
      <c r="E143" s="3" t="n">
        <v>25578.0</v>
      </c>
      <c r="F143" s="3" t="n">
        <v>24140.0</v>
      </c>
      <c r="G143" s="3" t="n">
        <v>23423.0</v>
      </c>
      <c r="H143" s="3" t="n">
        <v>22078.0</v>
      </c>
      <c r="I143" s="3" t="n">
        <v>21277.0</v>
      </c>
      <c r="J143" s="3" t="n">
        <v>20414.0</v>
      </c>
      <c r="K143" s="3" t="n">
        <v>19700.0</v>
      </c>
      <c r="L143" s="3" t="n">
        <v>19040.0</v>
      </c>
      <c r="M143" s="3" t="n">
        <v>19033.0</v>
      </c>
      <c r="N143" s="3" t="n">
        <v>18061.0</v>
      </c>
      <c r="O143" s="3" t="n">
        <v>17407.0</v>
      </c>
      <c r="P143" s="3" t="n">
        <v>17017.0</v>
      </c>
      <c r="Q143" s="3" t="n">
        <v>17411.0</v>
      </c>
      <c r="R143" s="3" t="n">
        <v>17816.0</v>
      </c>
      <c r="S143" s="3" t="n">
        <v>18024.0</v>
      </c>
      <c r="T143" s="3" t="n">
        <v>19235.0</v>
      </c>
      <c r="U143" s="3" t="n">
        <v>20616.0</v>
      </c>
      <c r="V143" s="3" t="n">
        <v>21293.0</v>
      </c>
      <c r="W143" s="3" t="n">
        <v>21411.0</v>
      </c>
      <c r="X143" s="3" t="n">
        <v>20386.0</v>
      </c>
      <c r="Y143" s="3" t="n">
        <v>20277.0</v>
      </c>
      <c r="Z143" s="3" t="n">
        <v>19673.0</v>
      </c>
      <c r="AA143" s="3" t="n">
        <v>19922.0</v>
      </c>
      <c r="AB143" s="3" t="n">
        <v>20113.0</v>
      </c>
      <c r="AC143" s="3" t="n">
        <v>20664.0</v>
      </c>
      <c r="AD143" s="3" t="n">
        <v>21388.0</v>
      </c>
      <c r="AE143" s="3" t="n">
        <v>21078.0</v>
      </c>
      <c r="AF143" s="3" t="n">
        <v>20151.0</v>
      </c>
      <c r="AG143" s="3" t="n">
        <v>19148.0</v>
      </c>
      <c r="AH143" s="3" t="n">
        <v>18333.0</v>
      </c>
      <c r="AI143" s="3" t="n">
        <v>16881.0</v>
      </c>
      <c r="AJ143" s="3" t="n">
        <v>17191.0</v>
      </c>
      <c r="AK143" s="3" t="n">
        <v>17043.0</v>
      </c>
      <c r="AL143" s="3" t="n">
        <v>16919.0</v>
      </c>
      <c r="AM143" s="3" t="n">
        <v>16744.0</v>
      </c>
      <c r="AN143" s="3" t="n">
        <v>16542.0</v>
      </c>
      <c r="AO143" s="3" t="n">
        <v>16368.0</v>
      </c>
    </row>
    <row r="144" spans="1:41" x14ac:dyDescent="0.2">
      <c r="A144" s="125"/>
      <c r="B144" s="9">
        <v>33</v>
      </c>
      <c r="C144" s="3" t="n">
        <v>26463.0</v>
      </c>
      <c r="D144" s="3" t="n">
        <v>26821.0</v>
      </c>
      <c r="E144" s="3" t="n">
        <v>26847.0</v>
      </c>
      <c r="F144" s="3" t="n">
        <v>25608.0</v>
      </c>
      <c r="G144" s="3" t="n">
        <v>24172.0</v>
      </c>
      <c r="H144" s="3" t="n">
        <v>23482.0</v>
      </c>
      <c r="I144" s="3" t="n">
        <v>22153.0</v>
      </c>
      <c r="J144" s="3" t="n">
        <v>21329.0</v>
      </c>
      <c r="K144" s="3" t="n">
        <v>20456.0</v>
      </c>
      <c r="L144" s="3" t="n">
        <v>19741.0</v>
      </c>
      <c r="M144" s="3" t="n">
        <v>19083.0</v>
      </c>
      <c r="N144" s="3" t="n">
        <v>19074.0</v>
      </c>
      <c r="O144" s="3" t="n">
        <v>18105.0</v>
      </c>
      <c r="P144" s="3" t="n">
        <v>17454.0</v>
      </c>
      <c r="Q144" s="3" t="n">
        <v>17067.0</v>
      </c>
      <c r="R144" s="3" t="n">
        <v>17462.0</v>
      </c>
      <c r="S144" s="3" t="n">
        <v>17876.0</v>
      </c>
      <c r="T144" s="3" t="n">
        <v>18084.0</v>
      </c>
      <c r="U144" s="3" t="n">
        <v>19293.0</v>
      </c>
      <c r="V144" s="3" t="n">
        <v>20673.0</v>
      </c>
      <c r="W144" s="3" t="n">
        <v>21351.0</v>
      </c>
      <c r="X144" s="3" t="n">
        <v>21465.0</v>
      </c>
      <c r="Y144" s="3" t="n">
        <v>20441.0</v>
      </c>
      <c r="Z144" s="3" t="n">
        <v>20328.0</v>
      </c>
      <c r="AA144" s="3" t="n">
        <v>19727.0</v>
      </c>
      <c r="AB144" s="3" t="n">
        <v>19977.0</v>
      </c>
      <c r="AC144" s="3" t="n">
        <v>20167.0</v>
      </c>
      <c r="AD144" s="3" t="n">
        <v>20712.0</v>
      </c>
      <c r="AE144" s="3" t="n">
        <v>21433.0</v>
      </c>
      <c r="AF144" s="3" t="n">
        <v>21126.0</v>
      </c>
      <c r="AG144" s="3" t="n">
        <v>20195.0</v>
      </c>
      <c r="AH144" s="3" t="n">
        <v>19194.0</v>
      </c>
      <c r="AI144" s="3" t="n">
        <v>18381.0</v>
      </c>
      <c r="AJ144" s="3" t="n">
        <v>16923.0</v>
      </c>
      <c r="AK144" s="3" t="n">
        <v>17232.0</v>
      </c>
      <c r="AL144" s="3" t="n">
        <v>17081.0</v>
      </c>
      <c r="AM144" s="3" t="n">
        <v>16957.0</v>
      </c>
      <c r="AN144" s="3" t="n">
        <v>16785.0</v>
      </c>
      <c r="AO144" s="3" t="n">
        <v>16584.0</v>
      </c>
    </row>
    <row r="145" spans="1:41" x14ac:dyDescent="0.2">
      <c r="A145" s="125"/>
      <c r="B145" s="9">
        <v>34</v>
      </c>
      <c r="C145" s="3" t="n">
        <v>27122.0</v>
      </c>
      <c r="D145" s="3" t="n">
        <v>26494.0</v>
      </c>
      <c r="E145" s="3" t="n">
        <v>26851.0</v>
      </c>
      <c r="F145" s="3" t="n">
        <v>26868.0</v>
      </c>
      <c r="G145" s="3" t="n">
        <v>25627.0</v>
      </c>
      <c r="H145" s="3" t="n">
        <v>24232.0</v>
      </c>
      <c r="I145" s="3" t="n">
        <v>23552.0</v>
      </c>
      <c r="J145" s="3" t="n">
        <v>22199.0</v>
      </c>
      <c r="K145" s="3" t="n">
        <v>21373.0</v>
      </c>
      <c r="L145" s="3" t="n">
        <v>20489.0</v>
      </c>
      <c r="M145" s="3" t="n">
        <v>19770.0</v>
      </c>
      <c r="N145" s="3" t="n">
        <v>19112.0</v>
      </c>
      <c r="O145" s="3" t="n">
        <v>19107.0</v>
      </c>
      <c r="P145" s="3" t="n">
        <v>18143.0</v>
      </c>
      <c r="Q145" s="3" t="n">
        <v>17496.0</v>
      </c>
      <c r="R145" s="3" t="n">
        <v>17110.0</v>
      </c>
      <c r="S145" s="3" t="n">
        <v>17504.0</v>
      </c>
      <c r="T145" s="3" t="n">
        <v>17926.0</v>
      </c>
      <c r="U145" s="3" t="n">
        <v>18137.0</v>
      </c>
      <c r="V145" s="3" t="n">
        <v>19350.0</v>
      </c>
      <c r="W145" s="3" t="n">
        <v>20728.0</v>
      </c>
      <c r="X145" s="3" t="n">
        <v>21405.0</v>
      </c>
      <c r="Y145" s="3" t="n">
        <v>21516.0</v>
      </c>
      <c r="Z145" s="3" t="n">
        <v>20492.0</v>
      </c>
      <c r="AA145" s="3" t="n">
        <v>20378.0</v>
      </c>
      <c r="AB145" s="3" t="n">
        <v>19777.0</v>
      </c>
      <c r="AC145" s="3" t="n">
        <v>20025.0</v>
      </c>
      <c r="AD145" s="3" t="n">
        <v>20215.0</v>
      </c>
      <c r="AE145" s="3" t="n">
        <v>20760.0</v>
      </c>
      <c r="AF145" s="3" t="n">
        <v>21475.0</v>
      </c>
      <c r="AG145" s="3" t="n">
        <v>21167.0</v>
      </c>
      <c r="AH145" s="3" t="n">
        <v>20229.0</v>
      </c>
      <c r="AI145" s="3" t="n">
        <v>19229.0</v>
      </c>
      <c r="AJ145" s="3" t="n">
        <v>18418.0</v>
      </c>
      <c r="AK145" s="3" t="n">
        <v>16963.0</v>
      </c>
      <c r="AL145" s="3" t="n">
        <v>17268.0</v>
      </c>
      <c r="AM145" s="3" t="n">
        <v>17115.0</v>
      </c>
      <c r="AN145" s="3" t="n">
        <v>16991.0</v>
      </c>
      <c r="AO145" s="3" t="n">
        <v>16819.0</v>
      </c>
    </row>
    <row r="146" spans="1:41" x14ac:dyDescent="0.2">
      <c r="A146" s="125"/>
      <c r="B146" s="9">
        <v>35</v>
      </c>
      <c r="C146" s="3" t="n">
        <v>27219.0</v>
      </c>
      <c r="D146" s="3" t="n">
        <v>27128.0</v>
      </c>
      <c r="E146" s="3" t="n">
        <v>26501.0</v>
      </c>
      <c r="F146" s="3" t="n">
        <v>26856.0</v>
      </c>
      <c r="G146" s="3" t="n">
        <v>26870.0</v>
      </c>
      <c r="H146" s="3" t="n">
        <v>25670.0</v>
      </c>
      <c r="I146" s="3" t="n">
        <v>24290.0</v>
      </c>
      <c r="J146" s="3" t="n">
        <v>23590.0</v>
      </c>
      <c r="K146" s="3" t="n">
        <v>22224.0</v>
      </c>
      <c r="L146" s="3" t="n">
        <v>21399.0</v>
      </c>
      <c r="M146" s="3" t="n">
        <v>20513.0</v>
      </c>
      <c r="N146" s="3" t="n">
        <v>19790.0</v>
      </c>
      <c r="O146" s="3" t="n">
        <v>19130.0</v>
      </c>
      <c r="P146" s="3" t="n">
        <v>19133.0</v>
      </c>
      <c r="Q146" s="3" t="n">
        <v>18172.0</v>
      </c>
      <c r="R146" s="3" t="n">
        <v>17529.0</v>
      </c>
      <c r="S146" s="3" t="n">
        <v>17148.0</v>
      </c>
      <c r="T146" s="3" t="n">
        <v>17542.0</v>
      </c>
      <c r="U146" s="3" t="n">
        <v>17969.0</v>
      </c>
      <c r="V146" s="3" t="n">
        <v>18183.0</v>
      </c>
      <c r="W146" s="3" t="n">
        <v>19393.0</v>
      </c>
      <c r="X146" s="3" t="n">
        <v>20772.0</v>
      </c>
      <c r="Y146" s="3" t="n">
        <v>21442.0</v>
      </c>
      <c r="Z146" s="3" t="n">
        <v>21552.0</v>
      </c>
      <c r="AA146" s="3" t="n">
        <v>20527.0</v>
      </c>
      <c r="AB146" s="3" t="n">
        <v>20411.0</v>
      </c>
      <c r="AC146" s="3" t="n">
        <v>19813.0</v>
      </c>
      <c r="AD146" s="3" t="n">
        <v>20059.0</v>
      </c>
      <c r="AE146" s="3" t="n">
        <v>20246.0</v>
      </c>
      <c r="AF146" s="3" t="n">
        <v>20794.0</v>
      </c>
      <c r="AG146" s="3" t="n">
        <v>21504.0</v>
      </c>
      <c r="AH146" s="3" t="n">
        <v>21193.0</v>
      </c>
      <c r="AI146" s="3" t="n">
        <v>20256.0</v>
      </c>
      <c r="AJ146" s="3" t="n">
        <v>19258.0</v>
      </c>
      <c r="AK146" s="3" t="n">
        <v>18451.0</v>
      </c>
      <c r="AL146" s="3" t="n">
        <v>16996.0</v>
      </c>
      <c r="AM146" s="3" t="n">
        <v>17296.0</v>
      </c>
      <c r="AN146" s="3" t="n">
        <v>17142.0</v>
      </c>
      <c r="AO146" s="3" t="n">
        <v>17021.0</v>
      </c>
    </row>
    <row r="147" spans="1:41" x14ac:dyDescent="0.2">
      <c r="A147" s="125"/>
      <c r="B147" s="9">
        <v>36</v>
      </c>
      <c r="C147" s="3" t="n">
        <v>27988.0</v>
      </c>
      <c r="D147" s="3" t="n">
        <v>27230.0</v>
      </c>
      <c r="E147" s="3" t="n">
        <v>27146.0</v>
      </c>
      <c r="F147" s="3" t="n">
        <v>26514.0</v>
      </c>
      <c r="G147" s="3" t="n">
        <v>26863.0</v>
      </c>
      <c r="H147" s="3" t="n">
        <v>26910.0</v>
      </c>
      <c r="I147" s="3" t="n">
        <v>25719.0</v>
      </c>
      <c r="J147" s="3" t="n">
        <v>24306.0</v>
      </c>
      <c r="K147" s="3" t="n">
        <v>23601.0</v>
      </c>
      <c r="L147" s="3" t="n">
        <v>22236.0</v>
      </c>
      <c r="M147" s="3" t="n">
        <v>21414.0</v>
      </c>
      <c r="N147" s="3" t="n">
        <v>20525.0</v>
      </c>
      <c r="O147" s="3" t="n">
        <v>19802.0</v>
      </c>
      <c r="P147" s="3" t="n">
        <v>19140.0</v>
      </c>
      <c r="Q147" s="3" t="n">
        <v>19145.0</v>
      </c>
      <c r="R147" s="3" t="n">
        <v>18189.0</v>
      </c>
      <c r="S147" s="3" t="n">
        <v>17553.0</v>
      </c>
      <c r="T147" s="3" t="n">
        <v>17183.0</v>
      </c>
      <c r="U147" s="3" t="n">
        <v>17571.0</v>
      </c>
      <c r="V147" s="3" t="n">
        <v>18003.0</v>
      </c>
      <c r="W147" s="3" t="n">
        <v>18217.0</v>
      </c>
      <c r="X147" s="3" t="n">
        <v>19430.0</v>
      </c>
      <c r="Y147" s="3" t="n">
        <v>20808.0</v>
      </c>
      <c r="Z147" s="3" t="n">
        <v>21474.0</v>
      </c>
      <c r="AA147" s="3" t="n">
        <v>21578.0</v>
      </c>
      <c r="AB147" s="3" t="n">
        <v>20558.0</v>
      </c>
      <c r="AC147" s="3" t="n">
        <v>20444.0</v>
      </c>
      <c r="AD147" s="3" t="n">
        <v>19843.0</v>
      </c>
      <c r="AE147" s="3" t="n">
        <v>20088.0</v>
      </c>
      <c r="AF147" s="3" t="n">
        <v>20273.0</v>
      </c>
      <c r="AG147" s="3" t="n">
        <v>20820.0</v>
      </c>
      <c r="AH147" s="3" t="n">
        <v>21532.0</v>
      </c>
      <c r="AI147" s="3" t="n">
        <v>21213.0</v>
      </c>
      <c r="AJ147" s="3" t="n">
        <v>20270.0</v>
      </c>
      <c r="AK147" s="3" t="n">
        <v>19278.0</v>
      </c>
      <c r="AL147" s="3" t="n">
        <v>18475.0</v>
      </c>
      <c r="AM147" s="3" t="n">
        <v>17023.0</v>
      </c>
      <c r="AN147" s="3" t="n">
        <v>17317.0</v>
      </c>
      <c r="AO147" s="3" t="n">
        <v>17168.0</v>
      </c>
    </row>
    <row r="148" spans="1:41" x14ac:dyDescent="0.2">
      <c r="A148" s="125"/>
      <c r="B148" s="9">
        <v>37</v>
      </c>
      <c r="C148" s="3" t="n">
        <v>29173.0</v>
      </c>
      <c r="D148" s="3" t="n">
        <v>27975.0</v>
      </c>
      <c r="E148" s="3" t="n">
        <v>27218.0</v>
      </c>
      <c r="F148" s="3" t="n">
        <v>27130.0</v>
      </c>
      <c r="G148" s="3" t="n">
        <v>26498.0</v>
      </c>
      <c r="H148" s="3" t="n">
        <v>26876.0</v>
      </c>
      <c r="I148" s="3" t="n">
        <v>26926.0</v>
      </c>
      <c r="J148" s="3" t="n">
        <v>25715.0</v>
      </c>
      <c r="K148" s="3" t="n">
        <v>24298.0</v>
      </c>
      <c r="L148" s="3" t="n">
        <v>23589.0</v>
      </c>
      <c r="M148" s="3" t="n">
        <v>22225.0</v>
      </c>
      <c r="N148" s="3" t="n">
        <v>21407.0</v>
      </c>
      <c r="O148" s="3" t="n">
        <v>20516.0</v>
      </c>
      <c r="P148" s="3" t="n">
        <v>19800.0</v>
      </c>
      <c r="Q148" s="3" t="n">
        <v>19138.0</v>
      </c>
      <c r="R148" s="3" t="n">
        <v>19146.0</v>
      </c>
      <c r="S148" s="3" t="n">
        <v>18192.0</v>
      </c>
      <c r="T148" s="3" t="n">
        <v>17558.0</v>
      </c>
      <c r="U148" s="3" t="n">
        <v>17190.0</v>
      </c>
      <c r="V148" s="3" t="n">
        <v>17580.0</v>
      </c>
      <c r="W148" s="3" t="n">
        <v>18017.0</v>
      </c>
      <c r="X148" s="3" t="n">
        <v>18232.0</v>
      </c>
      <c r="Y148" s="3" t="n">
        <v>19445.0</v>
      </c>
      <c r="Z148" s="3" t="n">
        <v>20827.0</v>
      </c>
      <c r="AA148" s="3" t="n">
        <v>21488.0</v>
      </c>
      <c r="AB148" s="3" t="n">
        <v>21593.0</v>
      </c>
      <c r="AC148" s="3" t="n">
        <v>20569.0</v>
      </c>
      <c r="AD148" s="3" t="n">
        <v>20453.0</v>
      </c>
      <c r="AE148" s="3" t="n">
        <v>19852.0</v>
      </c>
      <c r="AF148" s="3" t="n">
        <v>20099.0</v>
      </c>
      <c r="AG148" s="3" t="n">
        <v>20283.0</v>
      </c>
      <c r="AH148" s="3" t="n">
        <v>20831.0</v>
      </c>
      <c r="AI148" s="3" t="n">
        <v>21539.0</v>
      </c>
      <c r="AJ148" s="3" t="n">
        <v>21215.0</v>
      </c>
      <c r="AK148" s="3" t="n">
        <v>20275.0</v>
      </c>
      <c r="AL148" s="3" t="n">
        <v>19278.0</v>
      </c>
      <c r="AM148" s="3" t="n">
        <v>18477.0</v>
      </c>
      <c r="AN148" s="3" t="n">
        <v>17028.0</v>
      </c>
      <c r="AO148" s="3" t="n">
        <v>17322.0</v>
      </c>
    </row>
    <row r="149" spans="1:41" x14ac:dyDescent="0.2">
      <c r="A149" s="125"/>
      <c r="B149" s="9">
        <v>38</v>
      </c>
      <c r="C149" s="3" t="n">
        <v>29818.0</v>
      </c>
      <c r="D149" s="3" t="n">
        <v>29147.0</v>
      </c>
      <c r="E149" s="3" t="n">
        <v>27944.0</v>
      </c>
      <c r="F149" s="3" t="n">
        <v>27194.0</v>
      </c>
      <c r="G149" s="3" t="n">
        <v>27112.0</v>
      </c>
      <c r="H149" s="3" t="n">
        <v>26511.0</v>
      </c>
      <c r="I149" s="3" t="n">
        <v>26898.0</v>
      </c>
      <c r="J149" s="3" t="n">
        <v>26912.0</v>
      </c>
      <c r="K149" s="3" t="n">
        <v>25684.0</v>
      </c>
      <c r="L149" s="3" t="n">
        <v>24267.0</v>
      </c>
      <c r="M149" s="3" t="n">
        <v>23565.0</v>
      </c>
      <c r="N149" s="3" t="n">
        <v>22201.0</v>
      </c>
      <c r="O149" s="3" t="n">
        <v>21386.0</v>
      </c>
      <c r="P149" s="3" t="n">
        <v>20495.0</v>
      </c>
      <c r="Q149" s="3" t="n">
        <v>19788.0</v>
      </c>
      <c r="R149" s="3" t="n">
        <v>19125.0</v>
      </c>
      <c r="S149" s="3" t="n">
        <v>19135.0</v>
      </c>
      <c r="T149" s="3" t="n">
        <v>18189.0</v>
      </c>
      <c r="U149" s="3" t="n">
        <v>17558.0</v>
      </c>
      <c r="V149" s="3" t="n">
        <v>17193.0</v>
      </c>
      <c r="W149" s="3" t="n">
        <v>17582.0</v>
      </c>
      <c r="X149" s="3" t="n">
        <v>18025.0</v>
      </c>
      <c r="Y149" s="3" t="n">
        <v>18244.0</v>
      </c>
      <c r="Z149" s="3" t="n">
        <v>19451.0</v>
      </c>
      <c r="AA149" s="3" t="n">
        <v>20833.0</v>
      </c>
      <c r="AB149" s="3" t="n">
        <v>21490.0</v>
      </c>
      <c r="AC149" s="3" t="n">
        <v>21591.0</v>
      </c>
      <c r="AD149" s="3" t="n">
        <v>20571.0</v>
      </c>
      <c r="AE149" s="3" t="n">
        <v>20454.0</v>
      </c>
      <c r="AF149" s="3" t="n">
        <v>19854.0</v>
      </c>
      <c r="AG149" s="3" t="n">
        <v>20098.0</v>
      </c>
      <c r="AH149" s="3" t="n">
        <v>20278.0</v>
      </c>
      <c r="AI149" s="3" t="n">
        <v>20828.0</v>
      </c>
      <c r="AJ149" s="3" t="n">
        <v>21534.0</v>
      </c>
      <c r="AK149" s="3" t="n">
        <v>21204.0</v>
      </c>
      <c r="AL149" s="3" t="n">
        <v>20268.0</v>
      </c>
      <c r="AM149" s="3" t="n">
        <v>19271.0</v>
      </c>
      <c r="AN149" s="3" t="n">
        <v>18473.0</v>
      </c>
      <c r="AO149" s="3" t="n">
        <v>17028.0</v>
      </c>
    </row>
    <row r="150" spans="1:41" x14ac:dyDescent="0.2">
      <c r="A150" s="125"/>
      <c r="B150" s="9">
        <v>39</v>
      </c>
      <c r="C150" s="3" t="n">
        <v>29800.0</v>
      </c>
      <c r="D150" s="3" t="n">
        <v>29791.0</v>
      </c>
      <c r="E150" s="3" t="n">
        <v>29119.0</v>
      </c>
      <c r="F150" s="3" t="n">
        <v>27919.0</v>
      </c>
      <c r="G150" s="3" t="n">
        <v>27163.0</v>
      </c>
      <c r="H150" s="3" t="n">
        <v>27116.0</v>
      </c>
      <c r="I150" s="3" t="n">
        <v>26534.0</v>
      </c>
      <c r="J150" s="3" t="n">
        <v>26893.0</v>
      </c>
      <c r="K150" s="3" t="n">
        <v>26889.0</v>
      </c>
      <c r="L150" s="3" t="n">
        <v>25655.0</v>
      </c>
      <c r="M150" s="3" t="n">
        <v>24240.0</v>
      </c>
      <c r="N150" s="3" t="n">
        <v>23535.0</v>
      </c>
      <c r="O150" s="3" t="n">
        <v>22180.0</v>
      </c>
      <c r="P150" s="3" t="n">
        <v>21372.0</v>
      </c>
      <c r="Q150" s="3" t="n">
        <v>20478.0</v>
      </c>
      <c r="R150" s="3" t="n">
        <v>19778.0</v>
      </c>
      <c r="S150" s="3" t="n">
        <v>19114.0</v>
      </c>
      <c r="T150" s="3" t="n">
        <v>19121.0</v>
      </c>
      <c r="U150" s="3" t="n">
        <v>18183.0</v>
      </c>
      <c r="V150" s="3" t="n">
        <v>17554.0</v>
      </c>
      <c r="W150" s="3" t="n">
        <v>17192.0</v>
      </c>
      <c r="X150" s="3" t="n">
        <v>17582.0</v>
      </c>
      <c r="Y150" s="3" t="n">
        <v>18030.0</v>
      </c>
      <c r="Z150" s="3" t="n">
        <v>18250.0</v>
      </c>
      <c r="AA150" s="3" t="n">
        <v>19453.0</v>
      </c>
      <c r="AB150" s="3" t="n">
        <v>20834.0</v>
      </c>
      <c r="AC150" s="3" t="n">
        <v>21492.0</v>
      </c>
      <c r="AD150" s="3" t="n">
        <v>21589.0</v>
      </c>
      <c r="AE150" s="3" t="n">
        <v>20570.0</v>
      </c>
      <c r="AF150" s="3" t="n">
        <v>20449.0</v>
      </c>
      <c r="AG150" s="3" t="n">
        <v>19846.0</v>
      </c>
      <c r="AH150" s="3" t="n">
        <v>20091.0</v>
      </c>
      <c r="AI150" s="3" t="n">
        <v>20273.0</v>
      </c>
      <c r="AJ150" s="3" t="n">
        <v>20821.0</v>
      </c>
      <c r="AK150" s="3" t="n">
        <v>21525.0</v>
      </c>
      <c r="AL150" s="3" t="n">
        <v>21193.0</v>
      </c>
      <c r="AM150" s="3" t="n">
        <v>20261.0</v>
      </c>
      <c r="AN150" s="3" t="n">
        <v>19258.0</v>
      </c>
      <c r="AO150" s="3" t="n">
        <v>18465.0</v>
      </c>
    </row>
    <row r="151" spans="1:41" x14ac:dyDescent="0.2">
      <c r="A151" s="125"/>
      <c r="B151" s="9">
        <v>40</v>
      </c>
      <c r="C151" s="3" t="n">
        <v>28825.0</v>
      </c>
      <c r="D151" s="3" t="n">
        <v>29760.0</v>
      </c>
      <c r="E151" s="3" t="n">
        <v>29748.0</v>
      </c>
      <c r="F151" s="3" t="n">
        <v>29072.0</v>
      </c>
      <c r="G151" s="3" t="n">
        <v>27873.0</v>
      </c>
      <c r="H151" s="3" t="n">
        <v>27141.0</v>
      </c>
      <c r="I151" s="3" t="n">
        <v>27112.0</v>
      </c>
      <c r="J151" s="3" t="n">
        <v>26501.0</v>
      </c>
      <c r="K151" s="3" t="n">
        <v>26854.0</v>
      </c>
      <c r="L151" s="3" t="n">
        <v>26842.0</v>
      </c>
      <c r="M151" s="3" t="n">
        <v>25608.0</v>
      </c>
      <c r="N151" s="3" t="n">
        <v>24192.0</v>
      </c>
      <c r="O151" s="3" t="n">
        <v>23494.0</v>
      </c>
      <c r="P151" s="3" t="n">
        <v>22141.0</v>
      </c>
      <c r="Q151" s="3" t="n">
        <v>21345.0</v>
      </c>
      <c r="R151" s="3" t="n">
        <v>20453.0</v>
      </c>
      <c r="S151" s="3" t="n">
        <v>19756.0</v>
      </c>
      <c r="T151" s="3" t="n">
        <v>19090.0</v>
      </c>
      <c r="U151" s="3" t="n">
        <v>19104.0</v>
      </c>
      <c r="V151" s="3" t="n">
        <v>18167.0</v>
      </c>
      <c r="W151" s="3" t="n">
        <v>17536.0</v>
      </c>
      <c r="X151" s="3" t="n">
        <v>17174.0</v>
      </c>
      <c r="Y151" s="3" t="n">
        <v>17569.0</v>
      </c>
      <c r="Z151" s="3" t="n">
        <v>18016.0</v>
      </c>
      <c r="AA151" s="3" t="n">
        <v>18239.0</v>
      </c>
      <c r="AB151" s="3" t="n">
        <v>19440.0</v>
      </c>
      <c r="AC151" s="3" t="n">
        <v>20819.0</v>
      </c>
      <c r="AD151" s="3" t="n">
        <v>21477.0</v>
      </c>
      <c r="AE151" s="3" t="n">
        <v>21569.0</v>
      </c>
      <c r="AF151" s="3" t="n">
        <v>20554.0</v>
      </c>
      <c r="AG151" s="3" t="n">
        <v>20435.0</v>
      </c>
      <c r="AH151" s="3" t="n">
        <v>19837.0</v>
      </c>
      <c r="AI151" s="3" t="n">
        <v>20082.0</v>
      </c>
      <c r="AJ151" s="3" t="n">
        <v>20262.0</v>
      </c>
      <c r="AK151" s="3" t="n">
        <v>20805.0</v>
      </c>
      <c r="AL151" s="3" t="n">
        <v>21501.0</v>
      </c>
      <c r="AM151" s="3" t="n">
        <v>21170.0</v>
      </c>
      <c r="AN151" s="3" t="n">
        <v>20245.0</v>
      </c>
      <c r="AO151" s="3" t="n">
        <v>19240.0</v>
      </c>
    </row>
    <row r="152" spans="1:41" x14ac:dyDescent="0.2">
      <c r="A152" s="125"/>
      <c r="B152" s="9">
        <v>41</v>
      </c>
      <c r="C152" s="3" t="n">
        <v>27453.0</v>
      </c>
      <c r="D152" s="3" t="n">
        <v>28765.0</v>
      </c>
      <c r="E152" s="3" t="n">
        <v>29698.0</v>
      </c>
      <c r="F152" s="3" t="n">
        <v>29687.0</v>
      </c>
      <c r="G152" s="3" t="n">
        <v>29010.0</v>
      </c>
      <c r="H152" s="3" t="n">
        <v>27841.0</v>
      </c>
      <c r="I152" s="3" t="n">
        <v>27115.0</v>
      </c>
      <c r="J152" s="3" t="n">
        <v>27073.0</v>
      </c>
      <c r="K152" s="3" t="n">
        <v>26451.0</v>
      </c>
      <c r="L152" s="3" t="n">
        <v>26794.0</v>
      </c>
      <c r="M152" s="3" t="n">
        <v>26771.0</v>
      </c>
      <c r="N152" s="3" t="n">
        <v>25544.0</v>
      </c>
      <c r="O152" s="3" t="n">
        <v>24136.0</v>
      </c>
      <c r="P152" s="3" t="n">
        <v>23444.0</v>
      </c>
      <c r="Q152" s="3" t="n">
        <v>22094.0</v>
      </c>
      <c r="R152" s="3" t="n">
        <v>21306.0</v>
      </c>
      <c r="S152" s="3" t="n">
        <v>20416.0</v>
      </c>
      <c r="T152" s="3" t="n">
        <v>19719.0</v>
      </c>
      <c r="U152" s="3" t="n">
        <v>19053.0</v>
      </c>
      <c r="V152" s="3" t="n">
        <v>19073.0</v>
      </c>
      <c r="W152" s="3" t="n">
        <v>18142.0</v>
      </c>
      <c r="X152" s="3" t="n">
        <v>17515.0</v>
      </c>
      <c r="Y152" s="3" t="n">
        <v>17158.0</v>
      </c>
      <c r="Z152" s="3" t="n">
        <v>17556.0</v>
      </c>
      <c r="AA152" s="3" t="n">
        <v>18002.0</v>
      </c>
      <c r="AB152" s="3" t="n">
        <v>18222.0</v>
      </c>
      <c r="AC152" s="3" t="n">
        <v>19425.0</v>
      </c>
      <c r="AD152" s="3" t="n">
        <v>20800.0</v>
      </c>
      <c r="AE152" s="3" t="n">
        <v>21455.0</v>
      </c>
      <c r="AF152" s="3" t="n">
        <v>21545.0</v>
      </c>
      <c r="AG152" s="3" t="n">
        <v>20531.0</v>
      </c>
      <c r="AH152" s="3" t="n">
        <v>20411.0</v>
      </c>
      <c r="AI152" s="3" t="n">
        <v>19817.0</v>
      </c>
      <c r="AJ152" s="3" t="n">
        <v>20063.0</v>
      </c>
      <c r="AK152" s="3" t="n">
        <v>20240.0</v>
      </c>
      <c r="AL152" s="3" t="n">
        <v>20781.0</v>
      </c>
      <c r="AM152" s="3" t="n">
        <v>21478.0</v>
      </c>
      <c r="AN152" s="3" t="n">
        <v>21144.0</v>
      </c>
      <c r="AO152" s="3" t="n">
        <v>20218.0</v>
      </c>
    </row>
    <row r="153" spans="1:41" x14ac:dyDescent="0.2">
      <c r="A153" s="125"/>
      <c r="B153" s="9">
        <v>42</v>
      </c>
      <c r="C153" s="3" t="n">
        <v>27940.0</v>
      </c>
      <c r="D153" s="3" t="n">
        <v>27385.0</v>
      </c>
      <c r="E153" s="3" t="n">
        <v>28698.0</v>
      </c>
      <c r="F153" s="3" t="n">
        <v>29632.0</v>
      </c>
      <c r="G153" s="3" t="n">
        <v>29623.0</v>
      </c>
      <c r="H153" s="3" t="n">
        <v>28965.0</v>
      </c>
      <c r="I153" s="3" t="n">
        <v>27810.0</v>
      </c>
      <c r="J153" s="3" t="n">
        <v>27069.0</v>
      </c>
      <c r="K153" s="3" t="n">
        <v>27016.0</v>
      </c>
      <c r="L153" s="3" t="n">
        <v>26389.0</v>
      </c>
      <c r="M153" s="3" t="n">
        <v>26725.0</v>
      </c>
      <c r="N153" s="3" t="n">
        <v>26697.0</v>
      </c>
      <c r="O153" s="3" t="n">
        <v>25471.0</v>
      </c>
      <c r="P153" s="3" t="n">
        <v>24074.0</v>
      </c>
      <c r="Q153" s="3" t="n">
        <v>23385.0</v>
      </c>
      <c r="R153" s="3" t="n">
        <v>22042.0</v>
      </c>
      <c r="S153" s="3" t="n">
        <v>21258.0</v>
      </c>
      <c r="T153" s="3" t="n">
        <v>20371.0</v>
      </c>
      <c r="U153" s="3" t="n">
        <v>19676.0</v>
      </c>
      <c r="V153" s="3" t="n">
        <v>19011.0</v>
      </c>
      <c r="W153" s="3" t="n">
        <v>19033.0</v>
      </c>
      <c r="X153" s="3" t="n">
        <v>18110.0</v>
      </c>
      <c r="Y153" s="3" t="n">
        <v>17483.0</v>
      </c>
      <c r="Z153" s="3" t="n">
        <v>17131.0</v>
      </c>
      <c r="AA153" s="3" t="n">
        <v>17529.0</v>
      </c>
      <c r="AB153" s="3" t="n">
        <v>17975.0</v>
      </c>
      <c r="AC153" s="3" t="n">
        <v>18196.0</v>
      </c>
      <c r="AD153" s="3" t="n">
        <v>19395.0</v>
      </c>
      <c r="AE153" s="3" t="n">
        <v>20765.0</v>
      </c>
      <c r="AF153" s="3" t="n">
        <v>21420.0</v>
      </c>
      <c r="AG153" s="3" t="n">
        <v>21509.0</v>
      </c>
      <c r="AH153" s="3" t="n">
        <v>20502.0</v>
      </c>
      <c r="AI153" s="3" t="n">
        <v>20379.0</v>
      </c>
      <c r="AJ153" s="3" t="n">
        <v>19789.0</v>
      </c>
      <c r="AK153" s="3" t="n">
        <v>20032.0</v>
      </c>
      <c r="AL153" s="3" t="n">
        <v>20205.0</v>
      </c>
      <c r="AM153" s="3" t="n">
        <v>20748.0</v>
      </c>
      <c r="AN153" s="3" t="n">
        <v>21443.0</v>
      </c>
      <c r="AO153" s="3" t="n">
        <v>21109.0</v>
      </c>
    </row>
    <row r="154" spans="1:41" x14ac:dyDescent="0.2">
      <c r="A154" s="125"/>
      <c r="B154" s="9">
        <v>43</v>
      </c>
      <c r="C154" s="3" t="n">
        <v>27669.0</v>
      </c>
      <c r="D154" s="3" t="n">
        <v>27864.0</v>
      </c>
      <c r="E154" s="3" t="n">
        <v>27312.0</v>
      </c>
      <c r="F154" s="3" t="n">
        <v>28622.0</v>
      </c>
      <c r="G154" s="3" t="n">
        <v>29553.0</v>
      </c>
      <c r="H154" s="3" t="n">
        <v>29567.0</v>
      </c>
      <c r="I154" s="3" t="n">
        <v>28916.0</v>
      </c>
      <c r="J154" s="3" t="n">
        <v>27747.0</v>
      </c>
      <c r="K154" s="3" t="n">
        <v>26994.0</v>
      </c>
      <c r="L154" s="3" t="n">
        <v>26938.0</v>
      </c>
      <c r="M154" s="3" t="n">
        <v>26310.0</v>
      </c>
      <c r="N154" s="3" t="n">
        <v>26641.0</v>
      </c>
      <c r="O154" s="3" t="n">
        <v>26614.0</v>
      </c>
      <c r="P154" s="3" t="n">
        <v>25392.0</v>
      </c>
      <c r="Q154" s="3" t="n">
        <v>24000.0</v>
      </c>
      <c r="R154" s="3" t="n">
        <v>23313.0</v>
      </c>
      <c r="S154" s="3" t="n">
        <v>21976.0</v>
      </c>
      <c r="T154" s="3" t="n">
        <v>21198.0</v>
      </c>
      <c r="U154" s="3" t="n">
        <v>20316.0</v>
      </c>
      <c r="V154" s="3" t="n">
        <v>19631.0</v>
      </c>
      <c r="W154" s="3" t="n">
        <v>18966.0</v>
      </c>
      <c r="X154" s="3" t="n">
        <v>18992.0</v>
      </c>
      <c r="Y154" s="3" t="n">
        <v>18078.0</v>
      </c>
      <c r="Z154" s="3" t="n">
        <v>17453.0</v>
      </c>
      <c r="AA154" s="3" t="n">
        <v>17105.0</v>
      </c>
      <c r="AB154" s="3" t="n">
        <v>17500.0</v>
      </c>
      <c r="AC154" s="3" t="n">
        <v>17947.0</v>
      </c>
      <c r="AD154" s="3" t="n">
        <v>18170.0</v>
      </c>
      <c r="AE154" s="3" t="n">
        <v>19356.0</v>
      </c>
      <c r="AF154" s="3" t="n">
        <v>20724.0</v>
      </c>
      <c r="AG154" s="3" t="n">
        <v>21377.0</v>
      </c>
      <c r="AH154" s="3" t="n">
        <v>21462.0</v>
      </c>
      <c r="AI154" s="3" t="n">
        <v>20460.0</v>
      </c>
      <c r="AJ154" s="3" t="n">
        <v>20338.0</v>
      </c>
      <c r="AK154" s="3" t="n">
        <v>19752.0</v>
      </c>
      <c r="AL154" s="3" t="n">
        <v>19999.0</v>
      </c>
      <c r="AM154" s="3" t="n">
        <v>20166.0</v>
      </c>
      <c r="AN154" s="3" t="n">
        <v>20707.0</v>
      </c>
      <c r="AO154" s="3" t="n">
        <v>21392.0</v>
      </c>
    </row>
    <row r="155" spans="1:41" x14ac:dyDescent="0.2">
      <c r="A155" s="125"/>
      <c r="B155" s="9">
        <v>44</v>
      </c>
      <c r="C155" s="3" t="n">
        <v>26955.0</v>
      </c>
      <c r="D155" s="3" t="n">
        <v>27575.0</v>
      </c>
      <c r="E155" s="3" t="n">
        <v>27774.0</v>
      </c>
      <c r="F155" s="3" t="n">
        <v>27225.0</v>
      </c>
      <c r="G155" s="3" t="n">
        <v>28536.0</v>
      </c>
      <c r="H155" s="3" t="n">
        <v>29489.0</v>
      </c>
      <c r="I155" s="3" t="n">
        <v>29506.0</v>
      </c>
      <c r="J155" s="3" t="n">
        <v>28839.0</v>
      </c>
      <c r="K155" s="3" t="n">
        <v>27663.0</v>
      </c>
      <c r="L155" s="3" t="n">
        <v>26909.0</v>
      </c>
      <c r="M155" s="3" t="n">
        <v>26851.0</v>
      </c>
      <c r="N155" s="3" t="n">
        <v>26226.0</v>
      </c>
      <c r="O155" s="3" t="n">
        <v>26551.0</v>
      </c>
      <c r="P155" s="3" t="n">
        <v>26523.0</v>
      </c>
      <c r="Q155" s="3" t="n">
        <v>25301.0</v>
      </c>
      <c r="R155" s="3" t="n">
        <v>23914.0</v>
      </c>
      <c r="S155" s="3" t="n">
        <v>23237.0</v>
      </c>
      <c r="T155" s="3" t="n">
        <v>21904.0</v>
      </c>
      <c r="U155" s="3" t="n">
        <v>21134.0</v>
      </c>
      <c r="V155" s="3" t="n">
        <v>20255.0</v>
      </c>
      <c r="W155" s="3" t="n">
        <v>19564.0</v>
      </c>
      <c r="X155" s="3" t="n">
        <v>18906.0</v>
      </c>
      <c r="Y155" s="3" t="n">
        <v>18935.0</v>
      </c>
      <c r="Z155" s="3" t="n">
        <v>18026.0</v>
      </c>
      <c r="AA155" s="3" t="n">
        <v>17402.0</v>
      </c>
      <c r="AB155" s="3" t="n">
        <v>17058.0</v>
      </c>
      <c r="AC155" s="3" t="n">
        <v>17452.0</v>
      </c>
      <c r="AD155" s="3" t="n">
        <v>17901.0</v>
      </c>
      <c r="AE155" s="3" t="n">
        <v>18124.0</v>
      </c>
      <c r="AF155" s="3" t="n">
        <v>19311.0</v>
      </c>
      <c r="AG155" s="3" t="n">
        <v>20676.0</v>
      </c>
      <c r="AH155" s="3" t="n">
        <v>21325.0</v>
      </c>
      <c r="AI155" s="3" t="n">
        <v>21413.0</v>
      </c>
      <c r="AJ155" s="3" t="n">
        <v>20413.0</v>
      </c>
      <c r="AK155" s="3" t="n">
        <v>20291.0</v>
      </c>
      <c r="AL155" s="3" t="n">
        <v>19706.0</v>
      </c>
      <c r="AM155" s="3" t="n">
        <v>19950.0</v>
      </c>
      <c r="AN155" s="3" t="n">
        <v>20118.0</v>
      </c>
      <c r="AO155" s="3" t="n">
        <v>20655.0</v>
      </c>
    </row>
    <row r="156" spans="1:41" x14ac:dyDescent="0.2">
      <c r="A156" s="125"/>
      <c r="B156" s="9">
        <v>45</v>
      </c>
      <c r="C156" s="3" t="n">
        <v>26263.0</v>
      </c>
      <c r="D156" s="3" t="n">
        <v>26865.0</v>
      </c>
      <c r="E156" s="3" t="n">
        <v>27490.0</v>
      </c>
      <c r="F156" s="3" t="n">
        <v>27690.0</v>
      </c>
      <c r="G156" s="3" t="n">
        <v>27144.0</v>
      </c>
      <c r="H156" s="3" t="n">
        <v>28471.0</v>
      </c>
      <c r="I156" s="3" t="n">
        <v>29420.0</v>
      </c>
      <c r="J156" s="3" t="n">
        <v>29430.0</v>
      </c>
      <c r="K156" s="3" t="n">
        <v>28753.0</v>
      </c>
      <c r="L156" s="3" t="n">
        <v>27576.0</v>
      </c>
      <c r="M156" s="3" t="n">
        <v>26820.0</v>
      </c>
      <c r="N156" s="3" t="n">
        <v>26763.0</v>
      </c>
      <c r="O156" s="3" t="n">
        <v>26143.0</v>
      </c>
      <c r="P156" s="3" t="n">
        <v>26465.0</v>
      </c>
      <c r="Q156" s="3" t="n">
        <v>26433.0</v>
      </c>
      <c r="R156" s="3" t="n">
        <v>25221.0</v>
      </c>
      <c r="S156" s="3" t="n">
        <v>23837.0</v>
      </c>
      <c r="T156" s="3" t="n">
        <v>23162.0</v>
      </c>
      <c r="U156" s="3" t="n">
        <v>21838.0</v>
      </c>
      <c r="V156" s="3" t="n">
        <v>21077.0</v>
      </c>
      <c r="W156" s="3" t="n">
        <v>20204.0</v>
      </c>
      <c r="X156" s="3" t="n">
        <v>19518.0</v>
      </c>
      <c r="Y156" s="3" t="n">
        <v>18861.0</v>
      </c>
      <c r="Z156" s="3" t="n">
        <v>18895.0</v>
      </c>
      <c r="AA156" s="3" t="n">
        <v>17989.0</v>
      </c>
      <c r="AB156" s="3" t="n">
        <v>17369.0</v>
      </c>
      <c r="AC156" s="3" t="n">
        <v>17027.0</v>
      </c>
      <c r="AD156" s="3" t="n">
        <v>17418.0</v>
      </c>
      <c r="AE156" s="3" t="n">
        <v>17869.0</v>
      </c>
      <c r="AF156" s="3" t="n">
        <v>18091.0</v>
      </c>
      <c r="AG156" s="3" t="n">
        <v>19274.0</v>
      </c>
      <c r="AH156" s="3" t="n">
        <v>20638.0</v>
      </c>
      <c r="AI156" s="3" t="n">
        <v>21283.0</v>
      </c>
      <c r="AJ156" s="3" t="n">
        <v>21373.0</v>
      </c>
      <c r="AK156" s="3" t="n">
        <v>20372.0</v>
      </c>
      <c r="AL156" s="3" t="n">
        <v>20257.0</v>
      </c>
      <c r="AM156" s="3" t="n">
        <v>19670.0</v>
      </c>
      <c r="AN156" s="3" t="n">
        <v>19912.0</v>
      </c>
      <c r="AO156" s="3" t="n">
        <v>20079.0</v>
      </c>
    </row>
    <row r="157" spans="1:41" x14ac:dyDescent="0.2">
      <c r="A157" s="125"/>
      <c r="B157" s="9">
        <v>46</v>
      </c>
      <c r="C157" s="3" t="n">
        <v>26004.0</v>
      </c>
      <c r="D157" s="3" t="n">
        <v>26172.0</v>
      </c>
      <c r="E157" s="3" t="n">
        <v>26770.0</v>
      </c>
      <c r="F157" s="3" t="n">
        <v>27397.0</v>
      </c>
      <c r="G157" s="3" t="n">
        <v>27596.0</v>
      </c>
      <c r="H157" s="3" t="n">
        <v>27062.0</v>
      </c>
      <c r="I157" s="3" t="n">
        <v>28389.0</v>
      </c>
      <c r="J157" s="3" t="n">
        <v>29323.0</v>
      </c>
      <c r="K157" s="3" t="n">
        <v>29330.0</v>
      </c>
      <c r="L157" s="3" t="n">
        <v>28659.0</v>
      </c>
      <c r="M157" s="3" t="n">
        <v>27482.0</v>
      </c>
      <c r="N157" s="3" t="n">
        <v>26721.0</v>
      </c>
      <c r="O157" s="3" t="n">
        <v>26666.0</v>
      </c>
      <c r="P157" s="3" t="n">
        <v>26049.0</v>
      </c>
      <c r="Q157" s="3" t="n">
        <v>26370.0</v>
      </c>
      <c r="R157" s="3" t="n">
        <v>26333.0</v>
      </c>
      <c r="S157" s="3" t="n">
        <v>25122.0</v>
      </c>
      <c r="T157" s="3" t="n">
        <v>23751.0</v>
      </c>
      <c r="U157" s="3" t="n">
        <v>23079.0</v>
      </c>
      <c r="V157" s="3" t="n">
        <v>21763.0</v>
      </c>
      <c r="W157" s="3" t="n">
        <v>21005.0</v>
      </c>
      <c r="X157" s="3" t="n">
        <v>20135.0</v>
      </c>
      <c r="Y157" s="3" t="n">
        <v>19451.0</v>
      </c>
      <c r="Z157" s="3" t="n">
        <v>18796.0</v>
      </c>
      <c r="AA157" s="3" t="n">
        <v>18833.0</v>
      </c>
      <c r="AB157" s="3" t="n">
        <v>17930.0</v>
      </c>
      <c r="AC157" s="3" t="n">
        <v>17317.0</v>
      </c>
      <c r="AD157" s="3" t="n">
        <v>16974.0</v>
      </c>
      <c r="AE157" s="3" t="n">
        <v>17368.0</v>
      </c>
      <c r="AF157" s="3" t="n">
        <v>17818.0</v>
      </c>
      <c r="AG157" s="3" t="n">
        <v>18042.0</v>
      </c>
      <c r="AH157" s="3" t="n">
        <v>19220.0</v>
      </c>
      <c r="AI157" s="3" t="n">
        <v>20580.0</v>
      </c>
      <c r="AJ157" s="3" t="n">
        <v>21225.0</v>
      </c>
      <c r="AK157" s="3" t="n">
        <v>21314.0</v>
      </c>
      <c r="AL157" s="3" t="n">
        <v>20312.0</v>
      </c>
      <c r="AM157" s="3" t="n">
        <v>20198.0</v>
      </c>
      <c r="AN157" s="3" t="n">
        <v>19612.0</v>
      </c>
      <c r="AO157" s="3" t="n">
        <v>19854.0</v>
      </c>
    </row>
    <row r="158" spans="1:41" x14ac:dyDescent="0.2">
      <c r="A158" s="125"/>
      <c r="B158" s="9">
        <v>47</v>
      </c>
      <c r="C158" s="3" t="n">
        <v>24914.0</v>
      </c>
      <c r="D158" s="3" t="n">
        <v>25892.0</v>
      </c>
      <c r="E158" s="3" t="n">
        <v>26061.0</v>
      </c>
      <c r="F158" s="3" t="n">
        <v>26657.0</v>
      </c>
      <c r="G158" s="3" t="n">
        <v>27285.0</v>
      </c>
      <c r="H158" s="3" t="n">
        <v>27500.0</v>
      </c>
      <c r="I158" s="3" t="n">
        <v>26976.0</v>
      </c>
      <c r="J158" s="3" t="n">
        <v>28286.0</v>
      </c>
      <c r="K158" s="3" t="n">
        <v>29213.0</v>
      </c>
      <c r="L158" s="3" t="n">
        <v>29216.0</v>
      </c>
      <c r="M158" s="3" t="n">
        <v>28542.0</v>
      </c>
      <c r="N158" s="3" t="n">
        <v>27366.0</v>
      </c>
      <c r="O158" s="3" t="n">
        <v>26610.0</v>
      </c>
      <c r="P158" s="3" t="n">
        <v>26555.0</v>
      </c>
      <c r="Q158" s="3" t="n">
        <v>25943.0</v>
      </c>
      <c r="R158" s="3" t="n">
        <v>26263.0</v>
      </c>
      <c r="S158" s="3" t="n">
        <v>26221.0</v>
      </c>
      <c r="T158" s="3" t="n">
        <v>25014.0</v>
      </c>
      <c r="U158" s="3" t="n">
        <v>23654.0</v>
      </c>
      <c r="V158" s="3" t="n">
        <v>22984.0</v>
      </c>
      <c r="W158" s="3" t="n">
        <v>21673.0</v>
      </c>
      <c r="X158" s="3" t="n">
        <v>20923.0</v>
      </c>
      <c r="Y158" s="3" t="n">
        <v>20060.0</v>
      </c>
      <c r="Z158" s="3" t="n">
        <v>19380.0</v>
      </c>
      <c r="AA158" s="3" t="n">
        <v>18730.0</v>
      </c>
      <c r="AB158" s="3" t="n">
        <v>18765.0</v>
      </c>
      <c r="AC158" s="3" t="n">
        <v>17867.0</v>
      </c>
      <c r="AD158" s="3" t="n">
        <v>17263.0</v>
      </c>
      <c r="AE158" s="3" t="n">
        <v>16921.0</v>
      </c>
      <c r="AF158" s="3" t="n">
        <v>17313.0</v>
      </c>
      <c r="AG158" s="3" t="n">
        <v>17766.0</v>
      </c>
      <c r="AH158" s="3" t="n">
        <v>17985.0</v>
      </c>
      <c r="AI158" s="3" t="n">
        <v>19159.0</v>
      </c>
      <c r="AJ158" s="3" t="n">
        <v>20518.0</v>
      </c>
      <c r="AK158" s="3" t="n">
        <v>21160.0</v>
      </c>
      <c r="AL158" s="3" t="n">
        <v>21245.0</v>
      </c>
      <c r="AM158" s="3" t="n">
        <v>20247.0</v>
      </c>
      <c r="AN158" s="3" t="n">
        <v>20135.0</v>
      </c>
      <c r="AO158" s="3" t="n">
        <v>19549.0</v>
      </c>
    </row>
    <row r="159" spans="1:41" x14ac:dyDescent="0.2">
      <c r="A159" s="125"/>
      <c r="B159" s="9">
        <v>48</v>
      </c>
      <c r="C159" s="3" t="n">
        <v>24443.0</v>
      </c>
      <c r="D159" s="3" t="n">
        <v>24795.0</v>
      </c>
      <c r="E159" s="3" t="n">
        <v>25776.0</v>
      </c>
      <c r="F159" s="3" t="n">
        <v>25941.0</v>
      </c>
      <c r="G159" s="3" t="n">
        <v>26537.0</v>
      </c>
      <c r="H159" s="3" t="n">
        <v>27182.0</v>
      </c>
      <c r="I159" s="3" t="n">
        <v>27404.0</v>
      </c>
      <c r="J159" s="3" t="n">
        <v>26870.0</v>
      </c>
      <c r="K159" s="3" t="n">
        <v>28167.0</v>
      </c>
      <c r="L159" s="3" t="n">
        <v>29083.0</v>
      </c>
      <c r="M159" s="3" t="n">
        <v>29086.0</v>
      </c>
      <c r="N159" s="3" t="n">
        <v>28413.0</v>
      </c>
      <c r="O159" s="3" t="n">
        <v>27243.0</v>
      </c>
      <c r="P159" s="3" t="n">
        <v>26487.0</v>
      </c>
      <c r="Q159" s="3" t="n">
        <v>26435.0</v>
      </c>
      <c r="R159" s="3" t="n">
        <v>25827.0</v>
      </c>
      <c r="S159" s="3" t="n">
        <v>26143.0</v>
      </c>
      <c r="T159" s="3" t="n">
        <v>26108.0</v>
      </c>
      <c r="U159" s="3" t="n">
        <v>24904.0</v>
      </c>
      <c r="V159" s="3" t="n">
        <v>23550.0</v>
      </c>
      <c r="W159" s="3" t="n">
        <v>22880.0</v>
      </c>
      <c r="X159" s="3" t="n">
        <v>21574.0</v>
      </c>
      <c r="Y159" s="3" t="n">
        <v>20830.0</v>
      </c>
      <c r="Z159" s="3" t="n">
        <v>19973.0</v>
      </c>
      <c r="AA159" s="3" t="n">
        <v>19300.0</v>
      </c>
      <c r="AB159" s="3" t="n">
        <v>18654.0</v>
      </c>
      <c r="AC159" s="3" t="n">
        <v>18688.0</v>
      </c>
      <c r="AD159" s="3" t="n">
        <v>17796.0</v>
      </c>
      <c r="AE159" s="3" t="n">
        <v>17198.0</v>
      </c>
      <c r="AF159" s="3" t="n">
        <v>16859.0</v>
      </c>
      <c r="AG159" s="3" t="n">
        <v>17248.0</v>
      </c>
      <c r="AH159" s="3" t="n">
        <v>17700.0</v>
      </c>
      <c r="AI159" s="3" t="n">
        <v>17922.0</v>
      </c>
      <c r="AJ159" s="3" t="n">
        <v>19091.0</v>
      </c>
      <c r="AK159" s="3" t="n">
        <v>20442.0</v>
      </c>
      <c r="AL159" s="3" t="n">
        <v>21085.0</v>
      </c>
      <c r="AM159" s="3" t="n">
        <v>21169.0</v>
      </c>
      <c r="AN159" s="3" t="n">
        <v>20172.0</v>
      </c>
      <c r="AO159" s="3" t="n">
        <v>20062.0</v>
      </c>
    </row>
    <row r="160" spans="1:41" x14ac:dyDescent="0.2">
      <c r="A160" s="125"/>
      <c r="B160" s="9">
        <v>49</v>
      </c>
      <c r="C160" s="3" t="n">
        <v>23060.0</v>
      </c>
      <c r="D160" s="3" t="n">
        <v>24314.0</v>
      </c>
      <c r="E160" s="3" t="n">
        <v>24670.0</v>
      </c>
      <c r="F160" s="3" t="n">
        <v>25647.0</v>
      </c>
      <c r="G160" s="3" t="n">
        <v>25814.0</v>
      </c>
      <c r="H160" s="3" t="n">
        <v>26422.0</v>
      </c>
      <c r="I160" s="3" t="n">
        <v>27072.0</v>
      </c>
      <c r="J160" s="3" t="n">
        <v>27281.0</v>
      </c>
      <c r="K160" s="3" t="n">
        <v>26746.0</v>
      </c>
      <c r="L160" s="3" t="n">
        <v>28043.0</v>
      </c>
      <c r="M160" s="3" t="n">
        <v>28947.0</v>
      </c>
      <c r="N160" s="3" t="n">
        <v>28946.0</v>
      </c>
      <c r="O160" s="3" t="n">
        <v>28278.0</v>
      </c>
      <c r="P160" s="3" t="n">
        <v>27113.0</v>
      </c>
      <c r="Q160" s="3" t="n">
        <v>26357.0</v>
      </c>
      <c r="R160" s="3" t="n">
        <v>26308.0</v>
      </c>
      <c r="S160" s="3" t="n">
        <v>25703.0</v>
      </c>
      <c r="T160" s="3" t="n">
        <v>26021.0</v>
      </c>
      <c r="U160" s="3" t="n">
        <v>25978.0</v>
      </c>
      <c r="V160" s="3" t="n">
        <v>24780.0</v>
      </c>
      <c r="W160" s="3" t="n">
        <v>23436.0</v>
      </c>
      <c r="X160" s="3" t="n">
        <v>22771.0</v>
      </c>
      <c r="Y160" s="3" t="n">
        <v>21474.0</v>
      </c>
      <c r="Z160" s="3" t="n">
        <v>20735.0</v>
      </c>
      <c r="AA160" s="3" t="n">
        <v>19887.0</v>
      </c>
      <c r="AB160" s="3" t="n">
        <v>19219.0</v>
      </c>
      <c r="AC160" s="3" t="n">
        <v>18578.0</v>
      </c>
      <c r="AD160" s="3" t="n">
        <v>18613.0</v>
      </c>
      <c r="AE160" s="3" t="n">
        <v>17730.0</v>
      </c>
      <c r="AF160" s="3" t="n">
        <v>17140.0</v>
      </c>
      <c r="AG160" s="3" t="n">
        <v>16802.0</v>
      </c>
      <c r="AH160" s="3" t="n">
        <v>17188.0</v>
      </c>
      <c r="AI160" s="3" t="n">
        <v>17639.0</v>
      </c>
      <c r="AJ160" s="3" t="n">
        <v>17862.0</v>
      </c>
      <c r="AK160" s="3" t="n">
        <v>19021.0</v>
      </c>
      <c r="AL160" s="3" t="n">
        <v>20364.0</v>
      </c>
      <c r="AM160" s="3" t="n">
        <v>21005.0</v>
      </c>
      <c r="AN160" s="3" t="n">
        <v>21092.0</v>
      </c>
      <c r="AO160" s="3" t="n">
        <v>20099.0</v>
      </c>
    </row>
    <row r="161" spans="1:41" x14ac:dyDescent="0.2">
      <c r="A161" s="125"/>
      <c r="B161" s="9">
        <v>50</v>
      </c>
      <c r="C161" s="3" t="n">
        <v>22043.0</v>
      </c>
      <c r="D161" s="3" t="n">
        <v>22920.0</v>
      </c>
      <c r="E161" s="3" t="n">
        <v>24171.0</v>
      </c>
      <c r="F161" s="3" t="n">
        <v>24532.0</v>
      </c>
      <c r="G161" s="3" t="n">
        <v>25502.0</v>
      </c>
      <c r="H161" s="3" t="n">
        <v>25679.0</v>
      </c>
      <c r="I161" s="3" t="n">
        <v>26288.0</v>
      </c>
      <c r="J161" s="3" t="n">
        <v>26927.0</v>
      </c>
      <c r="K161" s="3" t="n">
        <v>27135.0</v>
      </c>
      <c r="L161" s="3" t="n">
        <v>26599.0</v>
      </c>
      <c r="M161" s="3" t="n">
        <v>27892.0</v>
      </c>
      <c r="N161" s="3" t="n">
        <v>28792.0</v>
      </c>
      <c r="O161" s="3" t="n">
        <v>28788.0</v>
      </c>
      <c r="P161" s="3" t="n">
        <v>28127.0</v>
      </c>
      <c r="Q161" s="3" t="n">
        <v>26963.0</v>
      </c>
      <c r="R161" s="3" t="n">
        <v>26215.0</v>
      </c>
      <c r="S161" s="3" t="n">
        <v>26162.0</v>
      </c>
      <c r="T161" s="3" t="n">
        <v>25559.0</v>
      </c>
      <c r="U161" s="3" t="n">
        <v>25876.0</v>
      </c>
      <c r="V161" s="3" t="n">
        <v>25833.0</v>
      </c>
      <c r="W161" s="3" t="n">
        <v>24640.0</v>
      </c>
      <c r="X161" s="3" t="n">
        <v>23309.0</v>
      </c>
      <c r="Y161" s="3" t="n">
        <v>22651.0</v>
      </c>
      <c r="Z161" s="3" t="n">
        <v>21362.0</v>
      </c>
      <c r="AA161" s="3" t="n">
        <v>20625.0</v>
      </c>
      <c r="AB161" s="3" t="n">
        <v>19783.0</v>
      </c>
      <c r="AC161" s="3" t="n">
        <v>19122.0</v>
      </c>
      <c r="AD161" s="3" t="n">
        <v>18488.0</v>
      </c>
      <c r="AE161" s="3" t="n">
        <v>18520.0</v>
      </c>
      <c r="AF161" s="3" t="n">
        <v>17648.0</v>
      </c>
      <c r="AG161" s="3" t="n">
        <v>17061.0</v>
      </c>
      <c r="AH161" s="3" t="n">
        <v>16724.0</v>
      </c>
      <c r="AI161" s="3" t="n">
        <v>17109.0</v>
      </c>
      <c r="AJ161" s="3" t="n">
        <v>17563.0</v>
      </c>
      <c r="AK161" s="3" t="n">
        <v>17784.0</v>
      </c>
      <c r="AL161" s="3" t="n">
        <v>18938.0</v>
      </c>
      <c r="AM161" s="3" t="n">
        <v>20273.0</v>
      </c>
      <c r="AN161" s="3" t="n">
        <v>20911.0</v>
      </c>
      <c r="AO161" s="3" t="n">
        <v>21001.0</v>
      </c>
    </row>
    <row r="162" spans="1:41" x14ac:dyDescent="0.2">
      <c r="A162" s="125"/>
      <c r="B162" s="9">
        <v>51</v>
      </c>
      <c r="C162" s="3" t="n">
        <v>21613.0</v>
      </c>
      <c r="D162" s="3" t="n">
        <v>21891.0</v>
      </c>
      <c r="E162" s="3" t="n">
        <v>22769.0</v>
      </c>
      <c r="F162" s="3" t="n">
        <v>24017.0</v>
      </c>
      <c r="G162" s="3" t="n">
        <v>24375.0</v>
      </c>
      <c r="H162" s="3" t="n">
        <v>25349.0</v>
      </c>
      <c r="I162" s="3" t="n">
        <v>25531.0</v>
      </c>
      <c r="J162" s="3" t="n">
        <v>26127.0</v>
      </c>
      <c r="K162" s="3" t="n">
        <v>26763.0</v>
      </c>
      <c r="L162" s="3" t="n">
        <v>26963.0</v>
      </c>
      <c r="M162" s="3" t="n">
        <v>26434.0</v>
      </c>
      <c r="N162" s="3" t="n">
        <v>27722.0</v>
      </c>
      <c r="O162" s="3" t="n">
        <v>28619.0</v>
      </c>
      <c r="P162" s="3" t="n">
        <v>28615.0</v>
      </c>
      <c r="Q162" s="3" t="n">
        <v>27952.0</v>
      </c>
      <c r="R162" s="3" t="n">
        <v>26798.0</v>
      </c>
      <c r="S162" s="3" t="n">
        <v>26053.0</v>
      </c>
      <c r="T162" s="3" t="n">
        <v>26003.0</v>
      </c>
      <c r="U162" s="3" t="n">
        <v>25406.0</v>
      </c>
      <c r="V162" s="3" t="n">
        <v>25718.0</v>
      </c>
      <c r="W162" s="3" t="n">
        <v>25673.0</v>
      </c>
      <c r="X162" s="3" t="n">
        <v>24489.0</v>
      </c>
      <c r="Y162" s="3" t="n">
        <v>23168.0</v>
      </c>
      <c r="Z162" s="3" t="n">
        <v>22516.0</v>
      </c>
      <c r="AA162" s="3" t="n">
        <v>21236.0</v>
      </c>
      <c r="AB162" s="3" t="n">
        <v>20507.0</v>
      </c>
      <c r="AC162" s="3" t="n">
        <v>19671.0</v>
      </c>
      <c r="AD162" s="3" t="n">
        <v>19017.0</v>
      </c>
      <c r="AE162" s="3" t="n">
        <v>18387.0</v>
      </c>
      <c r="AF162" s="3" t="n">
        <v>18423.0</v>
      </c>
      <c r="AG162" s="3" t="n">
        <v>17556.0</v>
      </c>
      <c r="AH162" s="3" t="n">
        <v>16970.0</v>
      </c>
      <c r="AI162" s="3" t="n">
        <v>16638.0</v>
      </c>
      <c r="AJ162" s="3" t="n">
        <v>17024.0</v>
      </c>
      <c r="AK162" s="3" t="n">
        <v>17475.0</v>
      </c>
      <c r="AL162" s="3" t="n">
        <v>17698.0</v>
      </c>
      <c r="AM162" s="3" t="n">
        <v>18844.0</v>
      </c>
      <c r="AN162" s="3" t="n">
        <v>20173.0</v>
      </c>
      <c r="AO162" s="3" t="n">
        <v>20813.0</v>
      </c>
    </row>
    <row r="163" spans="1:41" x14ac:dyDescent="0.2">
      <c r="A163" s="125"/>
      <c r="B163" s="9">
        <v>52</v>
      </c>
      <c r="C163" s="3" t="n">
        <v>21007.0</v>
      </c>
      <c r="D163" s="3" t="n">
        <v>21460.0</v>
      </c>
      <c r="E163" s="3" t="n">
        <v>21742.0</v>
      </c>
      <c r="F163" s="3" t="n">
        <v>22617.0</v>
      </c>
      <c r="G163" s="3" t="n">
        <v>23858.0</v>
      </c>
      <c r="H163" s="3" t="n">
        <v>24227.0</v>
      </c>
      <c r="I163" s="3" t="n">
        <v>25202.0</v>
      </c>
      <c r="J163" s="3" t="n">
        <v>25376.0</v>
      </c>
      <c r="K163" s="3" t="n">
        <v>25963.0</v>
      </c>
      <c r="L163" s="3" t="n">
        <v>26596.0</v>
      </c>
      <c r="M163" s="3" t="n">
        <v>26794.0</v>
      </c>
      <c r="N163" s="3" t="n">
        <v>26271.0</v>
      </c>
      <c r="O163" s="3" t="n">
        <v>27550.0</v>
      </c>
      <c r="P163" s="3" t="n">
        <v>28442.0</v>
      </c>
      <c r="Q163" s="3" t="n">
        <v>28440.0</v>
      </c>
      <c r="R163" s="3" t="n">
        <v>27779.0</v>
      </c>
      <c r="S163" s="3" t="n">
        <v>26634.0</v>
      </c>
      <c r="T163" s="3" t="n">
        <v>25895.0</v>
      </c>
      <c r="U163" s="3" t="n">
        <v>25844.0</v>
      </c>
      <c r="V163" s="3" t="n">
        <v>25247.0</v>
      </c>
      <c r="W163" s="3" t="n">
        <v>25561.0</v>
      </c>
      <c r="X163" s="3" t="n">
        <v>25519.0</v>
      </c>
      <c r="Y163" s="3" t="n">
        <v>24337.0</v>
      </c>
      <c r="Z163" s="3" t="n">
        <v>23027.0</v>
      </c>
      <c r="AA163" s="3" t="n">
        <v>22374.0</v>
      </c>
      <c r="AB163" s="3" t="n">
        <v>21108.0</v>
      </c>
      <c r="AC163" s="3" t="n">
        <v>20385.0</v>
      </c>
      <c r="AD163" s="3" t="n">
        <v>19557.0</v>
      </c>
      <c r="AE163" s="3" t="n">
        <v>18913.0</v>
      </c>
      <c r="AF163" s="3" t="n">
        <v>18286.0</v>
      </c>
      <c r="AG163" s="3" t="n">
        <v>18328.0</v>
      </c>
      <c r="AH163" s="3" t="n">
        <v>17469.0</v>
      </c>
      <c r="AI163" s="3" t="n">
        <v>16888.0</v>
      </c>
      <c r="AJ163" s="3" t="n">
        <v>16553.0</v>
      </c>
      <c r="AK163" s="3" t="n">
        <v>16940.0</v>
      </c>
      <c r="AL163" s="3" t="n">
        <v>17388.0</v>
      </c>
      <c r="AM163" s="3" t="n">
        <v>17613.0</v>
      </c>
      <c r="AN163" s="3" t="n">
        <v>18755.0</v>
      </c>
      <c r="AO163" s="3" t="n">
        <v>20079.0</v>
      </c>
    </row>
    <row r="164" spans="1:41" x14ac:dyDescent="0.2">
      <c r="A164" s="125"/>
      <c r="B164" s="9">
        <v>53</v>
      </c>
      <c r="C164" s="3" t="n">
        <v>20261.0</v>
      </c>
      <c r="D164" s="3" t="n">
        <v>20834.0</v>
      </c>
      <c r="E164" s="3" t="n">
        <v>21288.0</v>
      </c>
      <c r="F164" s="3" t="n">
        <v>21573.0</v>
      </c>
      <c r="G164" s="3" t="n">
        <v>22438.0</v>
      </c>
      <c r="H164" s="3" t="n">
        <v>23680.0</v>
      </c>
      <c r="I164" s="3" t="n">
        <v>24058.0</v>
      </c>
      <c r="J164" s="3" t="n">
        <v>25017.0</v>
      </c>
      <c r="K164" s="3" t="n">
        <v>25187.0</v>
      </c>
      <c r="L164" s="3" t="n">
        <v>25771.0</v>
      </c>
      <c r="M164" s="3" t="n">
        <v>26399.0</v>
      </c>
      <c r="N164" s="3" t="n">
        <v>26596.0</v>
      </c>
      <c r="O164" s="3" t="n">
        <v>26080.0</v>
      </c>
      <c r="P164" s="3" t="n">
        <v>27347.0</v>
      </c>
      <c r="Q164" s="3" t="n">
        <v>28238.0</v>
      </c>
      <c r="R164" s="3" t="n">
        <v>28239.0</v>
      </c>
      <c r="S164" s="3" t="n">
        <v>27585.0</v>
      </c>
      <c r="T164" s="3" t="n">
        <v>26443.0</v>
      </c>
      <c r="U164" s="3" t="n">
        <v>25707.0</v>
      </c>
      <c r="V164" s="3" t="n">
        <v>25658.0</v>
      </c>
      <c r="W164" s="3" t="n">
        <v>25069.0</v>
      </c>
      <c r="X164" s="3" t="n">
        <v>25380.0</v>
      </c>
      <c r="Y164" s="3" t="n">
        <v>25342.0</v>
      </c>
      <c r="Z164" s="3" t="n">
        <v>24169.0</v>
      </c>
      <c r="AA164" s="3" t="n">
        <v>22867.0</v>
      </c>
      <c r="AB164" s="3" t="n">
        <v>22222.0</v>
      </c>
      <c r="AC164" s="3" t="n">
        <v>20965.0</v>
      </c>
      <c r="AD164" s="3" t="n">
        <v>20249.0</v>
      </c>
      <c r="AE164" s="3" t="n">
        <v>19429.0</v>
      </c>
      <c r="AF164" s="3" t="n">
        <v>18789.0</v>
      </c>
      <c r="AG164" s="3" t="n">
        <v>18166.0</v>
      </c>
      <c r="AH164" s="3" t="n">
        <v>18211.0</v>
      </c>
      <c r="AI164" s="3" t="n">
        <v>17357.0</v>
      </c>
      <c r="AJ164" s="3" t="n">
        <v>16783.0</v>
      </c>
      <c r="AK164" s="3" t="n">
        <v>16449.0</v>
      </c>
      <c r="AL164" s="3" t="n">
        <v>16836.0</v>
      </c>
      <c r="AM164" s="3" t="n">
        <v>17283.0</v>
      </c>
      <c r="AN164" s="3" t="n">
        <v>17507.0</v>
      </c>
      <c r="AO164" s="3" t="n">
        <v>18645.0</v>
      </c>
    </row>
    <row r="165" spans="1:41" x14ac:dyDescent="0.2">
      <c r="A165" s="125"/>
      <c r="B165" s="9">
        <v>54</v>
      </c>
      <c r="C165" s="3" t="n">
        <v>19957.0</v>
      </c>
      <c r="D165" s="3" t="n">
        <v>20095.0</v>
      </c>
      <c r="E165" s="3" t="n">
        <v>20665.0</v>
      </c>
      <c r="F165" s="3" t="n">
        <v>21126.0</v>
      </c>
      <c r="G165" s="3" t="n">
        <v>21403.0</v>
      </c>
      <c r="H165" s="3" t="n">
        <v>22271.0</v>
      </c>
      <c r="I165" s="3" t="n">
        <v>23508.0</v>
      </c>
      <c r="J165" s="3" t="n">
        <v>23884.0</v>
      </c>
      <c r="K165" s="3" t="n">
        <v>24836.0</v>
      </c>
      <c r="L165" s="3" t="n">
        <v>24997.0</v>
      </c>
      <c r="M165" s="3" t="n">
        <v>25579.0</v>
      </c>
      <c r="N165" s="3" t="n">
        <v>26202.0</v>
      </c>
      <c r="O165" s="3" t="n">
        <v>26402.0</v>
      </c>
      <c r="P165" s="3" t="n">
        <v>25892.0</v>
      </c>
      <c r="Q165" s="3" t="n">
        <v>27150.0</v>
      </c>
      <c r="R165" s="3" t="n">
        <v>28033.0</v>
      </c>
      <c r="S165" s="3" t="n">
        <v>28036.0</v>
      </c>
      <c r="T165" s="3" t="n">
        <v>27392.0</v>
      </c>
      <c r="U165" s="3" t="n">
        <v>26257.0</v>
      </c>
      <c r="V165" s="3" t="n">
        <v>25527.0</v>
      </c>
      <c r="W165" s="3" t="n">
        <v>25478.0</v>
      </c>
      <c r="X165" s="3" t="n">
        <v>24894.0</v>
      </c>
      <c r="Y165" s="3" t="n">
        <v>25201.0</v>
      </c>
      <c r="Z165" s="3" t="n">
        <v>25164.0</v>
      </c>
      <c r="AA165" s="3" t="n">
        <v>24001.0</v>
      </c>
      <c r="AB165" s="3" t="n">
        <v>22709.0</v>
      </c>
      <c r="AC165" s="3" t="n">
        <v>22070.0</v>
      </c>
      <c r="AD165" s="3" t="n">
        <v>20828.0</v>
      </c>
      <c r="AE165" s="3" t="n">
        <v>20116.0</v>
      </c>
      <c r="AF165" s="3" t="n">
        <v>19305.0</v>
      </c>
      <c r="AG165" s="3" t="n">
        <v>18666.0</v>
      </c>
      <c r="AH165" s="3" t="n">
        <v>18049.0</v>
      </c>
      <c r="AI165" s="3" t="n">
        <v>18099.0</v>
      </c>
      <c r="AJ165" s="3" t="n">
        <v>17251.0</v>
      </c>
      <c r="AK165" s="3" t="n">
        <v>16685.0</v>
      </c>
      <c r="AL165" s="3" t="n">
        <v>16353.0</v>
      </c>
      <c r="AM165" s="3" t="n">
        <v>16737.0</v>
      </c>
      <c r="AN165" s="3" t="n">
        <v>17187.0</v>
      </c>
      <c r="AO165" s="3" t="n">
        <v>17407.0</v>
      </c>
    </row>
    <row r="166" spans="1:41" x14ac:dyDescent="0.2">
      <c r="A166" s="125"/>
      <c r="B166" s="9">
        <v>55</v>
      </c>
      <c r="C166" s="3" t="n">
        <v>19662.0</v>
      </c>
      <c r="D166" s="3" t="n">
        <v>19759.0</v>
      </c>
      <c r="E166" s="3" t="n">
        <v>19899.0</v>
      </c>
      <c r="F166" s="3" t="n">
        <v>20465.0</v>
      </c>
      <c r="G166" s="3" t="n">
        <v>20926.0</v>
      </c>
      <c r="H166" s="3" t="n">
        <v>21216.0</v>
      </c>
      <c r="I166" s="3" t="n">
        <v>22079.0</v>
      </c>
      <c r="J166" s="3" t="n">
        <v>23308.0</v>
      </c>
      <c r="K166" s="3" t="n">
        <v>23681.0</v>
      </c>
      <c r="L166" s="3" t="n">
        <v>24625.0</v>
      </c>
      <c r="M166" s="3" t="n">
        <v>24785.0</v>
      </c>
      <c r="N166" s="3" t="n">
        <v>25360.0</v>
      </c>
      <c r="O166" s="3" t="n">
        <v>25980.0</v>
      </c>
      <c r="P166" s="3" t="n">
        <v>26183.0</v>
      </c>
      <c r="Q166" s="3" t="n">
        <v>25675.0</v>
      </c>
      <c r="R166" s="3" t="n">
        <v>26929.0</v>
      </c>
      <c r="S166" s="3" t="n">
        <v>27804.0</v>
      </c>
      <c r="T166" s="3" t="n">
        <v>27804.0</v>
      </c>
      <c r="U166" s="3" t="n">
        <v>27170.0</v>
      </c>
      <c r="V166" s="3" t="n">
        <v>26041.0</v>
      </c>
      <c r="W166" s="3" t="n">
        <v>25317.0</v>
      </c>
      <c r="X166" s="3" t="n">
        <v>25270.0</v>
      </c>
      <c r="Y166" s="3" t="n">
        <v>24694.0</v>
      </c>
      <c r="Z166" s="3" t="n">
        <v>24996.0</v>
      </c>
      <c r="AA166" s="3" t="n">
        <v>24953.0</v>
      </c>
      <c r="AB166" s="3" t="n">
        <v>23807.0</v>
      </c>
      <c r="AC166" s="3" t="n">
        <v>22528.0</v>
      </c>
      <c r="AD166" s="3" t="n">
        <v>21901.0</v>
      </c>
      <c r="AE166" s="3" t="n">
        <v>20669.0</v>
      </c>
      <c r="AF166" s="3" t="n">
        <v>19962.0</v>
      </c>
      <c r="AG166" s="3" t="n">
        <v>19160.0</v>
      </c>
      <c r="AH166" s="3" t="n">
        <v>18529.0</v>
      </c>
      <c r="AI166" s="3" t="n">
        <v>17914.0</v>
      </c>
      <c r="AJ166" s="3" t="n">
        <v>17966.0</v>
      </c>
      <c r="AK166" s="3" t="n">
        <v>17130.0</v>
      </c>
      <c r="AL166" s="3" t="n">
        <v>16570.0</v>
      </c>
      <c r="AM166" s="3" t="n">
        <v>16244.0</v>
      </c>
      <c r="AN166" s="3" t="n">
        <v>16626.0</v>
      </c>
      <c r="AO166" s="3" t="n">
        <v>17074.0</v>
      </c>
    </row>
    <row r="167" spans="1:41" x14ac:dyDescent="0.2">
      <c r="A167" s="125"/>
      <c r="B167" s="9">
        <v>56</v>
      </c>
      <c r="C167" s="3" t="n">
        <v>19347.0</v>
      </c>
      <c r="D167" s="3" t="n">
        <v>19457.0</v>
      </c>
      <c r="E167" s="3" t="n">
        <v>19558.0</v>
      </c>
      <c r="F167" s="3" t="n">
        <v>19703.0</v>
      </c>
      <c r="G167" s="3" t="n">
        <v>20264.0</v>
      </c>
      <c r="H167" s="3" t="n">
        <v>20728.0</v>
      </c>
      <c r="I167" s="3" t="n">
        <v>21024.0</v>
      </c>
      <c r="J167" s="3" t="n">
        <v>21875.0</v>
      </c>
      <c r="K167" s="3" t="n">
        <v>23098.0</v>
      </c>
      <c r="L167" s="3" t="n">
        <v>23467.0</v>
      </c>
      <c r="M167" s="3" t="n">
        <v>24408.0</v>
      </c>
      <c r="N167" s="3" t="n">
        <v>24565.0</v>
      </c>
      <c r="O167" s="3" t="n">
        <v>25133.0</v>
      </c>
      <c r="P167" s="3" t="n">
        <v>25751.0</v>
      </c>
      <c r="Q167" s="3" t="n">
        <v>25953.0</v>
      </c>
      <c r="R167" s="3" t="n">
        <v>25453.0</v>
      </c>
      <c r="S167" s="3" t="n">
        <v>26699.0</v>
      </c>
      <c r="T167" s="3" t="n">
        <v>27566.0</v>
      </c>
      <c r="U167" s="3" t="n">
        <v>27566.0</v>
      </c>
      <c r="V167" s="3" t="n">
        <v>26938.0</v>
      </c>
      <c r="W167" s="3" t="n">
        <v>25822.0</v>
      </c>
      <c r="X167" s="3" t="n">
        <v>25107.0</v>
      </c>
      <c r="Y167" s="3" t="n">
        <v>25064.0</v>
      </c>
      <c r="Z167" s="3" t="n">
        <v>24496.0</v>
      </c>
      <c r="AA167" s="3" t="n">
        <v>24797.0</v>
      </c>
      <c r="AB167" s="3" t="n">
        <v>24757.0</v>
      </c>
      <c r="AC167" s="3" t="n">
        <v>23608.0</v>
      </c>
      <c r="AD167" s="3" t="n">
        <v>22346.0</v>
      </c>
      <c r="AE167" s="3" t="n">
        <v>21729.0</v>
      </c>
      <c r="AF167" s="3" t="n">
        <v>20506.0</v>
      </c>
      <c r="AG167" s="3" t="n">
        <v>19806.0</v>
      </c>
      <c r="AH167" s="3" t="n">
        <v>19009.0</v>
      </c>
      <c r="AI167" s="3" t="n">
        <v>18383.0</v>
      </c>
      <c r="AJ167" s="3" t="n">
        <v>17777.0</v>
      </c>
      <c r="AK167" s="3" t="n">
        <v>17829.0</v>
      </c>
      <c r="AL167" s="3" t="n">
        <v>16998.0</v>
      </c>
      <c r="AM167" s="3" t="n">
        <v>16445.0</v>
      </c>
      <c r="AN167" s="3" t="n">
        <v>16122.0</v>
      </c>
      <c r="AO167" s="3" t="n">
        <v>16503.0</v>
      </c>
    </row>
    <row r="168" spans="1:41" x14ac:dyDescent="0.2">
      <c r="A168" s="125"/>
      <c r="B168" s="9">
        <v>57</v>
      </c>
      <c r="C168" s="3" t="n">
        <v>19533.0</v>
      </c>
      <c r="D168" s="3" t="n">
        <v>19126.0</v>
      </c>
      <c r="E168" s="3" t="n">
        <v>19239.0</v>
      </c>
      <c r="F168" s="3" t="n">
        <v>19342.0</v>
      </c>
      <c r="G168" s="3" t="n">
        <v>19488.0</v>
      </c>
      <c r="H168" s="3" t="n">
        <v>20058.0</v>
      </c>
      <c r="I168" s="3" t="n">
        <v>20517.0</v>
      </c>
      <c r="J168" s="3" t="n">
        <v>20811.0</v>
      </c>
      <c r="K168" s="3" t="n">
        <v>21658.0</v>
      </c>
      <c r="L168" s="3" t="n">
        <v>22870.0</v>
      </c>
      <c r="M168" s="3" t="n">
        <v>23234.0</v>
      </c>
      <c r="N168" s="3" t="n">
        <v>24169.0</v>
      </c>
      <c r="O168" s="3" t="n">
        <v>24326.0</v>
      </c>
      <c r="P168" s="3" t="n">
        <v>24888.0</v>
      </c>
      <c r="Q168" s="3" t="n">
        <v>25502.0</v>
      </c>
      <c r="R168" s="3" t="n">
        <v>25710.0</v>
      </c>
      <c r="S168" s="3" t="n">
        <v>25217.0</v>
      </c>
      <c r="T168" s="3" t="n">
        <v>26449.0</v>
      </c>
      <c r="U168" s="3" t="n">
        <v>27304.0</v>
      </c>
      <c r="V168" s="3" t="n">
        <v>27306.0</v>
      </c>
      <c r="W168" s="3" t="n">
        <v>26686.0</v>
      </c>
      <c r="X168" s="3" t="n">
        <v>25585.0</v>
      </c>
      <c r="Y168" s="3" t="n">
        <v>24877.0</v>
      </c>
      <c r="Z168" s="3" t="n">
        <v>24834.0</v>
      </c>
      <c r="AA168" s="3" t="n">
        <v>24269.0</v>
      </c>
      <c r="AB168" s="3" t="n">
        <v>24573.0</v>
      </c>
      <c r="AC168" s="3" t="n">
        <v>24532.0</v>
      </c>
      <c r="AD168" s="3" t="n">
        <v>23398.0</v>
      </c>
      <c r="AE168" s="3" t="n">
        <v>22147.0</v>
      </c>
      <c r="AF168" s="3" t="n">
        <v>21538.0</v>
      </c>
      <c r="AG168" s="3" t="n">
        <v>20327.0</v>
      </c>
      <c r="AH168" s="3" t="n">
        <v>19632.0</v>
      </c>
      <c r="AI168" s="3" t="n">
        <v>18849.0</v>
      </c>
      <c r="AJ168" s="3" t="n">
        <v>18233.0</v>
      </c>
      <c r="AK168" s="3" t="n">
        <v>17633.0</v>
      </c>
      <c r="AL168" s="3" t="n">
        <v>17689.0</v>
      </c>
      <c r="AM168" s="3" t="n">
        <v>16868.0</v>
      </c>
      <c r="AN168" s="3" t="n">
        <v>16320.0</v>
      </c>
      <c r="AO168" s="3" t="n">
        <v>15999.0</v>
      </c>
    </row>
    <row r="169" spans="1:41" x14ac:dyDescent="0.2">
      <c r="A169" s="125"/>
      <c r="B169" s="9">
        <v>58</v>
      </c>
      <c r="C169" s="3" t="n">
        <v>19498.0</v>
      </c>
      <c r="D169" s="3" t="n">
        <v>19284.0</v>
      </c>
      <c r="E169" s="3" t="n">
        <v>18887.0</v>
      </c>
      <c r="F169" s="3" t="n">
        <v>19001.0</v>
      </c>
      <c r="G169" s="3" t="n">
        <v>19108.0</v>
      </c>
      <c r="H169" s="3" t="n">
        <v>19260.0</v>
      </c>
      <c r="I169" s="3" t="n">
        <v>19831.0</v>
      </c>
      <c r="J169" s="3" t="n">
        <v>20282.0</v>
      </c>
      <c r="K169" s="3" t="n">
        <v>20572.0</v>
      </c>
      <c r="L169" s="3" t="n">
        <v>21409.0</v>
      </c>
      <c r="M169" s="3" t="n">
        <v>22615.0</v>
      </c>
      <c r="N169" s="3" t="n">
        <v>22979.0</v>
      </c>
      <c r="O169" s="3" t="n">
        <v>23907.0</v>
      </c>
      <c r="P169" s="3" t="n">
        <v>24060.0</v>
      </c>
      <c r="Q169" s="3" t="n">
        <v>24616.0</v>
      </c>
      <c r="R169" s="3" t="n">
        <v>25229.0</v>
      </c>
      <c r="S169" s="3" t="n">
        <v>25441.0</v>
      </c>
      <c r="T169" s="3" t="n">
        <v>24953.0</v>
      </c>
      <c r="U169" s="3" t="n">
        <v>26175.0</v>
      </c>
      <c r="V169" s="3" t="n">
        <v>27028.0</v>
      </c>
      <c r="W169" s="3" t="n">
        <v>27031.0</v>
      </c>
      <c r="X169" s="3" t="n">
        <v>26417.0</v>
      </c>
      <c r="Y169" s="3" t="n">
        <v>25329.0</v>
      </c>
      <c r="Z169" s="3" t="n">
        <v>24626.0</v>
      </c>
      <c r="AA169" s="3" t="n">
        <v>24591.0</v>
      </c>
      <c r="AB169" s="3" t="n">
        <v>24028.0</v>
      </c>
      <c r="AC169" s="3" t="n">
        <v>24330.0</v>
      </c>
      <c r="AD169" s="3" t="n">
        <v>24291.0</v>
      </c>
      <c r="AE169" s="3" t="n">
        <v>23168.0</v>
      </c>
      <c r="AF169" s="3" t="n">
        <v>21927.0</v>
      </c>
      <c r="AG169" s="3" t="n">
        <v>21332.0</v>
      </c>
      <c r="AH169" s="3" t="n">
        <v>20132.0</v>
      </c>
      <c r="AI169" s="3" t="n">
        <v>19454.0</v>
      </c>
      <c r="AJ169" s="3" t="n">
        <v>18678.0</v>
      </c>
      <c r="AK169" s="3" t="n">
        <v>18070.0</v>
      </c>
      <c r="AL169" s="3" t="n">
        <v>17477.0</v>
      </c>
      <c r="AM169" s="3" t="n">
        <v>17533.0</v>
      </c>
      <c r="AN169" s="3" t="n">
        <v>16719.0</v>
      </c>
      <c r="AO169" s="3" t="n">
        <v>16182.0</v>
      </c>
    </row>
    <row r="170" spans="1:41" x14ac:dyDescent="0.2">
      <c r="A170" s="125"/>
      <c r="B170" s="9">
        <v>59</v>
      </c>
      <c r="C170" s="3" t="n">
        <v>19342.0</v>
      </c>
      <c r="D170" s="3" t="n">
        <v>19223.0</v>
      </c>
      <c r="E170" s="3" t="n">
        <v>19022.0</v>
      </c>
      <c r="F170" s="3" t="n">
        <v>18633.0</v>
      </c>
      <c r="G170" s="3" t="n">
        <v>18747.0</v>
      </c>
      <c r="H170" s="3" t="n">
        <v>18866.0</v>
      </c>
      <c r="I170" s="3" t="n">
        <v>19024.0</v>
      </c>
      <c r="J170" s="3" t="n">
        <v>19583.0</v>
      </c>
      <c r="K170" s="3" t="n">
        <v>20034.0</v>
      </c>
      <c r="L170" s="3" t="n">
        <v>20323.0</v>
      </c>
      <c r="M170" s="3" t="n">
        <v>21151.0</v>
      </c>
      <c r="N170" s="3" t="n">
        <v>22340.0</v>
      </c>
      <c r="O170" s="3" t="n">
        <v>22709.0</v>
      </c>
      <c r="P170" s="3" t="n">
        <v>23628.0</v>
      </c>
      <c r="Q170" s="3" t="n">
        <v>23779.0</v>
      </c>
      <c r="R170" s="3" t="n">
        <v>24338.0</v>
      </c>
      <c r="S170" s="3" t="n">
        <v>24945.0</v>
      </c>
      <c r="T170" s="3" t="n">
        <v>25154.0</v>
      </c>
      <c r="U170" s="3" t="n">
        <v>24676.0</v>
      </c>
      <c r="V170" s="3" t="n">
        <v>25885.0</v>
      </c>
      <c r="W170" s="3" t="n">
        <v>26730.0</v>
      </c>
      <c r="X170" s="3" t="n">
        <v>26740.0</v>
      </c>
      <c r="Y170" s="3" t="n">
        <v>26134.0</v>
      </c>
      <c r="Z170" s="3" t="n">
        <v>25053.0</v>
      </c>
      <c r="AA170" s="3" t="n">
        <v>24360.0</v>
      </c>
      <c r="AB170" s="3" t="n">
        <v>24327.0</v>
      </c>
      <c r="AC170" s="3" t="n">
        <v>23774.0</v>
      </c>
      <c r="AD170" s="3" t="n">
        <v>24072.0</v>
      </c>
      <c r="AE170" s="3" t="n">
        <v>24032.0</v>
      </c>
      <c r="AF170" s="3" t="n">
        <v>22921.0</v>
      </c>
      <c r="AG170" s="3" t="n">
        <v>21698.0</v>
      </c>
      <c r="AH170" s="3" t="n">
        <v>21108.0</v>
      </c>
      <c r="AI170" s="3" t="n">
        <v>19929.0</v>
      </c>
      <c r="AJ170" s="3" t="n">
        <v>19264.0</v>
      </c>
      <c r="AK170" s="3" t="n">
        <v>18498.0</v>
      </c>
      <c r="AL170" s="3" t="n">
        <v>17904.0</v>
      </c>
      <c r="AM170" s="3" t="n">
        <v>17316.0</v>
      </c>
      <c r="AN170" s="3" t="n">
        <v>17369.0</v>
      </c>
      <c r="AO170" s="3" t="n">
        <v>16564.0</v>
      </c>
    </row>
    <row r="171" spans="1:41" x14ac:dyDescent="0.2">
      <c r="A171" s="125"/>
      <c r="B171" s="9">
        <v>60</v>
      </c>
      <c r="C171" s="3" t="n">
        <v>19274.0</v>
      </c>
      <c r="D171" s="3" t="n">
        <v>19048.0</v>
      </c>
      <c r="E171" s="3" t="n">
        <v>18939.0</v>
      </c>
      <c r="F171" s="3" t="n">
        <v>18751.0</v>
      </c>
      <c r="G171" s="3" t="n">
        <v>18363.0</v>
      </c>
      <c r="H171" s="3" t="n">
        <v>18489.0</v>
      </c>
      <c r="I171" s="3" t="n">
        <v>18617.0</v>
      </c>
      <c r="J171" s="3" t="n">
        <v>18768.0</v>
      </c>
      <c r="K171" s="3" t="n">
        <v>19319.0</v>
      </c>
      <c r="L171" s="3" t="n">
        <v>19768.0</v>
      </c>
      <c r="M171" s="3" t="n">
        <v>20055.0</v>
      </c>
      <c r="N171" s="3" t="n">
        <v>20876.0</v>
      </c>
      <c r="O171" s="3" t="n">
        <v>22053.0</v>
      </c>
      <c r="P171" s="3" t="n">
        <v>22422.0</v>
      </c>
      <c r="Q171" s="3" t="n">
        <v>23328.0</v>
      </c>
      <c r="R171" s="3" t="n">
        <v>23479.0</v>
      </c>
      <c r="S171" s="3" t="n">
        <v>24033.0</v>
      </c>
      <c r="T171" s="3" t="n">
        <v>24636.0</v>
      </c>
      <c r="U171" s="3" t="n">
        <v>24847.0</v>
      </c>
      <c r="V171" s="3" t="n">
        <v>24374.0</v>
      </c>
      <c r="W171" s="3" t="n">
        <v>25574.0</v>
      </c>
      <c r="X171" s="3" t="n">
        <v>26408.0</v>
      </c>
      <c r="Y171" s="3" t="n">
        <v>26423.0</v>
      </c>
      <c r="Z171" s="3" t="n">
        <v>25827.0</v>
      </c>
      <c r="AA171" s="3" t="n">
        <v>24762.0</v>
      </c>
      <c r="AB171" s="3" t="n">
        <v>24081.0</v>
      </c>
      <c r="AC171" s="3" t="n">
        <v>24051.0</v>
      </c>
      <c r="AD171" s="3" t="n">
        <v>23503.0</v>
      </c>
      <c r="AE171" s="3" t="n">
        <v>23800.0</v>
      </c>
      <c r="AF171" s="3" t="n">
        <v>23764.0</v>
      </c>
      <c r="AG171" s="3" t="n">
        <v>22666.0</v>
      </c>
      <c r="AH171" s="3" t="n">
        <v>21464.0</v>
      </c>
      <c r="AI171" s="3" t="n">
        <v>20880.0</v>
      </c>
      <c r="AJ171" s="3" t="n">
        <v>19714.0</v>
      </c>
      <c r="AK171" s="3" t="n">
        <v>19054.0</v>
      </c>
      <c r="AL171" s="3" t="n">
        <v>18303.0</v>
      </c>
      <c r="AM171" s="3" t="n">
        <v>17716.0</v>
      </c>
      <c r="AN171" s="3" t="n">
        <v>17135.0</v>
      </c>
      <c r="AO171" s="3" t="n">
        <v>17195.0</v>
      </c>
    </row>
    <row r="172" spans="1:41" x14ac:dyDescent="0.2">
      <c r="A172" s="125"/>
      <c r="B172" s="9">
        <v>61</v>
      </c>
      <c r="C172" s="3" t="n">
        <v>19111.0</v>
      </c>
      <c r="D172" s="3" t="n">
        <v>18952.0</v>
      </c>
      <c r="E172" s="3" t="n">
        <v>18735.0</v>
      </c>
      <c r="F172" s="3" t="n">
        <v>18632.0</v>
      </c>
      <c r="G172" s="3" t="n">
        <v>18452.0</v>
      </c>
      <c r="H172" s="3" t="n">
        <v>18091.0</v>
      </c>
      <c r="I172" s="3" t="n">
        <v>18227.0</v>
      </c>
      <c r="J172" s="3" t="n">
        <v>18348.0</v>
      </c>
      <c r="K172" s="3" t="n">
        <v>18488.0</v>
      </c>
      <c r="L172" s="3" t="n">
        <v>19033.0</v>
      </c>
      <c r="M172" s="3" t="n">
        <v>19483.0</v>
      </c>
      <c r="N172" s="3" t="n">
        <v>19761.0</v>
      </c>
      <c r="O172" s="3" t="n">
        <v>20578.0</v>
      </c>
      <c r="P172" s="3" t="n">
        <v>21733.0</v>
      </c>
      <c r="Q172" s="3" t="n">
        <v>22105.0</v>
      </c>
      <c r="R172" s="3" t="n">
        <v>23005.0</v>
      </c>
      <c r="S172" s="3" t="n">
        <v>23155.0</v>
      </c>
      <c r="T172" s="3" t="n">
        <v>23701.0</v>
      </c>
      <c r="U172" s="3" t="n">
        <v>24301.0</v>
      </c>
      <c r="V172" s="3" t="n">
        <v>24514.0</v>
      </c>
      <c r="W172" s="3" t="n">
        <v>24049.0</v>
      </c>
      <c r="X172" s="3" t="n">
        <v>25237.0</v>
      </c>
      <c r="Y172" s="3" t="n">
        <v>26062.0</v>
      </c>
      <c r="Z172" s="3" t="n">
        <v>26076.0</v>
      </c>
      <c r="AA172" s="3" t="n">
        <v>25493.0</v>
      </c>
      <c r="AB172" s="3" t="n">
        <v>24440.0</v>
      </c>
      <c r="AC172" s="3" t="n">
        <v>23771.0</v>
      </c>
      <c r="AD172" s="3" t="n">
        <v>23748.0</v>
      </c>
      <c r="AE172" s="3" t="n">
        <v>23208.0</v>
      </c>
      <c r="AF172" s="3" t="n">
        <v>23501.0</v>
      </c>
      <c r="AG172" s="3" t="n">
        <v>23466.0</v>
      </c>
      <c r="AH172" s="3" t="n">
        <v>22383.0</v>
      </c>
      <c r="AI172" s="3" t="n">
        <v>21197.0</v>
      </c>
      <c r="AJ172" s="3" t="n">
        <v>20629.0</v>
      </c>
      <c r="AK172" s="3" t="n">
        <v>19482.0</v>
      </c>
      <c r="AL172" s="3" t="n">
        <v>18833.0</v>
      </c>
      <c r="AM172" s="3" t="n">
        <v>18095.0</v>
      </c>
      <c r="AN172" s="3" t="n">
        <v>17518.0</v>
      </c>
      <c r="AO172" s="3" t="n">
        <v>16943.0</v>
      </c>
    </row>
    <row r="173" spans="1:41" x14ac:dyDescent="0.2">
      <c r="A173" s="125"/>
      <c r="B173" s="9">
        <v>62</v>
      </c>
      <c r="C173" s="3" t="n">
        <v>19717.0</v>
      </c>
      <c r="D173" s="3" t="n">
        <v>18771.0</v>
      </c>
      <c r="E173" s="3" t="n">
        <v>18617.0</v>
      </c>
      <c r="F173" s="3" t="n">
        <v>18408.0</v>
      </c>
      <c r="G173" s="3" t="n">
        <v>18310.0</v>
      </c>
      <c r="H173" s="3" t="n">
        <v>18154.0</v>
      </c>
      <c r="I173" s="3" t="n">
        <v>17808.0</v>
      </c>
      <c r="J173" s="3" t="n">
        <v>17932.0</v>
      </c>
      <c r="K173" s="3" t="n">
        <v>18053.0</v>
      </c>
      <c r="L173" s="3" t="n">
        <v>18192.0</v>
      </c>
      <c r="M173" s="3" t="n">
        <v>18729.0</v>
      </c>
      <c r="N173" s="3" t="n">
        <v>19173.0</v>
      </c>
      <c r="O173" s="3" t="n">
        <v>19454.0</v>
      </c>
      <c r="P173" s="3" t="n">
        <v>20257.0</v>
      </c>
      <c r="Q173" s="3" t="n">
        <v>21402.0</v>
      </c>
      <c r="R173" s="3" t="n">
        <v>21772.0</v>
      </c>
      <c r="S173" s="3" t="n">
        <v>22663.0</v>
      </c>
      <c r="T173" s="3" t="n">
        <v>22814.0</v>
      </c>
      <c r="U173" s="3" t="n">
        <v>23357.0</v>
      </c>
      <c r="V173" s="3" t="n">
        <v>23949.0</v>
      </c>
      <c r="W173" s="3" t="n">
        <v>24162.0</v>
      </c>
      <c r="X173" s="3" t="n">
        <v>23709.0</v>
      </c>
      <c r="Y173" s="3" t="n">
        <v>24882.0</v>
      </c>
      <c r="Z173" s="3" t="n">
        <v>25701.0</v>
      </c>
      <c r="AA173" s="3" t="n">
        <v>25714.0</v>
      </c>
      <c r="AB173" s="3" t="n">
        <v>25138.0</v>
      </c>
      <c r="AC173" s="3" t="n">
        <v>24106.0</v>
      </c>
      <c r="AD173" s="3" t="n">
        <v>23450.0</v>
      </c>
      <c r="AE173" s="3" t="n">
        <v>23427.0</v>
      </c>
      <c r="AF173" s="3" t="n">
        <v>22898.0</v>
      </c>
      <c r="AG173" s="3" t="n">
        <v>23188.0</v>
      </c>
      <c r="AH173" s="3" t="n">
        <v>23153.0</v>
      </c>
      <c r="AI173" s="3" t="n">
        <v>22088.0</v>
      </c>
      <c r="AJ173" s="3" t="n">
        <v>20920.0</v>
      </c>
      <c r="AK173" s="3" t="n">
        <v>20360.0</v>
      </c>
      <c r="AL173" s="3" t="n">
        <v>19232.0</v>
      </c>
      <c r="AM173" s="3" t="n">
        <v>18593.0</v>
      </c>
      <c r="AN173" s="3" t="n">
        <v>17869.0</v>
      </c>
      <c r="AO173" s="3" t="n">
        <v>17300.0</v>
      </c>
    </row>
    <row r="174" spans="1:41" x14ac:dyDescent="0.2">
      <c r="A174" s="125"/>
      <c r="B174" s="9">
        <v>63</v>
      </c>
      <c r="C174" s="3" t="n">
        <v>20215.0</v>
      </c>
      <c r="D174" s="3" t="n">
        <v>19341.0</v>
      </c>
      <c r="E174" s="3" t="n">
        <v>18421.0</v>
      </c>
      <c r="F174" s="3" t="n">
        <v>18271.0</v>
      </c>
      <c r="G174" s="3" t="n">
        <v>18069.0</v>
      </c>
      <c r="H174" s="3" t="n">
        <v>17990.0</v>
      </c>
      <c r="I174" s="3" t="n">
        <v>17849.0</v>
      </c>
      <c r="J174" s="3" t="n">
        <v>17503.0</v>
      </c>
      <c r="K174" s="3" t="n">
        <v>17623.0</v>
      </c>
      <c r="L174" s="3" t="n">
        <v>17745.0</v>
      </c>
      <c r="M174" s="3" t="n">
        <v>17886.0</v>
      </c>
      <c r="N174" s="3" t="n">
        <v>18416.0</v>
      </c>
      <c r="O174" s="3" t="n">
        <v>18856.0</v>
      </c>
      <c r="P174" s="3" t="n">
        <v>19133.0</v>
      </c>
      <c r="Q174" s="3" t="n">
        <v>19925.0</v>
      </c>
      <c r="R174" s="3" t="n">
        <v>21056.0</v>
      </c>
      <c r="S174" s="3" t="n">
        <v>21422.0</v>
      </c>
      <c r="T174" s="3" t="n">
        <v>22302.0</v>
      </c>
      <c r="U174" s="3" t="n">
        <v>22456.0</v>
      </c>
      <c r="V174" s="3" t="n">
        <v>22991.0</v>
      </c>
      <c r="W174" s="3" t="n">
        <v>23574.0</v>
      </c>
      <c r="X174" s="3" t="n">
        <v>23792.0</v>
      </c>
      <c r="Y174" s="3" t="n">
        <v>23351.0</v>
      </c>
      <c r="Z174" s="3" t="n">
        <v>24507.0</v>
      </c>
      <c r="AA174" s="3" t="n">
        <v>25316.0</v>
      </c>
      <c r="AB174" s="3" t="n">
        <v>25330.0</v>
      </c>
      <c r="AC174" s="3" t="n">
        <v>24764.0</v>
      </c>
      <c r="AD174" s="3" t="n">
        <v>23751.0</v>
      </c>
      <c r="AE174" s="3" t="n">
        <v>23110.0</v>
      </c>
      <c r="AF174" s="3" t="n">
        <v>23090.0</v>
      </c>
      <c r="AG174" s="3" t="n">
        <v>22573.0</v>
      </c>
      <c r="AH174" s="3" t="n">
        <v>22862.0</v>
      </c>
      <c r="AI174" s="3" t="n">
        <v>22828.0</v>
      </c>
      <c r="AJ174" s="3" t="n">
        <v>21781.0</v>
      </c>
      <c r="AK174" s="3" t="n">
        <v>20631.0</v>
      </c>
      <c r="AL174" s="3" t="n">
        <v>20079.0</v>
      </c>
      <c r="AM174" s="3" t="n">
        <v>18973.0</v>
      </c>
      <c r="AN174" s="3" t="n">
        <v>18345.0</v>
      </c>
      <c r="AO174" s="3" t="n">
        <v>17632.0</v>
      </c>
    </row>
    <row r="175" spans="1:41" x14ac:dyDescent="0.2">
      <c r="A175" s="125"/>
      <c r="B175" s="9">
        <v>64</v>
      </c>
      <c r="C175" s="3" t="n">
        <v>20285.0</v>
      </c>
      <c r="D175" s="3" t="n">
        <v>19787.0</v>
      </c>
      <c r="E175" s="3" t="n">
        <v>18940.0</v>
      </c>
      <c r="F175" s="3" t="n">
        <v>18045.0</v>
      </c>
      <c r="G175" s="3" t="n">
        <v>17896.0</v>
      </c>
      <c r="H175" s="3" t="n">
        <v>17722.0</v>
      </c>
      <c r="I175" s="3" t="n">
        <v>17657.0</v>
      </c>
      <c r="J175" s="3" t="n">
        <v>17510.0</v>
      </c>
      <c r="K175" s="3" t="n">
        <v>17168.0</v>
      </c>
      <c r="L175" s="3" t="n">
        <v>17295.0</v>
      </c>
      <c r="M175" s="3" t="n">
        <v>17411.0</v>
      </c>
      <c r="N175" s="3" t="n">
        <v>17549.0</v>
      </c>
      <c r="O175" s="3" t="n">
        <v>18077.0</v>
      </c>
      <c r="P175" s="3" t="n">
        <v>18514.0</v>
      </c>
      <c r="Q175" s="3" t="n">
        <v>18793.0</v>
      </c>
      <c r="R175" s="3" t="n">
        <v>19575.0</v>
      </c>
      <c r="S175" s="3" t="n">
        <v>20682.0</v>
      </c>
      <c r="T175" s="3" t="n">
        <v>21043.0</v>
      </c>
      <c r="U175" s="3" t="n">
        <v>21912.0</v>
      </c>
      <c r="V175" s="3" t="n">
        <v>22070.0</v>
      </c>
      <c r="W175" s="3" t="n">
        <v>22594.0</v>
      </c>
      <c r="X175" s="3" t="n">
        <v>23179.0</v>
      </c>
      <c r="Y175" s="3" t="n">
        <v>23394.0</v>
      </c>
      <c r="Z175" s="3" t="n">
        <v>22966.0</v>
      </c>
      <c r="AA175" s="3" t="n">
        <v>24108.0</v>
      </c>
      <c r="AB175" s="3" t="n">
        <v>24908.0</v>
      </c>
      <c r="AC175" s="3" t="n">
        <v>24917.0</v>
      </c>
      <c r="AD175" s="3" t="n">
        <v>24365.0</v>
      </c>
      <c r="AE175" s="3" t="n">
        <v>23376.0</v>
      </c>
      <c r="AF175" s="3" t="n">
        <v>22744.0</v>
      </c>
      <c r="AG175" s="3" t="n">
        <v>22731.0</v>
      </c>
      <c r="AH175" s="3" t="n">
        <v>22222.0</v>
      </c>
      <c r="AI175" s="3" t="n">
        <v>22512.0</v>
      </c>
      <c r="AJ175" s="3" t="n">
        <v>22481.0</v>
      </c>
      <c r="AK175" s="3" t="n">
        <v>21449.0</v>
      </c>
      <c r="AL175" s="3" t="n">
        <v>20324.0</v>
      </c>
      <c r="AM175" s="3" t="n">
        <v>19777.0</v>
      </c>
      <c r="AN175" s="3" t="n">
        <v>18692.0</v>
      </c>
      <c r="AO175" s="3" t="n">
        <v>18080.0</v>
      </c>
    </row>
    <row r="176" spans="1:41" x14ac:dyDescent="0.2">
      <c r="A176" s="125"/>
      <c r="B176" s="9">
        <v>65</v>
      </c>
      <c r="C176" s="3" t="n">
        <v>19655.0</v>
      </c>
      <c r="D176" s="3" t="n">
        <v>19825.0</v>
      </c>
      <c r="E176" s="3" t="n">
        <v>19347.0</v>
      </c>
      <c r="F176" s="3" t="n">
        <v>18524.0</v>
      </c>
      <c r="G176" s="3" t="n">
        <v>17652.0</v>
      </c>
      <c r="H176" s="3" t="n">
        <v>17526.0</v>
      </c>
      <c r="I176" s="3" t="n">
        <v>17370.0</v>
      </c>
      <c r="J176" s="3" t="n">
        <v>17299.0</v>
      </c>
      <c r="K176" s="3" t="n">
        <v>17155.0</v>
      </c>
      <c r="L176" s="3" t="n">
        <v>16819.0</v>
      </c>
      <c r="M176" s="3" t="n">
        <v>16942.0</v>
      </c>
      <c r="N176" s="3" t="n">
        <v>17061.0</v>
      </c>
      <c r="O176" s="3" t="n">
        <v>17200.0</v>
      </c>
      <c r="P176" s="3" t="n">
        <v>17721.0</v>
      </c>
      <c r="Q176" s="3" t="n">
        <v>18153.0</v>
      </c>
      <c r="R176" s="3" t="n">
        <v>18432.0</v>
      </c>
      <c r="S176" s="3" t="n">
        <v>19203.0</v>
      </c>
      <c r="T176" s="3" t="n">
        <v>20294.0</v>
      </c>
      <c r="U176" s="3" t="n">
        <v>20652.0</v>
      </c>
      <c r="V176" s="3" t="n">
        <v>21510.0</v>
      </c>
      <c r="W176" s="3" t="n">
        <v>21671.0</v>
      </c>
      <c r="X176" s="3" t="n">
        <v>22190.0</v>
      </c>
      <c r="Y176" s="3" t="n">
        <v>22766.0</v>
      </c>
      <c r="Z176" s="3" t="n">
        <v>22985.0</v>
      </c>
      <c r="AA176" s="3" t="n">
        <v>22565.0</v>
      </c>
      <c r="AB176" s="3" t="n">
        <v>23686.0</v>
      </c>
      <c r="AC176" s="3" t="n">
        <v>24476.0</v>
      </c>
      <c r="AD176" s="3" t="n">
        <v>24494.0</v>
      </c>
      <c r="AE176" s="3" t="n">
        <v>23952.0</v>
      </c>
      <c r="AF176" s="3" t="n">
        <v>22983.0</v>
      </c>
      <c r="AG176" s="3" t="n">
        <v>22366.0</v>
      </c>
      <c r="AH176" s="3" t="n">
        <v>22354.0</v>
      </c>
      <c r="AI176" s="3" t="n">
        <v>21856.0</v>
      </c>
      <c r="AJ176" s="3" t="n">
        <v>22142.0</v>
      </c>
      <c r="AK176" s="3" t="n">
        <v>22109.0</v>
      </c>
      <c r="AL176" s="3" t="n">
        <v>21095.0</v>
      </c>
      <c r="AM176" s="3" t="n">
        <v>19993.0</v>
      </c>
      <c r="AN176" s="3" t="n">
        <v>19462.0</v>
      </c>
      <c r="AO176" s="3" t="n">
        <v>18402.0</v>
      </c>
    </row>
    <row r="177" spans="1:41" x14ac:dyDescent="0.2">
      <c r="A177" s="125"/>
      <c r="B177" s="9">
        <v>66</v>
      </c>
      <c r="C177" s="3" t="n">
        <v>18823.0</v>
      </c>
      <c r="D177" s="3" t="n">
        <v>19169.0</v>
      </c>
      <c r="E177" s="3" t="n">
        <v>19343.0</v>
      </c>
      <c r="F177" s="3" t="n">
        <v>18883.0</v>
      </c>
      <c r="G177" s="3" t="n">
        <v>18083.0</v>
      </c>
      <c r="H177" s="3" t="n">
        <v>17251.0</v>
      </c>
      <c r="I177" s="3" t="n">
        <v>17140.0</v>
      </c>
      <c r="J177" s="3" t="n">
        <v>16982.0</v>
      </c>
      <c r="K177" s="3" t="n">
        <v>16917.0</v>
      </c>
      <c r="L177" s="3" t="n">
        <v>16773.0</v>
      </c>
      <c r="M177" s="3" t="n">
        <v>16445.0</v>
      </c>
      <c r="N177" s="3" t="n">
        <v>16572.0</v>
      </c>
      <c r="O177" s="3" t="n">
        <v>16692.0</v>
      </c>
      <c r="P177" s="3" t="n">
        <v>16838.0</v>
      </c>
      <c r="Q177" s="3" t="n">
        <v>17346.0</v>
      </c>
      <c r="R177" s="3" t="n">
        <v>17779.0</v>
      </c>
      <c r="S177" s="3" t="n">
        <v>18056.0</v>
      </c>
      <c r="T177" s="3" t="n">
        <v>18810.0</v>
      </c>
      <c r="U177" s="3" t="n">
        <v>19875.0</v>
      </c>
      <c r="V177" s="3" t="n">
        <v>20237.0</v>
      </c>
      <c r="W177" s="3" t="n">
        <v>21080.0</v>
      </c>
      <c r="X177" s="3" t="n">
        <v>21247.0</v>
      </c>
      <c r="Y177" s="3" t="n">
        <v>21758.0</v>
      </c>
      <c r="Z177" s="3" t="n">
        <v>22326.0</v>
      </c>
      <c r="AA177" s="3" t="n">
        <v>22548.0</v>
      </c>
      <c r="AB177" s="3" t="n">
        <v>22137.0</v>
      </c>
      <c r="AC177" s="3" t="n">
        <v>23239.0</v>
      </c>
      <c r="AD177" s="3" t="n">
        <v>24025.0</v>
      </c>
      <c r="AE177" s="3" t="n">
        <v>24041.0</v>
      </c>
      <c r="AF177" s="3" t="n">
        <v>23515.0</v>
      </c>
      <c r="AG177" s="3" t="n">
        <v>22560.0</v>
      </c>
      <c r="AH177" s="3" t="n">
        <v>21960.0</v>
      </c>
      <c r="AI177" s="3" t="n">
        <v>21950.0</v>
      </c>
      <c r="AJ177" s="3" t="n">
        <v>21461.0</v>
      </c>
      <c r="AK177" s="3" t="n">
        <v>21749.0</v>
      </c>
      <c r="AL177" s="3" t="n">
        <v>21720.0</v>
      </c>
      <c r="AM177" s="3" t="n">
        <v>20725.0</v>
      </c>
      <c r="AN177" s="3" t="n">
        <v>19649.0</v>
      </c>
      <c r="AO177" s="3" t="n">
        <v>19132.0</v>
      </c>
    </row>
    <row r="178" spans="1:41" x14ac:dyDescent="0.2">
      <c r="A178" s="125"/>
      <c r="B178" s="9">
        <v>67</v>
      </c>
      <c r="C178" s="3" t="n">
        <v>18645.0</v>
      </c>
      <c r="D178" s="3" t="n">
        <v>18325.0</v>
      </c>
      <c r="E178" s="3" t="n">
        <v>18670.0</v>
      </c>
      <c r="F178" s="3" t="n">
        <v>18850.0</v>
      </c>
      <c r="G178" s="3" t="n">
        <v>18404.0</v>
      </c>
      <c r="H178" s="3" t="n">
        <v>17639.0</v>
      </c>
      <c r="I178" s="3" t="n">
        <v>16836.0</v>
      </c>
      <c r="J178" s="3" t="n">
        <v>16726.0</v>
      </c>
      <c r="K178" s="3" t="n">
        <v>16570.0</v>
      </c>
      <c r="L178" s="3" t="n">
        <v>16509.0</v>
      </c>
      <c r="M178" s="3" t="n">
        <v>16375.0</v>
      </c>
      <c r="N178" s="3" t="n">
        <v>16054.0</v>
      </c>
      <c r="O178" s="3" t="n">
        <v>16187.0</v>
      </c>
      <c r="P178" s="3" t="n">
        <v>16313.0</v>
      </c>
      <c r="Q178" s="3" t="n">
        <v>16455.0</v>
      </c>
      <c r="R178" s="3" t="n">
        <v>16960.0</v>
      </c>
      <c r="S178" s="3" t="n">
        <v>17386.0</v>
      </c>
      <c r="T178" s="3" t="n">
        <v>17660.0</v>
      </c>
      <c r="U178" s="3" t="n">
        <v>18401.0</v>
      </c>
      <c r="V178" s="3" t="n">
        <v>19447.0</v>
      </c>
      <c r="W178" s="3" t="n">
        <v>19799.0</v>
      </c>
      <c r="X178" s="3" t="n">
        <v>20632.0</v>
      </c>
      <c r="Y178" s="3" t="n">
        <v>20800.0</v>
      </c>
      <c r="Z178" s="3" t="n">
        <v>21302.0</v>
      </c>
      <c r="AA178" s="3" t="n">
        <v>21862.0</v>
      </c>
      <c r="AB178" s="3" t="n">
        <v>22090.0</v>
      </c>
      <c r="AC178" s="3" t="n">
        <v>21693.0</v>
      </c>
      <c r="AD178" s="3" t="n">
        <v>22773.0</v>
      </c>
      <c r="AE178" s="3" t="n">
        <v>23555.0</v>
      </c>
      <c r="AF178" s="3" t="n">
        <v>23570.0</v>
      </c>
      <c r="AG178" s="3" t="n">
        <v>23055.0</v>
      </c>
      <c r="AH178" s="3" t="n">
        <v>22124.0</v>
      </c>
      <c r="AI178" s="3" t="n">
        <v>21538.0</v>
      </c>
      <c r="AJ178" s="3" t="n">
        <v>21529.0</v>
      </c>
      <c r="AK178" s="3" t="n">
        <v>21054.0</v>
      </c>
      <c r="AL178" s="3" t="n">
        <v>21338.0</v>
      </c>
      <c r="AM178" s="3" t="n">
        <v>21312.0</v>
      </c>
      <c r="AN178" s="3" t="n">
        <v>20340.0</v>
      </c>
      <c r="AO178" s="3" t="n">
        <v>19289.0</v>
      </c>
    </row>
    <row r="179" spans="1:41" x14ac:dyDescent="0.2">
      <c r="A179" s="125"/>
      <c r="B179" s="9">
        <v>68</v>
      </c>
      <c r="C179" s="3" t="n">
        <v>17540.0</v>
      </c>
      <c r="D179" s="3" t="n">
        <v>18120.0</v>
      </c>
      <c r="E179" s="3" t="n">
        <v>17817.0</v>
      </c>
      <c r="F179" s="3" t="n">
        <v>18161.0</v>
      </c>
      <c r="G179" s="3" t="n">
        <v>18345.0</v>
      </c>
      <c r="H179" s="3" t="n">
        <v>17923.0</v>
      </c>
      <c r="I179" s="3" t="n">
        <v>17188.0</v>
      </c>
      <c r="J179" s="3" t="n">
        <v>16404.0</v>
      </c>
      <c r="K179" s="3" t="n">
        <v>16300.0</v>
      </c>
      <c r="L179" s="3" t="n">
        <v>16151.0</v>
      </c>
      <c r="M179" s="3" t="n">
        <v>16095.0</v>
      </c>
      <c r="N179" s="3" t="n">
        <v>15968.0</v>
      </c>
      <c r="O179" s="3" t="n">
        <v>15658.0</v>
      </c>
      <c r="P179" s="3" t="n">
        <v>15794.0</v>
      </c>
      <c r="Q179" s="3" t="n">
        <v>15921.0</v>
      </c>
      <c r="R179" s="3" t="n">
        <v>16068.0</v>
      </c>
      <c r="S179" s="3" t="n">
        <v>16560.0</v>
      </c>
      <c r="T179" s="3" t="n">
        <v>16978.0</v>
      </c>
      <c r="U179" s="3" t="n">
        <v>17252.0</v>
      </c>
      <c r="V179" s="3" t="n">
        <v>17981.0</v>
      </c>
      <c r="W179" s="3" t="n">
        <v>19006.0</v>
      </c>
      <c r="X179" s="3" t="n">
        <v>19358.0</v>
      </c>
      <c r="Y179" s="3" t="n">
        <v>20171.0</v>
      </c>
      <c r="Z179" s="3" t="n">
        <v>20337.0</v>
      </c>
      <c r="AA179" s="3" t="n">
        <v>20837.0</v>
      </c>
      <c r="AB179" s="3" t="n">
        <v>21385.0</v>
      </c>
      <c r="AC179" s="3" t="n">
        <v>21614.0</v>
      </c>
      <c r="AD179" s="3" t="n">
        <v>21231.0</v>
      </c>
      <c r="AE179" s="3" t="n">
        <v>22288.0</v>
      </c>
      <c r="AF179" s="3" t="n">
        <v>23059.0</v>
      </c>
      <c r="AG179" s="3" t="n">
        <v>23076.0</v>
      </c>
      <c r="AH179" s="3" t="n">
        <v>22576.0</v>
      </c>
      <c r="AI179" s="3" t="n">
        <v>21667.0</v>
      </c>
      <c r="AJ179" s="3" t="n">
        <v>21098.0</v>
      </c>
      <c r="AK179" s="3" t="n">
        <v>21092.0</v>
      </c>
      <c r="AL179" s="3" t="n">
        <v>20632.0</v>
      </c>
      <c r="AM179" s="3" t="n">
        <v>20912.0</v>
      </c>
      <c r="AN179" s="3" t="n">
        <v>20890.0</v>
      </c>
      <c r="AO179" s="3" t="n">
        <v>19948.0</v>
      </c>
    </row>
    <row r="180" spans="1:41" x14ac:dyDescent="0.2">
      <c r="A180" s="125"/>
      <c r="B180" s="9">
        <v>69</v>
      </c>
      <c r="C180" s="3" t="n">
        <v>16878.0</v>
      </c>
      <c r="D180" s="3" t="n">
        <v>17019.0</v>
      </c>
      <c r="E180" s="3" t="n">
        <v>17591.0</v>
      </c>
      <c r="F180" s="3" t="n">
        <v>17306.0</v>
      </c>
      <c r="G180" s="3" t="n">
        <v>17641.0</v>
      </c>
      <c r="H180" s="3" t="n">
        <v>17831.0</v>
      </c>
      <c r="I180" s="3" t="n">
        <v>17436.0</v>
      </c>
      <c r="J180" s="3" t="n">
        <v>16717.0</v>
      </c>
      <c r="K180" s="3" t="n">
        <v>15959.0</v>
      </c>
      <c r="L180" s="3" t="n">
        <v>15861.0</v>
      </c>
      <c r="M180" s="3" t="n">
        <v>15715.0</v>
      </c>
      <c r="N180" s="3" t="n">
        <v>15670.0</v>
      </c>
      <c r="O180" s="3" t="n">
        <v>15553.0</v>
      </c>
      <c r="P180" s="3" t="n">
        <v>15253.0</v>
      </c>
      <c r="Q180" s="3" t="n">
        <v>15389.0</v>
      </c>
      <c r="R180" s="3" t="n">
        <v>15520.0</v>
      </c>
      <c r="S180" s="3" t="n">
        <v>15665.0</v>
      </c>
      <c r="T180" s="3" t="n">
        <v>16148.0</v>
      </c>
      <c r="U180" s="3" t="n">
        <v>16565.0</v>
      </c>
      <c r="V180" s="3" t="n">
        <v>16836.0</v>
      </c>
      <c r="W180" s="3" t="n">
        <v>17551.0</v>
      </c>
      <c r="X180" s="3" t="n">
        <v>18558.0</v>
      </c>
      <c r="Y180" s="3" t="n">
        <v>18898.0</v>
      </c>
      <c r="Z180" s="3" t="n">
        <v>19697.0</v>
      </c>
      <c r="AA180" s="3" t="n">
        <v>19867.0</v>
      </c>
      <c r="AB180" s="3" t="n">
        <v>20360.0</v>
      </c>
      <c r="AC180" s="3" t="n">
        <v>20896.0</v>
      </c>
      <c r="AD180" s="3" t="n">
        <v>21128.0</v>
      </c>
      <c r="AE180" s="3" t="n">
        <v>20756.0</v>
      </c>
      <c r="AF180" s="3" t="n">
        <v>21793.0</v>
      </c>
      <c r="AG180" s="3" t="n">
        <v>22544.0</v>
      </c>
      <c r="AH180" s="3" t="n">
        <v>22566.0</v>
      </c>
      <c r="AI180" s="3" t="n">
        <v>22083.0</v>
      </c>
      <c r="AJ180" s="3" t="n">
        <v>21203.0</v>
      </c>
      <c r="AK180" s="3" t="n">
        <v>20648.0</v>
      </c>
      <c r="AL180" s="3" t="n">
        <v>20645.0</v>
      </c>
      <c r="AM180" s="3" t="n">
        <v>20195.0</v>
      </c>
      <c r="AN180" s="3" t="n">
        <v>20472.0</v>
      </c>
      <c r="AO180" s="3" t="n">
        <v>20459.0</v>
      </c>
    </row>
    <row r="181" spans="1:41" x14ac:dyDescent="0.2">
      <c r="A181" s="125"/>
      <c r="B181" s="9">
        <v>70</v>
      </c>
      <c r="C181" s="3" t="n">
        <v>16010.0</v>
      </c>
      <c r="D181" s="3" t="n">
        <v>16336.0</v>
      </c>
      <c r="E181" s="3" t="n">
        <v>16483.0</v>
      </c>
      <c r="F181" s="3" t="n">
        <v>17051.0</v>
      </c>
      <c r="G181" s="3" t="n">
        <v>16781.0</v>
      </c>
      <c r="H181" s="3" t="n">
        <v>17117.0</v>
      </c>
      <c r="I181" s="3" t="n">
        <v>17313.0</v>
      </c>
      <c r="J181" s="3" t="n">
        <v>16925.0</v>
      </c>
      <c r="K181" s="3" t="n">
        <v>16228.0</v>
      </c>
      <c r="L181" s="3" t="n">
        <v>15499.0</v>
      </c>
      <c r="M181" s="3" t="n">
        <v>15405.0</v>
      </c>
      <c r="N181" s="3" t="n">
        <v>15268.0</v>
      </c>
      <c r="O181" s="3" t="n">
        <v>15231.0</v>
      </c>
      <c r="P181" s="3" t="n">
        <v>15120.0</v>
      </c>
      <c r="Q181" s="3" t="n">
        <v>14834.0</v>
      </c>
      <c r="R181" s="3" t="n">
        <v>14970.0</v>
      </c>
      <c r="S181" s="3" t="n">
        <v>15101.0</v>
      </c>
      <c r="T181" s="3" t="n">
        <v>15248.0</v>
      </c>
      <c r="U181" s="3" t="n">
        <v>15721.0</v>
      </c>
      <c r="V181" s="3" t="n">
        <v>16128.0</v>
      </c>
      <c r="W181" s="3" t="n">
        <v>16399.0</v>
      </c>
      <c r="X181" s="3" t="n">
        <v>17099.0</v>
      </c>
      <c r="Y181" s="3" t="n">
        <v>18089.0</v>
      </c>
      <c r="Z181" s="3" t="n">
        <v>18424.0</v>
      </c>
      <c r="AA181" s="3" t="n">
        <v>19207.0</v>
      </c>
      <c r="AB181" s="3" t="n">
        <v>19377.0</v>
      </c>
      <c r="AC181" s="3" t="n">
        <v>19863.0</v>
      </c>
      <c r="AD181" s="3" t="n">
        <v>20393.0</v>
      </c>
      <c r="AE181" s="3" t="n">
        <v>20624.0</v>
      </c>
      <c r="AF181" s="3" t="n">
        <v>20263.0</v>
      </c>
      <c r="AG181" s="3" t="n">
        <v>21280.0</v>
      </c>
      <c r="AH181" s="3" t="n">
        <v>22020.0</v>
      </c>
      <c r="AI181" s="3" t="n">
        <v>22042.0</v>
      </c>
      <c r="AJ181" s="3" t="n">
        <v>21574.0</v>
      </c>
      <c r="AK181" s="3" t="n">
        <v>20717.0</v>
      </c>
      <c r="AL181" s="3" t="n">
        <v>20180.0</v>
      </c>
      <c r="AM181" s="3" t="n">
        <v>20178.0</v>
      </c>
      <c r="AN181" s="3" t="n">
        <v>19744.0</v>
      </c>
      <c r="AO181" s="3" t="n">
        <v>20018.0</v>
      </c>
    </row>
    <row r="182" spans="1:41" x14ac:dyDescent="0.2">
      <c r="A182" s="125"/>
      <c r="B182" s="9">
        <v>71</v>
      </c>
      <c r="C182" s="3" t="n">
        <v>15227.0</v>
      </c>
      <c r="D182" s="3" t="n">
        <v>15467.0</v>
      </c>
      <c r="E182" s="3" t="n">
        <v>15786.0</v>
      </c>
      <c r="F182" s="3" t="n">
        <v>15939.0</v>
      </c>
      <c r="G182" s="3" t="n">
        <v>16493.0</v>
      </c>
      <c r="H182" s="3" t="n">
        <v>16244.0</v>
      </c>
      <c r="I182" s="3" t="n">
        <v>16583.0</v>
      </c>
      <c r="J182" s="3" t="n">
        <v>16773.0</v>
      </c>
      <c r="K182" s="3" t="n">
        <v>16397.0</v>
      </c>
      <c r="L182" s="3" t="n">
        <v>15728.0</v>
      </c>
      <c r="M182" s="3" t="n">
        <v>15026.0</v>
      </c>
      <c r="N182" s="3" t="n">
        <v>14940.0</v>
      </c>
      <c r="O182" s="3" t="n">
        <v>14810.0</v>
      </c>
      <c r="P182" s="3" t="n">
        <v>14779.0</v>
      </c>
      <c r="Q182" s="3" t="n">
        <v>14674.0</v>
      </c>
      <c r="R182" s="3" t="n">
        <v>14403.0</v>
      </c>
      <c r="S182" s="3" t="n">
        <v>14541.0</v>
      </c>
      <c r="T182" s="3" t="n">
        <v>14674.0</v>
      </c>
      <c r="U182" s="3" t="n">
        <v>14817.0</v>
      </c>
      <c r="V182" s="3" t="n">
        <v>15282.0</v>
      </c>
      <c r="W182" s="3" t="n">
        <v>15680.0</v>
      </c>
      <c r="X182" s="3" t="n">
        <v>15955.0</v>
      </c>
      <c r="Y182" s="3" t="n">
        <v>16637.0</v>
      </c>
      <c r="Z182" s="3" t="n">
        <v>17603.0</v>
      </c>
      <c r="AA182" s="3" t="n">
        <v>17932.0</v>
      </c>
      <c r="AB182" s="3" t="n">
        <v>18695.0</v>
      </c>
      <c r="AC182" s="3" t="n">
        <v>18869.0</v>
      </c>
      <c r="AD182" s="3" t="n">
        <v>19355.0</v>
      </c>
      <c r="AE182" s="3" t="n">
        <v>19869.0</v>
      </c>
      <c r="AF182" s="3" t="n">
        <v>20105.0</v>
      </c>
      <c r="AG182" s="3" t="n">
        <v>19752.0</v>
      </c>
      <c r="AH182" s="3" t="n">
        <v>20748.0</v>
      </c>
      <c r="AI182" s="3" t="n">
        <v>21474.0</v>
      </c>
      <c r="AJ182" s="3" t="n">
        <v>21493.0</v>
      </c>
      <c r="AK182" s="3" t="n">
        <v>21044.0</v>
      </c>
      <c r="AL182" s="3" t="n">
        <v>20213.0</v>
      </c>
      <c r="AM182" s="3" t="n">
        <v>19698.0</v>
      </c>
      <c r="AN182" s="3" t="n">
        <v>19697.0</v>
      </c>
      <c r="AO182" s="3" t="n">
        <v>19284.0</v>
      </c>
    </row>
    <row r="183" spans="1:41" x14ac:dyDescent="0.2">
      <c r="A183" s="125"/>
      <c r="B183" s="9">
        <v>72</v>
      </c>
      <c r="C183" s="3" t="n">
        <v>13873.0</v>
      </c>
      <c r="D183" s="3" t="n">
        <v>14682.0</v>
      </c>
      <c r="E183" s="3" t="n">
        <v>14928.0</v>
      </c>
      <c r="F183" s="3" t="n">
        <v>15238.0</v>
      </c>
      <c r="G183" s="3" t="n">
        <v>15394.0</v>
      </c>
      <c r="H183" s="3" t="n">
        <v>15931.0</v>
      </c>
      <c r="I183" s="3" t="n">
        <v>15709.0</v>
      </c>
      <c r="J183" s="3" t="n">
        <v>16029.0</v>
      </c>
      <c r="K183" s="3" t="n">
        <v>16226.0</v>
      </c>
      <c r="L183" s="3" t="n">
        <v>15865.0</v>
      </c>
      <c r="M183" s="3" t="n">
        <v>15217.0</v>
      </c>
      <c r="N183" s="3" t="n">
        <v>14545.0</v>
      </c>
      <c r="O183" s="3" t="n">
        <v>14468.0</v>
      </c>
      <c r="P183" s="3" t="n">
        <v>14350.0</v>
      </c>
      <c r="Q183" s="3" t="n">
        <v>14321.0</v>
      </c>
      <c r="R183" s="3" t="n">
        <v>14229.0</v>
      </c>
      <c r="S183" s="3" t="n">
        <v>13972.0</v>
      </c>
      <c r="T183" s="3" t="n">
        <v>14105.0</v>
      </c>
      <c r="U183" s="3" t="n">
        <v>14240.0</v>
      </c>
      <c r="V183" s="3" t="n">
        <v>14380.0</v>
      </c>
      <c r="W183" s="3" t="n">
        <v>14834.0</v>
      </c>
      <c r="X183" s="3" t="n">
        <v>15229.0</v>
      </c>
      <c r="Y183" s="3" t="n">
        <v>15503.0</v>
      </c>
      <c r="Z183" s="3" t="n">
        <v>16168.0</v>
      </c>
      <c r="AA183" s="3" t="n">
        <v>17109.0</v>
      </c>
      <c r="AB183" s="3" t="n">
        <v>17435.0</v>
      </c>
      <c r="AC183" s="3" t="n">
        <v>18177.0</v>
      </c>
      <c r="AD183" s="3" t="n">
        <v>18351.0</v>
      </c>
      <c r="AE183" s="3" t="n">
        <v>18831.0</v>
      </c>
      <c r="AF183" s="3" t="n">
        <v>19337.0</v>
      </c>
      <c r="AG183" s="3" t="n">
        <v>19576.0</v>
      </c>
      <c r="AH183" s="3" t="n">
        <v>19236.0</v>
      </c>
      <c r="AI183" s="3" t="n">
        <v>20213.0</v>
      </c>
      <c r="AJ183" s="3" t="n">
        <v>20920.0</v>
      </c>
      <c r="AK183" s="3" t="n">
        <v>20940.0</v>
      </c>
      <c r="AL183" s="3" t="n">
        <v>20508.0</v>
      </c>
      <c r="AM183" s="3" t="n">
        <v>19700.0</v>
      </c>
      <c r="AN183" s="3" t="n">
        <v>19204.0</v>
      </c>
      <c r="AO183" s="3" t="n">
        <v>19208.0</v>
      </c>
    </row>
    <row r="184" spans="1:41" x14ac:dyDescent="0.2">
      <c r="A184" s="125"/>
      <c r="B184" s="9">
        <v>73</v>
      </c>
      <c r="C184" s="3" t="n">
        <v>12635.0</v>
      </c>
      <c r="D184" s="3" t="n">
        <v>13340.0</v>
      </c>
      <c r="E184" s="3" t="n">
        <v>14127.0</v>
      </c>
      <c r="F184" s="3" t="n">
        <v>14371.0</v>
      </c>
      <c r="G184" s="3" t="n">
        <v>14675.0</v>
      </c>
      <c r="H184" s="3" t="n">
        <v>14836.0</v>
      </c>
      <c r="I184" s="3" t="n">
        <v>15363.0</v>
      </c>
      <c r="J184" s="3" t="n">
        <v>15151.0</v>
      </c>
      <c r="K184" s="3" t="n">
        <v>15466.0</v>
      </c>
      <c r="L184" s="3" t="n">
        <v>15658.0</v>
      </c>
      <c r="M184" s="3" t="n">
        <v>15314.0</v>
      </c>
      <c r="N184" s="3" t="n">
        <v>14694.0</v>
      </c>
      <c r="O184" s="3" t="n">
        <v>14048.0</v>
      </c>
      <c r="P184" s="3" t="n">
        <v>13975.0</v>
      </c>
      <c r="Q184" s="3" t="n">
        <v>13869.0</v>
      </c>
      <c r="R184" s="3" t="n">
        <v>13849.0</v>
      </c>
      <c r="S184" s="3" t="n">
        <v>13762.0</v>
      </c>
      <c r="T184" s="3" t="n">
        <v>13519.0</v>
      </c>
      <c r="U184" s="3" t="n">
        <v>13652.0</v>
      </c>
      <c r="V184" s="3" t="n">
        <v>13783.0</v>
      </c>
      <c r="W184" s="3" t="n">
        <v>13923.0</v>
      </c>
      <c r="X184" s="3" t="n">
        <v>14377.0</v>
      </c>
      <c r="Y184" s="3" t="n">
        <v>14759.0</v>
      </c>
      <c r="Z184" s="3" t="n">
        <v>15030.0</v>
      </c>
      <c r="AA184" s="3" t="n">
        <v>15680.0</v>
      </c>
      <c r="AB184" s="3" t="n">
        <v>16592.0</v>
      </c>
      <c r="AC184" s="3" t="n">
        <v>16916.0</v>
      </c>
      <c r="AD184" s="3" t="n">
        <v>17648.0</v>
      </c>
      <c r="AE184" s="3" t="n">
        <v>17817.0</v>
      </c>
      <c r="AF184" s="3" t="n">
        <v>18283.0</v>
      </c>
      <c r="AG184" s="3" t="n">
        <v>18776.0</v>
      </c>
      <c r="AH184" s="3" t="n">
        <v>19013.0</v>
      </c>
      <c r="AI184" s="3" t="n">
        <v>18694.0</v>
      </c>
      <c r="AJ184" s="3" t="n">
        <v>19643.0</v>
      </c>
      <c r="AK184" s="3" t="n">
        <v>20340.0</v>
      </c>
      <c r="AL184" s="3" t="n">
        <v>20363.0</v>
      </c>
      <c r="AM184" s="3" t="n">
        <v>19944.0</v>
      </c>
      <c r="AN184" s="3" t="n">
        <v>19163.0</v>
      </c>
      <c r="AO184" s="3" t="n">
        <v>18689.0</v>
      </c>
    </row>
    <row r="185" spans="1:41" x14ac:dyDescent="0.2">
      <c r="A185" s="125"/>
      <c r="B185" s="9">
        <v>74</v>
      </c>
      <c r="C185" s="3" t="n">
        <v>12075.0</v>
      </c>
      <c r="D185" s="3" t="n">
        <v>12115.0</v>
      </c>
      <c r="E185" s="3" t="n">
        <v>12796.0</v>
      </c>
      <c r="F185" s="3" t="n">
        <v>13562.0</v>
      </c>
      <c r="G185" s="3" t="n">
        <v>13799.0</v>
      </c>
      <c r="H185" s="3" t="n">
        <v>14104.0</v>
      </c>
      <c r="I185" s="3" t="n">
        <v>14269.0</v>
      </c>
      <c r="J185" s="3" t="n">
        <v>14775.0</v>
      </c>
      <c r="K185" s="3" t="n">
        <v>14579.0</v>
      </c>
      <c r="L185" s="3" t="n">
        <v>14887.0</v>
      </c>
      <c r="M185" s="3" t="n">
        <v>15076.0</v>
      </c>
      <c r="N185" s="3" t="n">
        <v>14748.0</v>
      </c>
      <c r="O185" s="3" t="n">
        <v>14159.0</v>
      </c>
      <c r="P185" s="3" t="n">
        <v>13538.0</v>
      </c>
      <c r="Q185" s="3" t="n">
        <v>13474.0</v>
      </c>
      <c r="R185" s="3" t="n">
        <v>13377.0</v>
      </c>
      <c r="S185" s="3" t="n">
        <v>13367.0</v>
      </c>
      <c r="T185" s="3" t="n">
        <v>13284.0</v>
      </c>
      <c r="U185" s="3" t="n">
        <v>13053.0</v>
      </c>
      <c r="V185" s="3" t="n">
        <v>13188.0</v>
      </c>
      <c r="W185" s="3" t="n">
        <v>13314.0</v>
      </c>
      <c r="X185" s="3" t="n">
        <v>13457.0</v>
      </c>
      <c r="Y185" s="3" t="n">
        <v>13901.0</v>
      </c>
      <c r="Z185" s="3" t="n">
        <v>14274.0</v>
      </c>
      <c r="AA185" s="3" t="n">
        <v>14543.0</v>
      </c>
      <c r="AB185" s="3" t="n">
        <v>15179.0</v>
      </c>
      <c r="AC185" s="3" t="n">
        <v>16066.0</v>
      </c>
      <c r="AD185" s="3" t="n">
        <v>16388.0</v>
      </c>
      <c r="AE185" s="3" t="n">
        <v>17098.0</v>
      </c>
      <c r="AF185" s="3" t="n">
        <v>17267.0</v>
      </c>
      <c r="AG185" s="3" t="n">
        <v>17724.0</v>
      </c>
      <c r="AH185" s="3" t="n">
        <v>18207.0</v>
      </c>
      <c r="AI185" s="3" t="n">
        <v>18437.0</v>
      </c>
      <c r="AJ185" s="3" t="n">
        <v>18135.0</v>
      </c>
      <c r="AK185" s="3" t="n">
        <v>19058.0</v>
      </c>
      <c r="AL185" s="3" t="n">
        <v>19745.0</v>
      </c>
      <c r="AM185" s="3" t="n">
        <v>19767.0</v>
      </c>
      <c r="AN185" s="3" t="n">
        <v>19365.0</v>
      </c>
      <c r="AO185" s="3" t="n">
        <v>18613.0</v>
      </c>
    </row>
    <row r="186" spans="1:41" x14ac:dyDescent="0.2">
      <c r="A186" s="125"/>
      <c r="B186" s="9">
        <v>75</v>
      </c>
      <c r="C186" s="3" t="n">
        <v>10860.0</v>
      </c>
      <c r="D186" s="3" t="n">
        <v>11545.0</v>
      </c>
      <c r="E186" s="3" t="n">
        <v>11593.0</v>
      </c>
      <c r="F186" s="3" t="n">
        <v>12255.0</v>
      </c>
      <c r="G186" s="3" t="n">
        <v>12989.0</v>
      </c>
      <c r="H186" s="3" t="n">
        <v>13220.0</v>
      </c>
      <c r="I186" s="3" t="n">
        <v>13521.0</v>
      </c>
      <c r="J186" s="3" t="n">
        <v>13683.0</v>
      </c>
      <c r="K186" s="3" t="n">
        <v>14178.0</v>
      </c>
      <c r="L186" s="3" t="n">
        <v>13993.0</v>
      </c>
      <c r="M186" s="3" t="n">
        <v>14293.0</v>
      </c>
      <c r="N186" s="3" t="n">
        <v>14476.0</v>
      </c>
      <c r="O186" s="3" t="n">
        <v>14171.0</v>
      </c>
      <c r="P186" s="3" t="n">
        <v>13615.0</v>
      </c>
      <c r="Q186" s="3" t="n">
        <v>13021.0</v>
      </c>
      <c r="R186" s="3" t="n">
        <v>12971.0</v>
      </c>
      <c r="S186" s="3" t="n">
        <v>12884.0</v>
      </c>
      <c r="T186" s="3" t="n">
        <v>12872.0</v>
      </c>
      <c r="U186" s="3" t="n">
        <v>12797.0</v>
      </c>
      <c r="V186" s="3" t="n">
        <v>12580.0</v>
      </c>
      <c r="W186" s="3" t="n">
        <v>12714.0</v>
      </c>
      <c r="X186" s="3" t="n">
        <v>12844.0</v>
      </c>
      <c r="Y186" s="3" t="n">
        <v>12983.0</v>
      </c>
      <c r="Z186" s="3" t="n">
        <v>13418.0</v>
      </c>
      <c r="AA186" s="3" t="n">
        <v>13777.0</v>
      </c>
      <c r="AB186" s="3" t="n">
        <v>14044.0</v>
      </c>
      <c r="AC186" s="3" t="n">
        <v>14665.0</v>
      </c>
      <c r="AD186" s="3" t="n">
        <v>15525.0</v>
      </c>
      <c r="AE186" s="3" t="n">
        <v>15842.0</v>
      </c>
      <c r="AF186" s="3" t="n">
        <v>16536.0</v>
      </c>
      <c r="AG186" s="3" t="n">
        <v>16699.0</v>
      </c>
      <c r="AH186" s="3" t="n">
        <v>17151.0</v>
      </c>
      <c r="AI186" s="3" t="n">
        <v>17621.0</v>
      </c>
      <c r="AJ186" s="3" t="n">
        <v>17849.0</v>
      </c>
      <c r="AK186" s="3" t="n">
        <v>17559.0</v>
      </c>
      <c r="AL186" s="3" t="n">
        <v>18458.0</v>
      </c>
      <c r="AM186" s="3" t="n">
        <v>19124.0</v>
      </c>
      <c r="AN186" s="3" t="n">
        <v>19155.0</v>
      </c>
      <c r="AO186" s="3" t="n">
        <v>18774.0</v>
      </c>
    </row>
    <row r="187" spans="1:41" x14ac:dyDescent="0.2">
      <c r="A187" s="125"/>
      <c r="B187" s="9">
        <v>76</v>
      </c>
      <c r="C187" s="3" t="n">
        <v>9178.0</v>
      </c>
      <c r="D187" s="3" t="n">
        <v>10344.0</v>
      </c>
      <c r="E187" s="3" t="n">
        <v>11006.0</v>
      </c>
      <c r="F187" s="3" t="n">
        <v>11066.0</v>
      </c>
      <c r="G187" s="3" t="n">
        <v>11691.0</v>
      </c>
      <c r="H187" s="3" t="n">
        <v>12407.0</v>
      </c>
      <c r="I187" s="3" t="n">
        <v>12640.0</v>
      </c>
      <c r="J187" s="3" t="n">
        <v>12922.0</v>
      </c>
      <c r="K187" s="3" t="n">
        <v>13085.0</v>
      </c>
      <c r="L187" s="3" t="n">
        <v>13567.0</v>
      </c>
      <c r="M187" s="3" t="n">
        <v>13392.0</v>
      </c>
      <c r="N187" s="3" t="n">
        <v>13684.0</v>
      </c>
      <c r="O187" s="3" t="n">
        <v>13866.0</v>
      </c>
      <c r="P187" s="3" t="n">
        <v>13580.0</v>
      </c>
      <c r="Q187" s="3" t="n">
        <v>13052.0</v>
      </c>
      <c r="R187" s="3" t="n">
        <v>12487.0</v>
      </c>
      <c r="S187" s="3" t="n">
        <v>12446.0</v>
      </c>
      <c r="T187" s="3" t="n">
        <v>12361.0</v>
      </c>
      <c r="U187" s="3" t="n">
        <v>12352.0</v>
      </c>
      <c r="V187" s="3" t="n">
        <v>12286.0</v>
      </c>
      <c r="W187" s="3" t="n">
        <v>12082.0</v>
      </c>
      <c r="X187" s="3" t="n">
        <v>12220.0</v>
      </c>
      <c r="Y187" s="3" t="n">
        <v>12347.0</v>
      </c>
      <c r="Z187" s="3" t="n">
        <v>12486.0</v>
      </c>
      <c r="AA187" s="3" t="n">
        <v>12912.0</v>
      </c>
      <c r="AB187" s="3" t="n">
        <v>13262.0</v>
      </c>
      <c r="AC187" s="3" t="n">
        <v>13524.0</v>
      </c>
      <c r="AD187" s="3" t="n">
        <v>14127.0</v>
      </c>
      <c r="AE187" s="3" t="n">
        <v>14965.0</v>
      </c>
      <c r="AF187" s="3" t="n">
        <v>15276.0</v>
      </c>
      <c r="AG187" s="3" t="n">
        <v>15946.0</v>
      </c>
      <c r="AH187" s="3" t="n">
        <v>16108.0</v>
      </c>
      <c r="AI187" s="3" t="n">
        <v>16550.0</v>
      </c>
      <c r="AJ187" s="3" t="n">
        <v>17009.0</v>
      </c>
      <c r="AK187" s="3" t="n">
        <v>17236.0</v>
      </c>
      <c r="AL187" s="3" t="n">
        <v>16959.0</v>
      </c>
      <c r="AM187" s="3" t="n">
        <v>17832.0</v>
      </c>
      <c r="AN187" s="3" t="n">
        <v>18484.0</v>
      </c>
      <c r="AO187" s="3" t="n">
        <v>18521.0</v>
      </c>
    </row>
    <row r="188" spans="1:41" x14ac:dyDescent="0.2">
      <c r="A188" s="125"/>
      <c r="B188" s="9">
        <v>77</v>
      </c>
      <c r="C188" s="3" t="n">
        <v>7682.0</v>
      </c>
      <c r="D188" s="3" t="n">
        <v>8711.0</v>
      </c>
      <c r="E188" s="3" t="n">
        <v>9830.0</v>
      </c>
      <c r="F188" s="3" t="n">
        <v>10466.0</v>
      </c>
      <c r="G188" s="3" t="n">
        <v>10525.0</v>
      </c>
      <c r="H188" s="3" t="n">
        <v>11124.0</v>
      </c>
      <c r="I188" s="3" t="n">
        <v>11815.0</v>
      </c>
      <c r="J188" s="3" t="n">
        <v>12045.0</v>
      </c>
      <c r="K188" s="3" t="n">
        <v>12318.0</v>
      </c>
      <c r="L188" s="3" t="n">
        <v>12477.0</v>
      </c>
      <c r="M188" s="3" t="n">
        <v>12947.0</v>
      </c>
      <c r="N188" s="3" t="n">
        <v>12784.0</v>
      </c>
      <c r="O188" s="3" t="n">
        <v>13070.0</v>
      </c>
      <c r="P188" s="3" t="n">
        <v>13248.0</v>
      </c>
      <c r="Q188" s="3" t="n">
        <v>12979.0</v>
      </c>
      <c r="R188" s="3" t="n">
        <v>12484.0</v>
      </c>
      <c r="S188" s="3" t="n">
        <v>11944.0</v>
      </c>
      <c r="T188" s="3" t="n">
        <v>11912.0</v>
      </c>
      <c r="U188" s="3" t="n">
        <v>11839.0</v>
      </c>
      <c r="V188" s="3" t="n">
        <v>11831.0</v>
      </c>
      <c r="W188" s="3" t="n">
        <v>11773.0</v>
      </c>
      <c r="X188" s="3" t="n">
        <v>11584.0</v>
      </c>
      <c r="Y188" s="3" t="n">
        <v>11718.0</v>
      </c>
      <c r="Z188" s="3" t="n">
        <v>11847.0</v>
      </c>
      <c r="AA188" s="3" t="n">
        <v>11982.0</v>
      </c>
      <c r="AB188" s="3" t="n">
        <v>12399.0</v>
      </c>
      <c r="AC188" s="3" t="n">
        <v>12738.0</v>
      </c>
      <c r="AD188" s="3" t="n">
        <v>12997.0</v>
      </c>
      <c r="AE188" s="3" t="n">
        <v>13579.0</v>
      </c>
      <c r="AF188" s="3" t="n">
        <v>14390.0</v>
      </c>
      <c r="AG188" s="3" t="n">
        <v>14697.0</v>
      </c>
      <c r="AH188" s="3" t="n">
        <v>15345.0</v>
      </c>
      <c r="AI188" s="3" t="n">
        <v>15505.0</v>
      </c>
      <c r="AJ188" s="3" t="n">
        <v>15938.0</v>
      </c>
      <c r="AK188" s="3" t="n">
        <v>16386.0</v>
      </c>
      <c r="AL188" s="3" t="n">
        <v>16609.0</v>
      </c>
      <c r="AM188" s="3" t="n">
        <v>16349.0</v>
      </c>
      <c r="AN188" s="3" t="n">
        <v>17192.0</v>
      </c>
      <c r="AO188" s="3" t="n">
        <v>17834.0</v>
      </c>
    </row>
    <row r="189" spans="1:41" x14ac:dyDescent="0.2">
      <c r="A189" s="125"/>
      <c r="B189" s="9">
        <v>78</v>
      </c>
      <c r="C189" s="3" t="n">
        <v>7071.0</v>
      </c>
      <c r="D189" s="3" t="n">
        <v>7257.0</v>
      </c>
      <c r="E189" s="3" t="n">
        <v>8233.0</v>
      </c>
      <c r="F189" s="3" t="n">
        <v>9300.0</v>
      </c>
      <c r="G189" s="3" t="n">
        <v>9910.0</v>
      </c>
      <c r="H189" s="3" t="n">
        <v>9971.0</v>
      </c>
      <c r="I189" s="3" t="n">
        <v>10551.0</v>
      </c>
      <c r="J189" s="3" t="n">
        <v>11204.0</v>
      </c>
      <c r="K189" s="3" t="n">
        <v>11430.0</v>
      </c>
      <c r="L189" s="3" t="n">
        <v>11694.0</v>
      </c>
      <c r="M189" s="3" t="n">
        <v>11849.0</v>
      </c>
      <c r="N189" s="3" t="n">
        <v>12300.0</v>
      </c>
      <c r="O189" s="3" t="n">
        <v>12157.0</v>
      </c>
      <c r="P189" s="3" t="n">
        <v>12431.0</v>
      </c>
      <c r="Q189" s="3" t="n">
        <v>12608.0</v>
      </c>
      <c r="R189" s="3" t="n">
        <v>12361.0</v>
      </c>
      <c r="S189" s="3" t="n">
        <v>11893.0</v>
      </c>
      <c r="T189" s="3" t="n">
        <v>11385.0</v>
      </c>
      <c r="U189" s="3" t="n">
        <v>11358.0</v>
      </c>
      <c r="V189" s="3" t="n">
        <v>11297.0</v>
      </c>
      <c r="W189" s="3" t="n">
        <v>11292.0</v>
      </c>
      <c r="X189" s="3" t="n">
        <v>11243.0</v>
      </c>
      <c r="Y189" s="3" t="n">
        <v>11068.0</v>
      </c>
      <c r="Z189" s="3" t="n">
        <v>11197.0</v>
      </c>
      <c r="AA189" s="3" t="n">
        <v>11325.0</v>
      </c>
      <c r="AB189" s="3" t="n">
        <v>11455.0</v>
      </c>
      <c r="AC189" s="3" t="n">
        <v>11860.0</v>
      </c>
      <c r="AD189" s="3" t="n">
        <v>12193.0</v>
      </c>
      <c r="AE189" s="3" t="n">
        <v>12450.0</v>
      </c>
      <c r="AF189" s="3" t="n">
        <v>13011.0</v>
      </c>
      <c r="AG189" s="3" t="n">
        <v>13791.0</v>
      </c>
      <c r="AH189" s="3" t="n">
        <v>14097.0</v>
      </c>
      <c r="AI189" s="3" t="n">
        <v>14715.0</v>
      </c>
      <c r="AJ189" s="3" t="n">
        <v>14874.0</v>
      </c>
      <c r="AK189" s="3" t="n">
        <v>15300.0</v>
      </c>
      <c r="AL189" s="3" t="n">
        <v>15732.0</v>
      </c>
      <c r="AM189" s="3" t="n">
        <v>15951.0</v>
      </c>
      <c r="AN189" s="3" t="n">
        <v>15711.0</v>
      </c>
      <c r="AO189" s="3" t="n">
        <v>16533.0</v>
      </c>
    </row>
    <row r="190" spans="1:41" x14ac:dyDescent="0.2">
      <c r="A190" s="125"/>
      <c r="B190" s="9">
        <v>79</v>
      </c>
      <c r="C190" s="3" t="n">
        <v>6278.0</v>
      </c>
      <c r="D190" s="3" t="n">
        <v>6636.0</v>
      </c>
      <c r="E190" s="3" t="n">
        <v>6818.0</v>
      </c>
      <c r="F190" s="3" t="n">
        <v>7750.0</v>
      </c>
      <c r="G190" s="3" t="n">
        <v>8760.0</v>
      </c>
      <c r="H190" s="3" t="n">
        <v>9337.0</v>
      </c>
      <c r="I190" s="3" t="n">
        <v>9405.0</v>
      </c>
      <c r="J190" s="3" t="n">
        <v>9959.0</v>
      </c>
      <c r="K190" s="3" t="n">
        <v>10584.0</v>
      </c>
      <c r="L190" s="3" t="n">
        <v>10801.0</v>
      </c>
      <c r="M190" s="3" t="n">
        <v>11055.0</v>
      </c>
      <c r="N190" s="3" t="n">
        <v>11204.0</v>
      </c>
      <c r="O190" s="3" t="n">
        <v>11648.0</v>
      </c>
      <c r="P190" s="3" t="n">
        <v>11516.0</v>
      </c>
      <c r="Q190" s="3" t="n">
        <v>11778.0</v>
      </c>
      <c r="R190" s="3" t="n">
        <v>11957.0</v>
      </c>
      <c r="S190" s="3" t="n">
        <v>11728.0</v>
      </c>
      <c r="T190" s="3" t="n">
        <v>11286.0</v>
      </c>
      <c r="U190" s="3" t="n">
        <v>10811.0</v>
      </c>
      <c r="V190" s="3" t="n">
        <v>10790.0</v>
      </c>
      <c r="W190" s="3" t="n">
        <v>10735.0</v>
      </c>
      <c r="X190" s="3" t="n">
        <v>10738.0</v>
      </c>
      <c r="Y190" s="3" t="n">
        <v>10692.0</v>
      </c>
      <c r="Z190" s="3" t="n">
        <v>10535.0</v>
      </c>
      <c r="AA190" s="3" t="n">
        <v>10658.0</v>
      </c>
      <c r="AB190" s="3" t="n">
        <v>10782.0</v>
      </c>
      <c r="AC190" s="3" t="n">
        <v>10913.0</v>
      </c>
      <c r="AD190" s="3" t="n">
        <v>11306.0</v>
      </c>
      <c r="AE190" s="3" t="n">
        <v>11634.0</v>
      </c>
      <c r="AF190" s="3" t="n">
        <v>11881.0</v>
      </c>
      <c r="AG190" s="3" t="n">
        <v>12426.0</v>
      </c>
      <c r="AH190" s="3" t="n">
        <v>13170.0</v>
      </c>
      <c r="AI190" s="3" t="n">
        <v>13470.0</v>
      </c>
      <c r="AJ190" s="3" t="n">
        <v>14066.0</v>
      </c>
      <c r="AK190" s="3" t="n">
        <v>14223.0</v>
      </c>
      <c r="AL190" s="3" t="n">
        <v>14634.0</v>
      </c>
      <c r="AM190" s="3" t="n">
        <v>15053.0</v>
      </c>
      <c r="AN190" s="3" t="n">
        <v>15270.0</v>
      </c>
      <c r="AO190" s="3" t="n">
        <v>15046.0</v>
      </c>
    </row>
    <row r="191" spans="1:41" x14ac:dyDescent="0.2">
      <c r="A191" s="125"/>
      <c r="B191" s="9">
        <v>80</v>
      </c>
      <c r="C191" s="3" t="n">
        <v>5204.0</v>
      </c>
      <c r="D191" s="3" t="n">
        <v>5850.0</v>
      </c>
      <c r="E191" s="3" t="n">
        <v>6195.0</v>
      </c>
      <c r="F191" s="3" t="n">
        <v>6370.0</v>
      </c>
      <c r="G191" s="3" t="n">
        <v>7250.0</v>
      </c>
      <c r="H191" s="3" t="n">
        <v>8203.0</v>
      </c>
      <c r="I191" s="3" t="n">
        <v>8755.0</v>
      </c>
      <c r="J191" s="3" t="n">
        <v>8818.0</v>
      </c>
      <c r="K191" s="3" t="n">
        <v>9345.0</v>
      </c>
      <c r="L191" s="3" t="n">
        <v>9935.0</v>
      </c>
      <c r="M191" s="3" t="n">
        <v>10143.0</v>
      </c>
      <c r="N191" s="3" t="n">
        <v>10393.0</v>
      </c>
      <c r="O191" s="3" t="n">
        <v>10539.0</v>
      </c>
      <c r="P191" s="3" t="n">
        <v>10965.0</v>
      </c>
      <c r="Q191" s="3" t="n">
        <v>10843.0</v>
      </c>
      <c r="R191" s="3" t="n">
        <v>11099.0</v>
      </c>
      <c r="S191" s="3" t="n">
        <v>11278.0</v>
      </c>
      <c r="T191" s="3" t="n">
        <v>11063.0</v>
      </c>
      <c r="U191" s="3" t="n">
        <v>10655.0</v>
      </c>
      <c r="V191" s="3" t="n">
        <v>10212.0</v>
      </c>
      <c r="W191" s="3" t="n">
        <v>10193.0</v>
      </c>
      <c r="X191" s="3" t="n">
        <v>10149.0</v>
      </c>
      <c r="Y191" s="3" t="n">
        <v>10155.0</v>
      </c>
      <c r="Z191" s="3" t="n">
        <v>10116.0</v>
      </c>
      <c r="AA191" s="3" t="n">
        <v>9976.0</v>
      </c>
      <c r="AB191" s="3" t="n">
        <v>10095.0</v>
      </c>
      <c r="AC191" s="3" t="n">
        <v>10214.0</v>
      </c>
      <c r="AD191" s="3" t="n">
        <v>10349.0</v>
      </c>
      <c r="AE191" s="3" t="n">
        <v>10723.0</v>
      </c>
      <c r="AF191" s="3" t="n">
        <v>11043.0</v>
      </c>
      <c r="AG191" s="3" t="n">
        <v>11285.0</v>
      </c>
      <c r="AH191" s="3" t="n">
        <v>11804.0</v>
      </c>
      <c r="AI191" s="3" t="n">
        <v>12519.0</v>
      </c>
      <c r="AJ191" s="3" t="n">
        <v>12807.0</v>
      </c>
      <c r="AK191" s="3" t="n">
        <v>13380.0</v>
      </c>
      <c r="AL191" s="3" t="n">
        <v>13539.0</v>
      </c>
      <c r="AM191" s="3" t="n">
        <v>13932.0</v>
      </c>
      <c r="AN191" s="3" t="n">
        <v>14341.0</v>
      </c>
      <c r="AO191" s="3" t="n">
        <v>14563.0</v>
      </c>
    </row>
    <row r="192" spans="1:41" x14ac:dyDescent="0.2">
      <c r="A192" s="125"/>
      <c r="B192" s="9">
        <v>81</v>
      </c>
      <c r="C192" s="3" t="n">
        <v>5229.0</v>
      </c>
      <c r="D192" s="3" t="n">
        <v>4820.0</v>
      </c>
      <c r="E192" s="3" t="n">
        <v>5425.0</v>
      </c>
      <c r="F192" s="3" t="n">
        <v>5750.0</v>
      </c>
      <c r="G192" s="3" t="n">
        <v>5921.0</v>
      </c>
      <c r="H192" s="3" t="n">
        <v>6752.0</v>
      </c>
      <c r="I192" s="3" t="n">
        <v>7647.0</v>
      </c>
      <c r="J192" s="3" t="n">
        <v>8157.0</v>
      </c>
      <c r="K192" s="3" t="n">
        <v>8230.0</v>
      </c>
      <c r="L192" s="3" t="n">
        <v>8726.0</v>
      </c>
      <c r="M192" s="3" t="n">
        <v>9278.0</v>
      </c>
      <c r="N192" s="3" t="n">
        <v>9474.0</v>
      </c>
      <c r="O192" s="3" t="n">
        <v>9724.0</v>
      </c>
      <c r="P192" s="3" t="n">
        <v>9862.0</v>
      </c>
      <c r="Q192" s="3" t="n">
        <v>10269.0</v>
      </c>
      <c r="R192" s="3" t="n">
        <v>10165.0</v>
      </c>
      <c r="S192" s="3" t="n">
        <v>10408.0</v>
      </c>
      <c r="T192" s="3" t="n">
        <v>10581.0</v>
      </c>
      <c r="U192" s="3" t="n">
        <v>10385.0</v>
      </c>
      <c r="V192" s="3" t="n">
        <v>10005.0</v>
      </c>
      <c r="W192" s="3" t="n">
        <v>9596.0</v>
      </c>
      <c r="X192" s="3" t="n">
        <v>9589.0</v>
      </c>
      <c r="Y192" s="3" t="n">
        <v>9554.0</v>
      </c>
      <c r="Z192" s="3" t="n">
        <v>9564.0</v>
      </c>
      <c r="AA192" s="3" t="n">
        <v>9529.0</v>
      </c>
      <c r="AB192" s="3" t="n">
        <v>9403.0</v>
      </c>
      <c r="AC192" s="3" t="n">
        <v>9517.0</v>
      </c>
      <c r="AD192" s="3" t="n">
        <v>9639.0</v>
      </c>
      <c r="AE192" s="3" t="n">
        <v>9774.0</v>
      </c>
      <c r="AF192" s="3" t="n">
        <v>10133.0</v>
      </c>
      <c r="AG192" s="3" t="n">
        <v>10436.0</v>
      </c>
      <c r="AH192" s="3" t="n">
        <v>10671.0</v>
      </c>
      <c r="AI192" s="3" t="n">
        <v>11168.0</v>
      </c>
      <c r="AJ192" s="3" t="n">
        <v>11847.0</v>
      </c>
      <c r="AK192" s="3" t="n">
        <v>12127.0</v>
      </c>
      <c r="AL192" s="3" t="n">
        <v>12674.0</v>
      </c>
      <c r="AM192" s="3" t="n">
        <v>12829.0</v>
      </c>
      <c r="AN192" s="3" t="n">
        <v>13206.0</v>
      </c>
      <c r="AO192" s="3" t="n">
        <v>13606.0</v>
      </c>
    </row>
    <row r="193" spans="1:41" x14ac:dyDescent="0.2">
      <c r="A193" s="125"/>
      <c r="B193" s="9">
        <v>82</v>
      </c>
      <c r="C193" s="3" t="n">
        <v>5329.0</v>
      </c>
      <c r="D193" s="3" t="n">
        <v>4804.0</v>
      </c>
      <c r="E193" s="3" t="n">
        <v>4435.0</v>
      </c>
      <c r="F193" s="3" t="n">
        <v>5002.0</v>
      </c>
      <c r="G193" s="3" t="n">
        <v>5303.0</v>
      </c>
      <c r="H193" s="3" t="n">
        <v>5466.0</v>
      </c>
      <c r="I193" s="3" t="n">
        <v>6245.0</v>
      </c>
      <c r="J193" s="3" t="n">
        <v>7069.0</v>
      </c>
      <c r="K193" s="3" t="n">
        <v>7550.0</v>
      </c>
      <c r="L193" s="3" t="n">
        <v>7624.0</v>
      </c>
      <c r="M193" s="3" t="n">
        <v>8088.0</v>
      </c>
      <c r="N193" s="3" t="n">
        <v>8607.0</v>
      </c>
      <c r="O193" s="3" t="n">
        <v>8797.0</v>
      </c>
      <c r="P193" s="3" t="n">
        <v>9037.0</v>
      </c>
      <c r="Q193" s="3" t="n">
        <v>9166.0</v>
      </c>
      <c r="R193" s="3" t="n">
        <v>9558.0</v>
      </c>
      <c r="S193" s="3" t="n">
        <v>9463.0</v>
      </c>
      <c r="T193" s="3" t="n">
        <v>9701.0</v>
      </c>
      <c r="U193" s="3" t="n">
        <v>9864.0</v>
      </c>
      <c r="V193" s="3" t="n">
        <v>9688.0</v>
      </c>
      <c r="W193" s="3" t="n">
        <v>9337.0</v>
      </c>
      <c r="X193" s="3" t="n">
        <v>8968.0</v>
      </c>
      <c r="Y193" s="3" t="n">
        <v>8963.0</v>
      </c>
      <c r="Z193" s="3" t="n">
        <v>8935.0</v>
      </c>
      <c r="AA193" s="3" t="n">
        <v>8949.0</v>
      </c>
      <c r="AB193" s="3" t="n">
        <v>8922.0</v>
      </c>
      <c r="AC193" s="3" t="n">
        <v>8808.0</v>
      </c>
      <c r="AD193" s="3" t="n">
        <v>8920.0</v>
      </c>
      <c r="AE193" s="3" t="n">
        <v>9044.0</v>
      </c>
      <c r="AF193" s="3" t="n">
        <v>9176.0</v>
      </c>
      <c r="AG193" s="3" t="n">
        <v>9514.0</v>
      </c>
      <c r="AH193" s="3" t="n">
        <v>9807.0</v>
      </c>
      <c r="AI193" s="3" t="n">
        <v>10032.0</v>
      </c>
      <c r="AJ193" s="3" t="n">
        <v>10510.0</v>
      </c>
      <c r="AK193" s="3" t="n">
        <v>11151.0</v>
      </c>
      <c r="AL193" s="3" t="n">
        <v>11418.0</v>
      </c>
      <c r="AM193" s="3" t="n">
        <v>11936.0</v>
      </c>
      <c r="AN193" s="3" t="n">
        <v>12090.0</v>
      </c>
      <c r="AO193" s="3" t="n">
        <v>12457.0</v>
      </c>
    </row>
    <row r="194" spans="1:41" x14ac:dyDescent="0.2">
      <c r="A194" s="125"/>
      <c r="B194" s="9">
        <v>83</v>
      </c>
      <c r="C194" s="3" t="n">
        <v>4918.0</v>
      </c>
      <c r="D194" s="3" t="n">
        <v>4850.0</v>
      </c>
      <c r="E194" s="3" t="n">
        <v>4381.0</v>
      </c>
      <c r="F194" s="3" t="n">
        <v>4050.0</v>
      </c>
      <c r="G194" s="3" t="n">
        <v>4576.0</v>
      </c>
      <c r="H194" s="3" t="n">
        <v>4852.0</v>
      </c>
      <c r="I194" s="3" t="n">
        <v>5008.0</v>
      </c>
      <c r="J194" s="3" t="n">
        <v>5724.0</v>
      </c>
      <c r="K194" s="3" t="n">
        <v>6491.0</v>
      </c>
      <c r="L194" s="3" t="n">
        <v>6936.0</v>
      </c>
      <c r="M194" s="3" t="n">
        <v>7010.0</v>
      </c>
      <c r="N194" s="3" t="n">
        <v>7443.0</v>
      </c>
      <c r="O194" s="3" t="n">
        <v>7927.0</v>
      </c>
      <c r="P194" s="3" t="n">
        <v>8105.0</v>
      </c>
      <c r="Q194" s="3" t="n">
        <v>8330.0</v>
      </c>
      <c r="R194" s="3" t="n">
        <v>8458.0</v>
      </c>
      <c r="S194" s="3" t="n">
        <v>8832.0</v>
      </c>
      <c r="T194" s="3" t="n">
        <v>8752.0</v>
      </c>
      <c r="U194" s="3" t="n">
        <v>8975.0</v>
      </c>
      <c r="V194" s="3" t="n">
        <v>9127.0</v>
      </c>
      <c r="W194" s="3" t="n">
        <v>8973.0</v>
      </c>
      <c r="X194" s="3" t="n">
        <v>8660.0</v>
      </c>
      <c r="Y194" s="3" t="n">
        <v>8322.0</v>
      </c>
      <c r="Z194" s="3" t="n">
        <v>8321.0</v>
      </c>
      <c r="AA194" s="3" t="n">
        <v>8299.0</v>
      </c>
      <c r="AB194" s="3" t="n">
        <v>8316.0</v>
      </c>
      <c r="AC194" s="3" t="n">
        <v>8299.0</v>
      </c>
      <c r="AD194" s="3" t="n">
        <v>8201.0</v>
      </c>
      <c r="AE194" s="3" t="n">
        <v>8311.0</v>
      </c>
      <c r="AF194" s="3" t="n">
        <v>8431.0</v>
      </c>
      <c r="AG194" s="3" t="n">
        <v>8558.0</v>
      </c>
      <c r="AH194" s="3" t="n">
        <v>8878.0</v>
      </c>
      <c r="AI194" s="3" t="n">
        <v>9160.0</v>
      </c>
      <c r="AJ194" s="3" t="n">
        <v>9378.0</v>
      </c>
      <c r="AK194" s="3" t="n">
        <v>9827.0</v>
      </c>
      <c r="AL194" s="3" t="n">
        <v>10429.0</v>
      </c>
      <c r="AM194" s="3" t="n">
        <v>10683.0</v>
      </c>
      <c r="AN194" s="3" t="n">
        <v>11176.0</v>
      </c>
      <c r="AO194" s="3" t="n">
        <v>11332.0</v>
      </c>
    </row>
    <row r="195" spans="1:41" x14ac:dyDescent="0.2">
      <c r="A195" s="125"/>
      <c r="B195" s="9">
        <v>84</v>
      </c>
      <c r="C195" s="3" t="n">
        <v>4403.0</v>
      </c>
      <c r="D195" s="3" t="n">
        <v>4427.0</v>
      </c>
      <c r="E195" s="3" t="n">
        <v>4372.0</v>
      </c>
      <c r="F195" s="3" t="n">
        <v>3955.0</v>
      </c>
      <c r="G195" s="3" t="n">
        <v>3655.0</v>
      </c>
      <c r="H195" s="3" t="n">
        <v>4136.0</v>
      </c>
      <c r="I195" s="3" t="n">
        <v>4391.0</v>
      </c>
      <c r="J195" s="3" t="n">
        <v>4536.0</v>
      </c>
      <c r="K195" s="3" t="n">
        <v>5202.0</v>
      </c>
      <c r="L195" s="3" t="n">
        <v>5908.0</v>
      </c>
      <c r="M195" s="3" t="n">
        <v>6311.0</v>
      </c>
      <c r="N195" s="3" t="n">
        <v>6386.0</v>
      </c>
      <c r="O195" s="3" t="n">
        <v>6790.0</v>
      </c>
      <c r="P195" s="3" t="n">
        <v>7232.0</v>
      </c>
      <c r="Q195" s="3" t="n">
        <v>7404.0</v>
      </c>
      <c r="R195" s="3" t="n">
        <v>7618.0</v>
      </c>
      <c r="S195" s="3" t="n">
        <v>7742.0</v>
      </c>
      <c r="T195" s="3" t="n">
        <v>8094.0</v>
      </c>
      <c r="U195" s="3" t="n">
        <v>8022.0</v>
      </c>
      <c r="V195" s="3" t="n">
        <v>8232.0</v>
      </c>
      <c r="W195" s="3" t="n">
        <v>8377.0</v>
      </c>
      <c r="X195" s="3" t="n">
        <v>8250.0</v>
      </c>
      <c r="Y195" s="3" t="n">
        <v>7967.0</v>
      </c>
      <c r="Z195" s="3" t="n">
        <v>7661.0</v>
      </c>
      <c r="AA195" s="3" t="n">
        <v>7666.0</v>
      </c>
      <c r="AB195" s="3" t="n">
        <v>7654.0</v>
      </c>
      <c r="AC195" s="3" t="n">
        <v>7669.0</v>
      </c>
      <c r="AD195" s="3" t="n">
        <v>7664.0</v>
      </c>
      <c r="AE195" s="3" t="n">
        <v>7582.0</v>
      </c>
      <c r="AF195" s="3" t="n">
        <v>7686.0</v>
      </c>
      <c r="AG195" s="3" t="n">
        <v>7805.0</v>
      </c>
      <c r="AH195" s="3" t="n">
        <v>7927.0</v>
      </c>
      <c r="AI195" s="3" t="n">
        <v>8226.0</v>
      </c>
      <c r="AJ195" s="3" t="n">
        <v>8493.0</v>
      </c>
      <c r="AK195" s="3" t="n">
        <v>8699.0</v>
      </c>
      <c r="AL195" s="3" t="n">
        <v>9122.0</v>
      </c>
      <c r="AM195" s="3" t="n">
        <v>9688.0</v>
      </c>
      <c r="AN195" s="3" t="n">
        <v>9929.0</v>
      </c>
      <c r="AO195" s="3" t="n">
        <v>10398.0</v>
      </c>
    </row>
    <row r="196" spans="1:41" x14ac:dyDescent="0.2">
      <c r="A196" s="125"/>
      <c r="B196" s="9">
        <v>85</v>
      </c>
      <c r="C196" s="3" t="n">
        <v>3971.0</v>
      </c>
      <c r="D196" s="3" t="n">
        <v>3920.0</v>
      </c>
      <c r="E196" s="3" t="n">
        <v>3951.0</v>
      </c>
      <c r="F196" s="3" t="n">
        <v>3905.0</v>
      </c>
      <c r="G196" s="3" t="n">
        <v>3534.0</v>
      </c>
      <c r="H196" s="3" t="n">
        <v>3275.0</v>
      </c>
      <c r="I196" s="3" t="n">
        <v>3713.0</v>
      </c>
      <c r="J196" s="3" t="n">
        <v>3946.0</v>
      </c>
      <c r="K196" s="3" t="n">
        <v>4076.0</v>
      </c>
      <c r="L196" s="3" t="n">
        <v>4686.0</v>
      </c>
      <c r="M196" s="3" t="n">
        <v>5322.0</v>
      </c>
      <c r="N196" s="3" t="n">
        <v>5691.0</v>
      </c>
      <c r="O196" s="3" t="n">
        <v>5773.0</v>
      </c>
      <c r="P196" s="3" t="n">
        <v>6142.0</v>
      </c>
      <c r="Q196" s="3" t="n">
        <v>6545.0</v>
      </c>
      <c r="R196" s="3" t="n">
        <v>6709.0</v>
      </c>
      <c r="S196" s="3" t="n">
        <v>6909.0</v>
      </c>
      <c r="T196" s="3" t="n">
        <v>7028.0</v>
      </c>
      <c r="U196" s="3" t="n">
        <v>7349.0</v>
      </c>
      <c r="V196" s="3" t="n">
        <v>7287.0</v>
      </c>
      <c r="W196" s="3" t="n">
        <v>7481.0</v>
      </c>
      <c r="X196" s="3" t="n">
        <v>7627.0</v>
      </c>
      <c r="Y196" s="3" t="n">
        <v>7515.0</v>
      </c>
      <c r="Z196" s="3" t="n">
        <v>7265.0</v>
      </c>
      <c r="AA196" s="3" t="n">
        <v>6993.0</v>
      </c>
      <c r="AB196" s="3" t="n">
        <v>7003.0</v>
      </c>
      <c r="AC196" s="3" t="n">
        <v>6996.0</v>
      </c>
      <c r="AD196" s="3" t="n">
        <v>7020.0</v>
      </c>
      <c r="AE196" s="3" t="n">
        <v>7020.0</v>
      </c>
      <c r="AF196" s="3" t="n">
        <v>6953.0</v>
      </c>
      <c r="AG196" s="3" t="n">
        <v>7053.0</v>
      </c>
      <c r="AH196" s="3" t="n">
        <v>7163.0</v>
      </c>
      <c r="AI196" s="3" t="n">
        <v>7279.0</v>
      </c>
      <c r="AJ196" s="3" t="n">
        <v>7558.0</v>
      </c>
      <c r="AK196" s="3" t="n">
        <v>7813.0</v>
      </c>
      <c r="AL196" s="3" t="n">
        <v>8008.0</v>
      </c>
      <c r="AM196" s="3" t="n">
        <v>8399.0</v>
      </c>
      <c r="AN196" s="3" t="n">
        <v>8926.0</v>
      </c>
      <c r="AO196" s="3" t="n">
        <v>9165.0</v>
      </c>
    </row>
    <row r="197" spans="1:41" x14ac:dyDescent="0.2">
      <c r="A197" s="125"/>
      <c r="B197" s="9">
        <v>86</v>
      </c>
      <c r="C197" s="3" t="n">
        <v>3579.0</v>
      </c>
      <c r="D197" s="3" t="n">
        <v>3500.0</v>
      </c>
      <c r="E197" s="3" t="n">
        <v>3459.0</v>
      </c>
      <c r="F197" s="3" t="n">
        <v>3497.0</v>
      </c>
      <c r="G197" s="3" t="n">
        <v>3460.0</v>
      </c>
      <c r="H197" s="3" t="n">
        <v>3131.0</v>
      </c>
      <c r="I197" s="3" t="n">
        <v>2909.0</v>
      </c>
      <c r="J197" s="3" t="n">
        <v>3299.0</v>
      </c>
      <c r="K197" s="3" t="n">
        <v>3511.0</v>
      </c>
      <c r="L197" s="3" t="n">
        <v>3629.0</v>
      </c>
      <c r="M197" s="3" t="n">
        <v>4181.0</v>
      </c>
      <c r="N197" s="3" t="n">
        <v>4754.0</v>
      </c>
      <c r="O197" s="3" t="n">
        <v>5090.0</v>
      </c>
      <c r="P197" s="3" t="n">
        <v>5173.0</v>
      </c>
      <c r="Q197" s="3" t="n">
        <v>5506.0</v>
      </c>
      <c r="R197" s="3" t="n">
        <v>5879.0</v>
      </c>
      <c r="S197" s="3" t="n">
        <v>6028.0</v>
      </c>
      <c r="T197" s="3" t="n">
        <v>6211.0</v>
      </c>
      <c r="U197" s="3" t="n">
        <v>6329.0</v>
      </c>
      <c r="V197" s="3" t="n">
        <v>6623.0</v>
      </c>
      <c r="W197" s="3" t="n">
        <v>6573.0</v>
      </c>
      <c r="X197" s="3" t="n">
        <v>6761.0</v>
      </c>
      <c r="Y197" s="3" t="n">
        <v>6895.0</v>
      </c>
      <c r="Z197" s="3" t="n">
        <v>6799.0</v>
      </c>
      <c r="AA197" s="3" t="n">
        <v>6579.0</v>
      </c>
      <c r="AB197" s="3" t="n">
        <v>6340.0</v>
      </c>
      <c r="AC197" s="3" t="n">
        <v>6349.0</v>
      </c>
      <c r="AD197" s="3" t="n">
        <v>6358.0</v>
      </c>
      <c r="AE197" s="3" t="n">
        <v>6376.0</v>
      </c>
      <c r="AF197" s="3" t="n">
        <v>6385.0</v>
      </c>
      <c r="AG197" s="3" t="n">
        <v>6330.0</v>
      </c>
      <c r="AH197" s="3" t="n">
        <v>6422.0</v>
      </c>
      <c r="AI197" s="3" t="n">
        <v>6529.0</v>
      </c>
      <c r="AJ197" s="3" t="n">
        <v>6642.0</v>
      </c>
      <c r="AK197" s="3" t="n">
        <v>6906.0</v>
      </c>
      <c r="AL197" s="3" t="n">
        <v>7140.0</v>
      </c>
      <c r="AM197" s="3" t="n">
        <v>7325.0</v>
      </c>
      <c r="AN197" s="3" t="n">
        <v>7688.0</v>
      </c>
      <c r="AO197" s="3" t="n">
        <v>8183.0</v>
      </c>
    </row>
    <row r="198" spans="1:41" x14ac:dyDescent="0.2">
      <c r="A198" s="125"/>
      <c r="B198" s="9">
        <v>87</v>
      </c>
      <c r="C198" s="3" t="n">
        <v>2982.0</v>
      </c>
      <c r="D198" s="3" t="n">
        <v>3108.0</v>
      </c>
      <c r="E198" s="3" t="n">
        <v>3045.0</v>
      </c>
      <c r="F198" s="3" t="n">
        <v>3014.0</v>
      </c>
      <c r="G198" s="3" t="n">
        <v>3054.0</v>
      </c>
      <c r="H198" s="3" t="n">
        <v>3024.0</v>
      </c>
      <c r="I198" s="3" t="n">
        <v>2739.0</v>
      </c>
      <c r="J198" s="3" t="n">
        <v>2551.0</v>
      </c>
      <c r="K198" s="3" t="n">
        <v>2899.0</v>
      </c>
      <c r="L198" s="3" t="n">
        <v>3092.0</v>
      </c>
      <c r="M198" s="3" t="n">
        <v>3192.0</v>
      </c>
      <c r="N198" s="3" t="n">
        <v>3685.0</v>
      </c>
      <c r="O198" s="3" t="n">
        <v>4202.0</v>
      </c>
      <c r="P198" s="3" t="n">
        <v>4503.0</v>
      </c>
      <c r="Q198" s="3" t="n">
        <v>4584.0</v>
      </c>
      <c r="R198" s="3" t="n">
        <v>4888.0</v>
      </c>
      <c r="S198" s="3" t="n">
        <v>5221.0</v>
      </c>
      <c r="T198" s="3" t="n">
        <v>5362.0</v>
      </c>
      <c r="U198" s="3" t="n">
        <v>5528.0</v>
      </c>
      <c r="V198" s="3" t="n">
        <v>5639.0</v>
      </c>
      <c r="W198" s="3" t="n">
        <v>5910.0</v>
      </c>
      <c r="X198" s="3" t="n">
        <v>5877.0</v>
      </c>
      <c r="Y198" s="3" t="n">
        <v>6048.0</v>
      </c>
      <c r="Z198" s="3" t="n">
        <v>6175.0</v>
      </c>
      <c r="AA198" s="3" t="n">
        <v>6089.0</v>
      </c>
      <c r="AB198" s="3" t="n">
        <v>5900.0</v>
      </c>
      <c r="AC198" s="3" t="n">
        <v>5692.0</v>
      </c>
      <c r="AD198" s="3" t="n">
        <v>5709.0</v>
      </c>
      <c r="AE198" s="3" t="n">
        <v>5722.0</v>
      </c>
      <c r="AF198" s="3" t="n">
        <v>5745.0</v>
      </c>
      <c r="AG198" s="3" t="n">
        <v>5755.0</v>
      </c>
      <c r="AH198" s="3" t="n">
        <v>5711.0</v>
      </c>
      <c r="AI198" s="3" t="n">
        <v>5794.0</v>
      </c>
      <c r="AJ198" s="3" t="n">
        <v>5900.0</v>
      </c>
      <c r="AK198" s="3" t="n">
        <v>6008.0</v>
      </c>
      <c r="AL198" s="3" t="n">
        <v>6248.0</v>
      </c>
      <c r="AM198" s="3" t="n">
        <v>6464.0</v>
      </c>
      <c r="AN198" s="3" t="n">
        <v>6643.0</v>
      </c>
      <c r="AO198" s="3" t="n">
        <v>6978.0</v>
      </c>
    </row>
    <row r="199" spans="1:41" x14ac:dyDescent="0.2">
      <c r="A199" s="125"/>
      <c r="B199" s="9">
        <v>88</v>
      </c>
      <c r="C199" s="3" t="n">
        <v>2431.0</v>
      </c>
      <c r="D199" s="3" t="n">
        <v>2562.0</v>
      </c>
      <c r="E199" s="3" t="n">
        <v>2675.0</v>
      </c>
      <c r="F199" s="3" t="n">
        <v>2629.0</v>
      </c>
      <c r="G199" s="3" t="n">
        <v>2604.0</v>
      </c>
      <c r="H199" s="3" t="n">
        <v>2642.0</v>
      </c>
      <c r="I199" s="3" t="n">
        <v>2624.0</v>
      </c>
      <c r="J199" s="3" t="n">
        <v>2379.0</v>
      </c>
      <c r="K199" s="3" t="n">
        <v>2221.0</v>
      </c>
      <c r="L199" s="3" t="n">
        <v>2523.0</v>
      </c>
      <c r="M199" s="3" t="n">
        <v>2696.0</v>
      </c>
      <c r="N199" s="3" t="n">
        <v>2790.0</v>
      </c>
      <c r="O199" s="3" t="n">
        <v>3224.0</v>
      </c>
      <c r="P199" s="3" t="n">
        <v>3678.0</v>
      </c>
      <c r="Q199" s="3" t="n">
        <v>3948.0</v>
      </c>
      <c r="R199" s="3" t="n">
        <v>4023.0</v>
      </c>
      <c r="S199" s="3" t="n">
        <v>4298.0</v>
      </c>
      <c r="T199" s="3" t="n">
        <v>4596.0</v>
      </c>
      <c r="U199" s="3" t="n">
        <v>4723.0</v>
      </c>
      <c r="V199" s="3" t="n">
        <v>4871.0</v>
      </c>
      <c r="W199" s="3" t="n">
        <v>4975.0</v>
      </c>
      <c r="X199" s="3" t="n">
        <v>5225.0</v>
      </c>
      <c r="Y199" s="3" t="n">
        <v>5205.0</v>
      </c>
      <c r="Z199" s="3" t="n">
        <v>5359.0</v>
      </c>
      <c r="AA199" s="3" t="n">
        <v>5476.0</v>
      </c>
      <c r="AB199" s="3" t="n">
        <v>5405.0</v>
      </c>
      <c r="AC199" s="3" t="n">
        <v>5240.0</v>
      </c>
      <c r="AD199" s="3" t="n">
        <v>5068.0</v>
      </c>
      <c r="AE199" s="3" t="n">
        <v>5086.0</v>
      </c>
      <c r="AF199" s="3" t="n">
        <v>5104.0</v>
      </c>
      <c r="AG199" s="3" t="n">
        <v>5128.0</v>
      </c>
      <c r="AH199" s="3" t="n">
        <v>5141.0</v>
      </c>
      <c r="AI199" s="3" t="n">
        <v>5107.0</v>
      </c>
      <c r="AJ199" s="3" t="n">
        <v>5186.0</v>
      </c>
      <c r="AK199" s="3" t="n">
        <v>5286.0</v>
      </c>
      <c r="AL199" s="3" t="n">
        <v>5387.0</v>
      </c>
      <c r="AM199" s="3" t="n">
        <v>5605.0</v>
      </c>
      <c r="AN199" s="3" t="n">
        <v>5810.0</v>
      </c>
      <c r="AO199" s="3" t="n">
        <v>5978.0</v>
      </c>
    </row>
    <row r="200" spans="1:41" x14ac:dyDescent="0.2">
      <c r="A200" s="125"/>
      <c r="B200" s="9">
        <v>89</v>
      </c>
      <c r="C200" s="3" t="n">
        <v>1950.0</v>
      </c>
      <c r="D200" s="3" t="n">
        <v>2063.0</v>
      </c>
      <c r="E200" s="3" t="n">
        <v>2181.0</v>
      </c>
      <c r="F200" s="3" t="n">
        <v>2284.0</v>
      </c>
      <c r="G200" s="3" t="n">
        <v>2247.0</v>
      </c>
      <c r="H200" s="3" t="n">
        <v>2225.0</v>
      </c>
      <c r="I200" s="3" t="n">
        <v>2264.0</v>
      </c>
      <c r="J200" s="3" t="n">
        <v>2254.0</v>
      </c>
      <c r="K200" s="3" t="n">
        <v>2050.0</v>
      </c>
      <c r="L200" s="3" t="n">
        <v>1912.0</v>
      </c>
      <c r="M200" s="3" t="n">
        <v>2174.0</v>
      </c>
      <c r="N200" s="3" t="n">
        <v>2327.0</v>
      </c>
      <c r="O200" s="3" t="n">
        <v>2412.0</v>
      </c>
      <c r="P200" s="3" t="n">
        <v>2795.0</v>
      </c>
      <c r="Q200" s="3" t="n">
        <v>3195.0</v>
      </c>
      <c r="R200" s="3" t="n">
        <v>3432.0</v>
      </c>
      <c r="S200" s="3" t="n">
        <v>3500.0</v>
      </c>
      <c r="T200" s="3" t="n">
        <v>3744.0</v>
      </c>
      <c r="U200" s="3" t="n">
        <v>4008.0</v>
      </c>
      <c r="V200" s="3" t="n">
        <v>4128.0</v>
      </c>
      <c r="W200" s="3" t="n">
        <v>4258.0</v>
      </c>
      <c r="X200" s="3" t="n">
        <v>4358.0</v>
      </c>
      <c r="Y200" s="3" t="n">
        <v>4583.0</v>
      </c>
      <c r="Z200" s="3" t="n">
        <v>4572.0</v>
      </c>
      <c r="AA200" s="3" t="n">
        <v>4715.0</v>
      </c>
      <c r="AB200" s="3" t="n">
        <v>4820.0</v>
      </c>
      <c r="AC200" s="3" t="n">
        <v>4763.0</v>
      </c>
      <c r="AD200" s="3" t="n">
        <v>4627.0</v>
      </c>
      <c r="AE200" s="3" t="n">
        <v>4476.0</v>
      </c>
      <c r="AF200" s="3" t="n">
        <v>4498.0</v>
      </c>
      <c r="AG200" s="3" t="n">
        <v>4519.0</v>
      </c>
      <c r="AH200" s="3" t="n">
        <v>4543.0</v>
      </c>
      <c r="AI200" s="3" t="n">
        <v>4559.0</v>
      </c>
      <c r="AJ200" s="3" t="n">
        <v>4534.0</v>
      </c>
      <c r="AK200" s="3" t="n">
        <v>4606.0</v>
      </c>
      <c r="AL200" s="3" t="n">
        <v>4701.0</v>
      </c>
      <c r="AM200" s="3" t="n">
        <v>4795.0</v>
      </c>
      <c r="AN200" s="3" t="n">
        <v>4994.0</v>
      </c>
      <c r="AO200" s="3" t="n">
        <v>5190.0</v>
      </c>
    </row>
    <row r="201" spans="1:41" x14ac:dyDescent="0.2">
      <c r="A201" s="125"/>
      <c r="B201" s="9">
        <v>90</v>
      </c>
      <c r="C201" s="3" t="n">
        <v>1692.0</v>
      </c>
      <c r="D201" s="3" t="n">
        <v>1632.0</v>
      </c>
      <c r="E201" s="3" t="n">
        <v>1733.0</v>
      </c>
      <c r="F201" s="3" t="n">
        <v>1834.0</v>
      </c>
      <c r="G201" s="3" t="n">
        <v>1924.0</v>
      </c>
      <c r="H201" s="3" t="n">
        <v>1898.0</v>
      </c>
      <c r="I201" s="3" t="n">
        <v>1880.0</v>
      </c>
      <c r="J201" s="3" t="n">
        <v>1919.0</v>
      </c>
      <c r="K201" s="3" t="n">
        <v>1913.0</v>
      </c>
      <c r="L201" s="3" t="n">
        <v>1746.0</v>
      </c>
      <c r="M201" s="3" t="n">
        <v>1627.0</v>
      </c>
      <c r="N201" s="3" t="n">
        <v>1855.0</v>
      </c>
      <c r="O201" s="3" t="n">
        <v>1987.0</v>
      </c>
      <c r="P201" s="3" t="n">
        <v>2064.0</v>
      </c>
      <c r="Q201" s="3" t="n">
        <v>2395.0</v>
      </c>
      <c r="R201" s="3" t="n">
        <v>2748.0</v>
      </c>
      <c r="S201" s="3" t="n">
        <v>2958.0</v>
      </c>
      <c r="T201" s="3" t="n">
        <v>3019.0</v>
      </c>
      <c r="U201" s="3" t="n">
        <v>3230.0</v>
      </c>
      <c r="V201" s="3" t="n">
        <v>3458.0</v>
      </c>
      <c r="W201" s="3" t="n">
        <v>3569.0</v>
      </c>
      <c r="X201" s="3" t="n">
        <v>3691.0</v>
      </c>
      <c r="Y201" s="3" t="n">
        <v>3778.0</v>
      </c>
      <c r="Z201" s="3" t="n">
        <v>3980.0</v>
      </c>
      <c r="AA201" s="3" t="n">
        <v>3972.0</v>
      </c>
      <c r="AB201" s="3" t="n">
        <v>4101.0</v>
      </c>
      <c r="AC201" s="3" t="n">
        <v>4201.0</v>
      </c>
      <c r="AD201" s="3" t="n">
        <v>4159.0</v>
      </c>
      <c r="AE201" s="3" t="n">
        <v>4044.0</v>
      </c>
      <c r="AF201" s="3" t="n">
        <v>3917.0</v>
      </c>
      <c r="AG201" s="3" t="n">
        <v>3939.0</v>
      </c>
      <c r="AH201" s="3" t="n">
        <v>3964.0</v>
      </c>
      <c r="AI201" s="3" t="n">
        <v>3987.0</v>
      </c>
      <c r="AJ201" s="3" t="n">
        <v>4006.0</v>
      </c>
      <c r="AK201" s="3" t="n">
        <v>3988.0</v>
      </c>
      <c r="AL201" s="3" t="n">
        <v>4058.0</v>
      </c>
      <c r="AM201" s="3" t="n">
        <v>4144.0</v>
      </c>
      <c r="AN201" s="3" t="n">
        <v>4229.0</v>
      </c>
      <c r="AO201" s="3" t="n">
        <v>4418.0</v>
      </c>
    </row>
    <row r="202" spans="1:41" x14ac:dyDescent="0.2">
      <c r="A202" s="125"/>
      <c r="B202" s="9">
        <v>91</v>
      </c>
      <c r="C202" s="3" t="n">
        <v>1365.0</v>
      </c>
      <c r="D202" s="3" t="n">
        <v>1395.0</v>
      </c>
      <c r="E202" s="3" t="n">
        <v>1346.0</v>
      </c>
      <c r="F202" s="3" t="n">
        <v>1436.0</v>
      </c>
      <c r="G202" s="3" t="n">
        <v>1521.0</v>
      </c>
      <c r="H202" s="3" t="n">
        <v>1596.0</v>
      </c>
      <c r="I202" s="3" t="n">
        <v>1582.0</v>
      </c>
      <c r="J202" s="3" t="n">
        <v>1566.0</v>
      </c>
      <c r="K202" s="3" t="n">
        <v>1604.0</v>
      </c>
      <c r="L202" s="3" t="n">
        <v>1602.0</v>
      </c>
      <c r="M202" s="3" t="n">
        <v>1465.0</v>
      </c>
      <c r="N202" s="3" t="n">
        <v>1365.0</v>
      </c>
      <c r="O202" s="3" t="n">
        <v>1561.0</v>
      </c>
      <c r="P202" s="3" t="n">
        <v>1676.0</v>
      </c>
      <c r="Q202" s="3" t="n">
        <v>1745.0</v>
      </c>
      <c r="R202" s="3" t="n">
        <v>2032.0</v>
      </c>
      <c r="S202" s="3" t="n">
        <v>2334.0</v>
      </c>
      <c r="T202" s="3" t="n">
        <v>2514.0</v>
      </c>
      <c r="U202" s="3" t="n">
        <v>2571.0</v>
      </c>
      <c r="V202" s="3" t="n">
        <v>2754.0</v>
      </c>
      <c r="W202" s="3" t="n">
        <v>2948.0</v>
      </c>
      <c r="X202" s="3" t="n">
        <v>3053.0</v>
      </c>
      <c r="Y202" s="3" t="n">
        <v>3162.0</v>
      </c>
      <c r="Z202" s="3" t="n">
        <v>3240.0</v>
      </c>
      <c r="AA202" s="3" t="n">
        <v>3422.0</v>
      </c>
      <c r="AB202" s="3" t="n">
        <v>3418.0</v>
      </c>
      <c r="AC202" s="3" t="n">
        <v>3528.0</v>
      </c>
      <c r="AD202" s="3" t="n">
        <v>3624.0</v>
      </c>
      <c r="AE202" s="3" t="n">
        <v>3593.0</v>
      </c>
      <c r="AF202" s="3" t="n">
        <v>3496.0</v>
      </c>
      <c r="AG202" s="3" t="n">
        <v>3392.0</v>
      </c>
      <c r="AH202" s="3" t="n">
        <v>3414.0</v>
      </c>
      <c r="AI202" s="3" t="n">
        <v>3435.0</v>
      </c>
      <c r="AJ202" s="3" t="n">
        <v>3463.0</v>
      </c>
      <c r="AK202" s="3" t="n">
        <v>3483.0</v>
      </c>
      <c r="AL202" s="3" t="n">
        <v>3470.0</v>
      </c>
      <c r="AM202" s="3" t="n">
        <v>3538.0</v>
      </c>
      <c r="AN202" s="3" t="n">
        <v>3614.0</v>
      </c>
      <c r="AO202" s="3" t="n">
        <v>3698.0</v>
      </c>
    </row>
    <row r="203" spans="1:41" x14ac:dyDescent="0.2">
      <c r="A203" s="125"/>
      <c r="B203" s="9">
        <v>92</v>
      </c>
      <c r="C203" s="3" t="n">
        <v>1081.0</v>
      </c>
      <c r="D203" s="3" t="n">
        <v>1103.0</v>
      </c>
      <c r="E203" s="3" t="n">
        <v>1128.0</v>
      </c>
      <c r="F203" s="3" t="n">
        <v>1097.0</v>
      </c>
      <c r="G203" s="3" t="n">
        <v>1167.0</v>
      </c>
      <c r="H203" s="3" t="n">
        <v>1238.0</v>
      </c>
      <c r="I203" s="3" t="n">
        <v>1303.0</v>
      </c>
      <c r="J203" s="3" t="n">
        <v>1295.0</v>
      </c>
      <c r="K203" s="3" t="n">
        <v>1285.0</v>
      </c>
      <c r="L203" s="3" t="n">
        <v>1321.0</v>
      </c>
      <c r="M203" s="3" t="n">
        <v>1319.0</v>
      </c>
      <c r="N203" s="3" t="n">
        <v>1206.0</v>
      </c>
      <c r="O203" s="3" t="n">
        <v>1127.0</v>
      </c>
      <c r="P203" s="3" t="n">
        <v>1292.0</v>
      </c>
      <c r="Q203" s="3" t="n">
        <v>1393.0</v>
      </c>
      <c r="R203" s="3" t="n">
        <v>1455.0</v>
      </c>
      <c r="S203" s="3" t="n">
        <v>1698.0</v>
      </c>
      <c r="T203" s="3" t="n">
        <v>1950.0</v>
      </c>
      <c r="U203" s="3" t="n">
        <v>2107.0</v>
      </c>
      <c r="V203" s="3" t="n">
        <v>2156.0</v>
      </c>
      <c r="W203" s="3" t="n">
        <v>2313.0</v>
      </c>
      <c r="X203" s="3" t="n">
        <v>2480.0</v>
      </c>
      <c r="Y203" s="3" t="n">
        <v>2572.0</v>
      </c>
      <c r="Z203" s="3" t="n">
        <v>2671.0</v>
      </c>
      <c r="AA203" s="3" t="n">
        <v>2741.0</v>
      </c>
      <c r="AB203" s="3" t="n">
        <v>2899.0</v>
      </c>
      <c r="AC203" s="3" t="n">
        <v>2896.0</v>
      </c>
      <c r="AD203" s="3" t="n">
        <v>3004.0</v>
      </c>
      <c r="AE203" s="3" t="n">
        <v>3086.0</v>
      </c>
      <c r="AF203" s="3" t="n">
        <v>3063.0</v>
      </c>
      <c r="AG203" s="3" t="n">
        <v>2985.0</v>
      </c>
      <c r="AH203" s="3" t="n">
        <v>2897.0</v>
      </c>
      <c r="AI203" s="3" t="n">
        <v>2921.0</v>
      </c>
      <c r="AJ203" s="3" t="n">
        <v>2943.0</v>
      </c>
      <c r="AK203" s="3" t="n">
        <v>2968.0</v>
      </c>
      <c r="AL203" s="3" t="n">
        <v>2991.0</v>
      </c>
      <c r="AM203" s="3" t="n">
        <v>2985.0</v>
      </c>
      <c r="AN203" s="3" t="n">
        <v>3046.0</v>
      </c>
      <c r="AO203" s="3" t="n">
        <v>3115.0</v>
      </c>
    </row>
    <row r="204" spans="1:41" x14ac:dyDescent="0.2">
      <c r="A204" s="125"/>
      <c r="B204" s="9">
        <v>93</v>
      </c>
      <c r="C204" s="3" t="n">
        <v>723.0</v>
      </c>
      <c r="D204" s="3" t="n">
        <v>860.0</v>
      </c>
      <c r="E204" s="3" t="n">
        <v>879.0</v>
      </c>
      <c r="F204" s="3" t="n">
        <v>903.0</v>
      </c>
      <c r="G204" s="3" t="n">
        <v>878.0</v>
      </c>
      <c r="H204" s="3" t="n">
        <v>941.0</v>
      </c>
      <c r="I204" s="3" t="n">
        <v>995.0</v>
      </c>
      <c r="J204" s="3" t="n">
        <v>1051.0</v>
      </c>
      <c r="K204" s="3" t="n">
        <v>1050.0</v>
      </c>
      <c r="L204" s="3" t="n">
        <v>1041.0</v>
      </c>
      <c r="M204" s="3" t="n">
        <v>1075.0</v>
      </c>
      <c r="N204" s="3" t="n">
        <v>1075.0</v>
      </c>
      <c r="O204" s="3" t="n">
        <v>983.0</v>
      </c>
      <c r="P204" s="3" t="n">
        <v>923.0</v>
      </c>
      <c r="Q204" s="3" t="n">
        <v>1061.0</v>
      </c>
      <c r="R204" s="3" t="n">
        <v>1147.0</v>
      </c>
      <c r="S204" s="3" t="n">
        <v>1198.0</v>
      </c>
      <c r="T204" s="3" t="n">
        <v>1403.0</v>
      </c>
      <c r="U204" s="3" t="n">
        <v>1613.0</v>
      </c>
      <c r="V204" s="3" t="n">
        <v>1746.0</v>
      </c>
      <c r="W204" s="3" t="n">
        <v>1789.0</v>
      </c>
      <c r="X204" s="3" t="n">
        <v>1923.0</v>
      </c>
      <c r="Y204" s="3" t="n">
        <v>2063.0</v>
      </c>
      <c r="Z204" s="3" t="n">
        <v>2146.0</v>
      </c>
      <c r="AA204" s="3" t="n">
        <v>2229.0</v>
      </c>
      <c r="AB204" s="3" t="n">
        <v>2291.0</v>
      </c>
      <c r="AC204" s="3" t="n">
        <v>2428.0</v>
      </c>
      <c r="AD204" s="3" t="n">
        <v>2431.0</v>
      </c>
      <c r="AE204" s="3" t="n">
        <v>2525.0</v>
      </c>
      <c r="AF204" s="3" t="n">
        <v>2598.0</v>
      </c>
      <c r="AG204" s="3" t="n">
        <v>2584.0</v>
      </c>
      <c r="AH204" s="3" t="n">
        <v>2518.0</v>
      </c>
      <c r="AI204" s="3" t="n">
        <v>2444.0</v>
      </c>
      <c r="AJ204" s="3" t="n">
        <v>2468.0</v>
      </c>
      <c r="AK204" s="3" t="n">
        <v>2495.0</v>
      </c>
      <c r="AL204" s="3" t="n">
        <v>2514.0</v>
      </c>
      <c r="AM204" s="3" t="n">
        <v>2542.0</v>
      </c>
      <c r="AN204" s="3" t="n">
        <v>2538.0</v>
      </c>
      <c r="AO204" s="3" t="n">
        <v>2598.0</v>
      </c>
    </row>
    <row r="205" spans="1:41" x14ac:dyDescent="0.2">
      <c r="A205" s="125"/>
      <c r="B205" s="9">
        <v>94</v>
      </c>
      <c r="C205" s="3" t="n">
        <v>521.0</v>
      </c>
      <c r="D205" s="3" t="n">
        <v>563.0</v>
      </c>
      <c r="E205" s="3" t="n">
        <v>670.0</v>
      </c>
      <c r="F205" s="3" t="n">
        <v>688.0</v>
      </c>
      <c r="G205" s="3" t="n">
        <v>709.0</v>
      </c>
      <c r="H205" s="3" t="n">
        <v>691.0</v>
      </c>
      <c r="I205" s="3" t="n">
        <v>740.0</v>
      </c>
      <c r="J205" s="3" t="n">
        <v>784.0</v>
      </c>
      <c r="K205" s="3" t="n">
        <v>832.0</v>
      </c>
      <c r="L205" s="3" t="n">
        <v>829.0</v>
      </c>
      <c r="M205" s="3" t="n">
        <v>827.0</v>
      </c>
      <c r="N205" s="3" t="n">
        <v>855.0</v>
      </c>
      <c r="O205" s="3" t="n">
        <v>859.0</v>
      </c>
      <c r="P205" s="3" t="n">
        <v>786.0</v>
      </c>
      <c r="Q205" s="3" t="n">
        <v>743.0</v>
      </c>
      <c r="R205" s="3" t="n">
        <v>855.0</v>
      </c>
      <c r="S205" s="3" t="n">
        <v>923.0</v>
      </c>
      <c r="T205" s="3" t="n">
        <v>969.0</v>
      </c>
      <c r="U205" s="3" t="n">
        <v>1137.0</v>
      </c>
      <c r="V205" s="3" t="n">
        <v>1310.0</v>
      </c>
      <c r="W205" s="3" t="n">
        <v>1419.0</v>
      </c>
      <c r="X205" s="3" t="n">
        <v>1456.0</v>
      </c>
      <c r="Y205" s="3" t="n">
        <v>1571.0</v>
      </c>
      <c r="Z205" s="3" t="n">
        <v>1689.0</v>
      </c>
      <c r="AA205" s="3" t="n">
        <v>1762.0</v>
      </c>
      <c r="AB205" s="3" t="n">
        <v>1832.0</v>
      </c>
      <c r="AC205" s="3" t="n">
        <v>1884.0</v>
      </c>
      <c r="AD205" s="3" t="n">
        <v>2003.0</v>
      </c>
      <c r="AE205" s="3" t="n">
        <v>2013.0</v>
      </c>
      <c r="AF205" s="3" t="n">
        <v>2089.0</v>
      </c>
      <c r="AG205" s="3" t="n">
        <v>2155.0</v>
      </c>
      <c r="AH205" s="3" t="n">
        <v>2143.0</v>
      </c>
      <c r="AI205" s="3" t="n">
        <v>2091.0</v>
      </c>
      <c r="AJ205" s="3" t="n">
        <v>2032.0</v>
      </c>
      <c r="AK205" s="3" t="n">
        <v>2056.0</v>
      </c>
      <c r="AL205" s="3" t="n">
        <v>2084.0</v>
      </c>
      <c r="AM205" s="3" t="n">
        <v>2102.0</v>
      </c>
      <c r="AN205" s="3" t="n">
        <v>2131.0</v>
      </c>
      <c r="AO205" s="3" t="n">
        <v>2129.0</v>
      </c>
    </row>
    <row r="206" spans="1:41" x14ac:dyDescent="0.2">
      <c r="A206" s="125"/>
      <c r="B206" s="9">
        <v>95</v>
      </c>
      <c r="C206" s="3" t="n">
        <v>311.0</v>
      </c>
      <c r="D206" s="3" t="n">
        <v>392.0</v>
      </c>
      <c r="E206" s="3" t="n">
        <v>430.0</v>
      </c>
      <c r="F206" s="3" t="n">
        <v>511.0</v>
      </c>
      <c r="G206" s="3" t="n">
        <v>529.0</v>
      </c>
      <c r="H206" s="3" t="n">
        <v>545.0</v>
      </c>
      <c r="I206" s="3" t="n">
        <v>535.0</v>
      </c>
      <c r="J206" s="3" t="n">
        <v>574.0</v>
      </c>
      <c r="K206" s="3" t="n">
        <v>605.0</v>
      </c>
      <c r="L206" s="3" t="n">
        <v>645.0</v>
      </c>
      <c r="M206" s="3" t="n">
        <v>649.0</v>
      </c>
      <c r="N206" s="3" t="n">
        <v>646.0</v>
      </c>
      <c r="O206" s="3" t="n">
        <v>671.0</v>
      </c>
      <c r="P206" s="3" t="n">
        <v>679.0</v>
      </c>
      <c r="Q206" s="3" t="n">
        <v>621.0</v>
      </c>
      <c r="R206" s="3" t="n">
        <v>589.0</v>
      </c>
      <c r="S206" s="3" t="n">
        <v>681.0</v>
      </c>
      <c r="T206" s="3" t="n">
        <v>734.0</v>
      </c>
      <c r="U206" s="3" t="n">
        <v>774.0</v>
      </c>
      <c r="V206" s="3" t="n">
        <v>905.0</v>
      </c>
      <c r="W206" s="3" t="n">
        <v>1048.0</v>
      </c>
      <c r="X206" s="3" t="n">
        <v>1141.0</v>
      </c>
      <c r="Y206" s="3" t="n">
        <v>1176.0</v>
      </c>
      <c r="Z206" s="3" t="n">
        <v>1264.0</v>
      </c>
      <c r="AA206" s="3" t="n">
        <v>1363.0</v>
      </c>
      <c r="AB206" s="3" t="n">
        <v>1425.0</v>
      </c>
      <c r="AC206" s="3" t="n">
        <v>1481.0</v>
      </c>
      <c r="AD206" s="3" t="n">
        <v>1530.0</v>
      </c>
      <c r="AE206" s="3" t="n">
        <v>1629.0</v>
      </c>
      <c r="AF206" s="3" t="n">
        <v>1639.0</v>
      </c>
      <c r="AG206" s="3" t="n">
        <v>1706.0</v>
      </c>
      <c r="AH206" s="3" t="n">
        <v>1761.0</v>
      </c>
      <c r="AI206" s="3" t="n">
        <v>1756.0</v>
      </c>
      <c r="AJ206" s="3" t="n">
        <v>1716.0</v>
      </c>
      <c r="AK206" s="3" t="n">
        <v>1668.0</v>
      </c>
      <c r="AL206" s="3" t="n">
        <v>1688.0</v>
      </c>
      <c r="AM206" s="3" t="n">
        <v>1715.0</v>
      </c>
      <c r="AN206" s="3" t="n">
        <v>1733.0</v>
      </c>
      <c r="AO206" s="3" t="n">
        <v>1763.0</v>
      </c>
    </row>
    <row r="207" spans="1:41" x14ac:dyDescent="0.2">
      <c r="A207" s="125"/>
      <c r="B207" s="9">
        <v>96</v>
      </c>
      <c r="C207" s="3" t="n">
        <v>213.0</v>
      </c>
      <c r="D207" s="3" t="n">
        <v>234.0</v>
      </c>
      <c r="E207" s="3" t="n">
        <v>293.0</v>
      </c>
      <c r="F207" s="3" t="n">
        <v>322.0</v>
      </c>
      <c r="G207" s="3" t="n">
        <v>386.0</v>
      </c>
      <c r="H207" s="3" t="n">
        <v>400.0</v>
      </c>
      <c r="I207" s="3" t="n">
        <v>414.0</v>
      </c>
      <c r="J207" s="3" t="n">
        <v>408.0</v>
      </c>
      <c r="K207" s="3" t="n">
        <v>439.0</v>
      </c>
      <c r="L207" s="3" t="n">
        <v>461.0</v>
      </c>
      <c r="M207" s="3" t="n">
        <v>496.0</v>
      </c>
      <c r="N207" s="3" t="n">
        <v>498.0</v>
      </c>
      <c r="O207" s="3" t="n">
        <v>497.0</v>
      </c>
      <c r="P207" s="3" t="n">
        <v>521.0</v>
      </c>
      <c r="Q207" s="3" t="n">
        <v>526.0</v>
      </c>
      <c r="R207" s="3" t="n">
        <v>482.0</v>
      </c>
      <c r="S207" s="3" t="n">
        <v>457.0</v>
      </c>
      <c r="T207" s="3" t="n">
        <v>533.0</v>
      </c>
      <c r="U207" s="3" t="n">
        <v>575.0</v>
      </c>
      <c r="V207" s="3" t="n">
        <v>609.0</v>
      </c>
      <c r="W207" s="3" t="n">
        <v>712.0</v>
      </c>
      <c r="X207" s="3" t="n">
        <v>825.0</v>
      </c>
      <c r="Y207" s="3" t="n">
        <v>900.0</v>
      </c>
      <c r="Z207" s="3" t="n">
        <v>931.0</v>
      </c>
      <c r="AA207" s="3" t="n">
        <v>1002.0</v>
      </c>
      <c r="AB207" s="3" t="n">
        <v>1085.0</v>
      </c>
      <c r="AC207" s="3" t="n">
        <v>1134.0</v>
      </c>
      <c r="AD207" s="3" t="n">
        <v>1183.0</v>
      </c>
      <c r="AE207" s="3" t="n">
        <v>1226.0</v>
      </c>
      <c r="AF207" s="3" t="n">
        <v>1306.0</v>
      </c>
      <c r="AG207" s="3" t="n">
        <v>1316.0</v>
      </c>
      <c r="AH207" s="3" t="n">
        <v>1370.0</v>
      </c>
      <c r="AI207" s="3" t="n">
        <v>1415.0</v>
      </c>
      <c r="AJ207" s="3" t="n">
        <v>1418.0</v>
      </c>
      <c r="AK207" s="3" t="n">
        <v>1387.0</v>
      </c>
      <c r="AL207" s="3" t="n">
        <v>1349.0</v>
      </c>
      <c r="AM207" s="3" t="n">
        <v>1370.0</v>
      </c>
      <c r="AN207" s="3" t="n">
        <v>1391.0</v>
      </c>
      <c r="AO207" s="3" t="n">
        <v>1413.0</v>
      </c>
    </row>
    <row r="208" spans="1:41" x14ac:dyDescent="0.2">
      <c r="A208" s="125"/>
      <c r="B208" s="9">
        <v>97</v>
      </c>
      <c r="C208" s="3" t="n">
        <v>140.0</v>
      </c>
      <c r="D208" s="3" t="n">
        <v>158.0</v>
      </c>
      <c r="E208" s="3" t="n">
        <v>170.0</v>
      </c>
      <c r="F208" s="3" t="n">
        <v>216.0</v>
      </c>
      <c r="G208" s="3" t="n">
        <v>241.0</v>
      </c>
      <c r="H208" s="3" t="n">
        <v>284.0</v>
      </c>
      <c r="I208" s="3" t="n">
        <v>296.0</v>
      </c>
      <c r="J208" s="3" t="n">
        <v>307.0</v>
      </c>
      <c r="K208" s="3" t="n">
        <v>306.0</v>
      </c>
      <c r="L208" s="3" t="n">
        <v>332.0</v>
      </c>
      <c r="M208" s="3" t="n">
        <v>352.0</v>
      </c>
      <c r="N208" s="3" t="n">
        <v>375.0</v>
      </c>
      <c r="O208" s="3" t="n">
        <v>383.0</v>
      </c>
      <c r="P208" s="3" t="n">
        <v>379.0</v>
      </c>
      <c r="Q208" s="3" t="n">
        <v>397.0</v>
      </c>
      <c r="R208" s="3" t="n">
        <v>404.0</v>
      </c>
      <c r="S208" s="3" t="n">
        <v>374.0</v>
      </c>
      <c r="T208" s="3" t="n">
        <v>352.0</v>
      </c>
      <c r="U208" s="3" t="n">
        <v>412.0</v>
      </c>
      <c r="V208" s="3" t="n">
        <v>442.0</v>
      </c>
      <c r="W208" s="3" t="n">
        <v>471.0</v>
      </c>
      <c r="X208" s="3" t="n">
        <v>555.0</v>
      </c>
      <c r="Y208" s="3" t="n">
        <v>641.0</v>
      </c>
      <c r="Z208" s="3" t="n">
        <v>701.0</v>
      </c>
      <c r="AA208" s="3" t="n">
        <v>727.0</v>
      </c>
      <c r="AB208" s="3" t="n">
        <v>782.0</v>
      </c>
      <c r="AC208" s="3" t="n">
        <v>849.0</v>
      </c>
      <c r="AD208" s="3" t="n">
        <v>892.0</v>
      </c>
      <c r="AE208" s="3" t="n">
        <v>934.0</v>
      </c>
      <c r="AF208" s="3" t="n">
        <v>971.0</v>
      </c>
      <c r="AG208" s="3" t="n">
        <v>1034.0</v>
      </c>
      <c r="AH208" s="3" t="n">
        <v>1046.0</v>
      </c>
      <c r="AI208" s="3" t="n">
        <v>1089.0</v>
      </c>
      <c r="AJ208" s="3" t="n">
        <v>1127.0</v>
      </c>
      <c r="AK208" s="3" t="n">
        <v>1128.0</v>
      </c>
      <c r="AL208" s="3" t="n">
        <v>1105.0</v>
      </c>
      <c r="AM208" s="3" t="n">
        <v>1077.0</v>
      </c>
      <c r="AN208" s="3" t="n">
        <v>1096.0</v>
      </c>
      <c r="AO208" s="3" t="n">
        <v>1114.0</v>
      </c>
    </row>
    <row r="209" spans="1:41" x14ac:dyDescent="0.2">
      <c r="A209" s="125"/>
      <c r="B209" s="9">
        <v>98</v>
      </c>
      <c r="C209" s="3" t="n">
        <v>93.0</v>
      </c>
      <c r="D209" s="3" t="n">
        <v>96.0</v>
      </c>
      <c r="E209" s="3" t="n">
        <v>111.0</v>
      </c>
      <c r="F209" s="3" t="n">
        <v>118.0</v>
      </c>
      <c r="G209" s="3" t="n">
        <v>152.0</v>
      </c>
      <c r="H209" s="3" t="n">
        <v>167.0</v>
      </c>
      <c r="I209" s="3" t="n">
        <v>204.0</v>
      </c>
      <c r="J209" s="3" t="n">
        <v>214.0</v>
      </c>
      <c r="K209" s="3" t="n">
        <v>228.0</v>
      </c>
      <c r="L209" s="3" t="n">
        <v>219.0</v>
      </c>
      <c r="M209" s="3" t="n">
        <v>237.0</v>
      </c>
      <c r="N209" s="3" t="n">
        <v>254.0</v>
      </c>
      <c r="O209" s="3" t="n">
        <v>276.0</v>
      </c>
      <c r="P209" s="3" t="n">
        <v>278.0</v>
      </c>
      <c r="Q209" s="3" t="n">
        <v>276.0</v>
      </c>
      <c r="R209" s="3" t="n">
        <v>292.0</v>
      </c>
      <c r="S209" s="3" t="n">
        <v>298.0</v>
      </c>
      <c r="T209" s="3" t="n">
        <v>275.0</v>
      </c>
      <c r="U209" s="3" t="n">
        <v>260.0</v>
      </c>
      <c r="V209" s="3" t="n">
        <v>301.0</v>
      </c>
      <c r="W209" s="3" t="n">
        <v>326.0</v>
      </c>
      <c r="X209" s="3" t="n">
        <v>351.0</v>
      </c>
      <c r="Y209" s="3" t="n">
        <v>420.0</v>
      </c>
      <c r="Z209" s="3" t="n">
        <v>486.0</v>
      </c>
      <c r="AA209" s="3" t="n">
        <v>532.0</v>
      </c>
      <c r="AB209" s="3" t="n">
        <v>551.0</v>
      </c>
      <c r="AC209" s="3" t="n">
        <v>594.0</v>
      </c>
      <c r="AD209" s="3" t="n">
        <v>649.0</v>
      </c>
      <c r="AE209" s="3" t="n">
        <v>683.0</v>
      </c>
      <c r="AF209" s="3" t="n">
        <v>717.0</v>
      </c>
      <c r="AG209" s="3" t="n">
        <v>748.0</v>
      </c>
      <c r="AH209" s="3" t="n">
        <v>797.0</v>
      </c>
      <c r="AI209" s="3" t="n">
        <v>807.0</v>
      </c>
      <c r="AJ209" s="3" t="n">
        <v>842.0</v>
      </c>
      <c r="AK209" s="3" t="n">
        <v>877.0</v>
      </c>
      <c r="AL209" s="3" t="n">
        <v>875.0</v>
      </c>
      <c r="AM209" s="3" t="n">
        <v>862.0</v>
      </c>
      <c r="AN209" s="3" t="n">
        <v>840.0</v>
      </c>
      <c r="AO209" s="3" t="n">
        <v>858.0</v>
      </c>
    </row>
    <row r="210" spans="1:41" x14ac:dyDescent="0.2">
      <c r="A210" s="125"/>
      <c r="B210" s="9">
        <v>99</v>
      </c>
      <c r="C210" s="3" t="n">
        <v>77.0</v>
      </c>
      <c r="D210" s="3" t="n">
        <v>71.0</v>
      </c>
      <c r="E210" s="3" t="n">
        <v>68.0</v>
      </c>
      <c r="F210" s="3" t="n">
        <v>77.0</v>
      </c>
      <c r="G210" s="3" t="n">
        <v>81.0</v>
      </c>
      <c r="H210" s="3" t="n">
        <v>102.0</v>
      </c>
      <c r="I210" s="3" t="n">
        <v>114.0</v>
      </c>
      <c r="J210" s="3" t="n">
        <v>145.0</v>
      </c>
      <c r="K210" s="3" t="n">
        <v>150.0</v>
      </c>
      <c r="L210" s="3" t="n">
        <v>160.0</v>
      </c>
      <c r="M210" s="3" t="n">
        <v>156.0</v>
      </c>
      <c r="N210" s="3" t="n">
        <v>169.0</v>
      </c>
      <c r="O210" s="3" t="n">
        <v>179.0</v>
      </c>
      <c r="P210" s="3" t="n">
        <v>197.0</v>
      </c>
      <c r="Q210" s="3" t="n">
        <v>199.0</v>
      </c>
      <c r="R210" s="3" t="n">
        <v>199.0</v>
      </c>
      <c r="S210" s="3" t="n">
        <v>211.0</v>
      </c>
      <c r="T210" s="3" t="n">
        <v>219.0</v>
      </c>
      <c r="U210" s="3" t="n">
        <v>199.0</v>
      </c>
      <c r="V210" s="3" t="n">
        <v>186.0</v>
      </c>
      <c r="W210" s="3" t="n">
        <v>219.0</v>
      </c>
      <c r="X210" s="3" t="n">
        <v>243.0</v>
      </c>
      <c r="Y210" s="3" t="n">
        <v>262.0</v>
      </c>
      <c r="Z210" s="3" t="n">
        <v>312.0</v>
      </c>
      <c r="AA210" s="3" t="n">
        <v>358.0</v>
      </c>
      <c r="AB210" s="3" t="n">
        <v>397.0</v>
      </c>
      <c r="AC210" s="3" t="n">
        <v>410.0</v>
      </c>
      <c r="AD210" s="3" t="n">
        <v>443.0</v>
      </c>
      <c r="AE210" s="3" t="n">
        <v>488.0</v>
      </c>
      <c r="AF210" s="3" t="n">
        <v>515.0</v>
      </c>
      <c r="AG210" s="3" t="n">
        <v>540.0</v>
      </c>
      <c r="AH210" s="3" t="n">
        <v>565.0</v>
      </c>
      <c r="AI210" s="3" t="n">
        <v>601.0</v>
      </c>
      <c r="AJ210" s="3" t="n">
        <v>611.0</v>
      </c>
      <c r="AK210" s="3" t="n">
        <v>637.0</v>
      </c>
      <c r="AL210" s="3" t="n">
        <v>665.0</v>
      </c>
      <c r="AM210" s="3" t="n">
        <v>666.0</v>
      </c>
      <c r="AN210" s="3" t="n">
        <v>659.0</v>
      </c>
      <c r="AO210" s="3" t="n">
        <v>647.0</v>
      </c>
    </row>
    <row r="211" spans="1:41" x14ac:dyDescent="0.2">
      <c r="A211" s="125"/>
      <c r="B211" s="9" t="s">
        <v>80</v>
      </c>
      <c r="C211" s="3" t="n">
        <v>94.0</v>
      </c>
      <c r="D211" s="3" t="n">
        <v>111.0</v>
      </c>
      <c r="E211" s="3" t="n">
        <v>116.0</v>
      </c>
      <c r="F211" s="3" t="n">
        <v>115.0</v>
      </c>
      <c r="G211" s="3" t="n">
        <v>126.0</v>
      </c>
      <c r="H211" s="3" t="n">
        <v>136.0</v>
      </c>
      <c r="I211" s="3" t="n">
        <v>161.0</v>
      </c>
      <c r="J211" s="3" t="n">
        <v>184.0</v>
      </c>
      <c r="K211" s="3" t="n">
        <v>223.0</v>
      </c>
      <c r="L211" s="3" t="n">
        <v>254.0</v>
      </c>
      <c r="M211" s="3" t="n">
        <v>281.0</v>
      </c>
      <c r="N211" s="3" t="n">
        <v>296.0</v>
      </c>
      <c r="O211" s="3" t="n">
        <v>318.0</v>
      </c>
      <c r="P211" s="3" t="n">
        <v>340.0</v>
      </c>
      <c r="Q211" s="3" t="n">
        <v>370.0</v>
      </c>
      <c r="R211" s="3" t="n">
        <v>397.0</v>
      </c>
      <c r="S211" s="3" t="n">
        <v>414.0</v>
      </c>
      <c r="T211" s="3" t="n">
        <v>432.0</v>
      </c>
      <c r="U211" s="3" t="n">
        <v>451.0</v>
      </c>
      <c r="V211" s="3" t="n">
        <v>452.0</v>
      </c>
      <c r="W211" s="3" t="n">
        <v>446.0</v>
      </c>
      <c r="X211" s="3" t="n">
        <v>464.0</v>
      </c>
      <c r="Y211" s="3" t="n">
        <v>496.0</v>
      </c>
      <c r="Z211" s="3" t="n">
        <v>533.0</v>
      </c>
      <c r="AA211" s="3" t="n">
        <v>598.0</v>
      </c>
      <c r="AB211" s="3" t="n">
        <v>668.0</v>
      </c>
      <c r="AC211" s="3" t="n">
        <v>748.0</v>
      </c>
      <c r="AD211" s="3" t="n">
        <v>816.0</v>
      </c>
      <c r="AE211" s="3" t="n">
        <v>895.0</v>
      </c>
      <c r="AF211" s="3" t="n">
        <v>984.0</v>
      </c>
      <c r="AG211" s="3" t="n">
        <v>1067.0</v>
      </c>
      <c r="AH211" s="3" t="n">
        <v>1148.0</v>
      </c>
      <c r="AI211" s="3" t="n">
        <v>1225.0</v>
      </c>
      <c r="AJ211" s="3" t="n">
        <v>1307.0</v>
      </c>
      <c r="AK211" s="3" t="n">
        <v>1378.0</v>
      </c>
      <c r="AL211" s="3" t="n">
        <v>1446.0</v>
      </c>
      <c r="AM211" s="3" t="n">
        <v>1522.0</v>
      </c>
      <c r="AN211" s="3" t="n">
        <v>1576.0</v>
      </c>
      <c r="AO211" s="3" t="n">
        <v>1614.0</v>
      </c>
    </row>
    <row r="212" spans="1:41" x14ac:dyDescent="0.2">
      <c r="A212" s="125" t="s">
        <v>51</v>
      </c>
      <c r="B212" s="71" t="s">
        <v>52</v>
      </c>
      <c r="C212" s="70" t="n">
        <v>1765923.0</v>
      </c>
      <c r="D212" s="70" t="n">
        <v>1765381.0</v>
      </c>
      <c r="E212" s="70" t="n">
        <v>1764664.0</v>
      </c>
      <c r="F212" s="70" t="n">
        <v>1763941.0</v>
      </c>
      <c r="G212" s="70" t="n">
        <v>1763067.0</v>
      </c>
      <c r="H212" s="70" t="n">
        <v>1767584.0</v>
      </c>
      <c r="I212" s="70" t="n">
        <v>1773976.0</v>
      </c>
      <c r="J212" s="70" t="n">
        <v>1775742.0</v>
      </c>
      <c r="K212" s="70" t="n">
        <v>1774941.0</v>
      </c>
      <c r="L212" s="70" t="n">
        <v>1773054.0</v>
      </c>
      <c r="M212" s="70" t="n">
        <v>1770454.0</v>
      </c>
      <c r="N212" s="70" t="n">
        <v>1767247.0</v>
      </c>
      <c r="O212" s="70" t="n">
        <v>1763591.0</v>
      </c>
      <c r="P212" s="70" t="n">
        <v>1759620.0</v>
      </c>
      <c r="Q212" s="70" t="n">
        <v>1755362.0</v>
      </c>
      <c r="R212" s="70" t="n">
        <v>1750872.0</v>
      </c>
      <c r="S212" s="70" t="n">
        <v>1746172.0</v>
      </c>
      <c r="T212" s="70" t="n">
        <v>1741270.0</v>
      </c>
      <c r="U212" s="70" t="n">
        <v>1736250.0</v>
      </c>
      <c r="V212" s="70" t="n">
        <v>1731119.0</v>
      </c>
      <c r="W212" s="70" t="n">
        <v>1725868.0</v>
      </c>
      <c r="X212" s="70" t="n">
        <v>1720521.0</v>
      </c>
      <c r="Y212" s="70" t="n">
        <v>1715099.0</v>
      </c>
      <c r="Z212" s="70" t="n">
        <v>1709316.0</v>
      </c>
      <c r="AA212" s="70" t="n">
        <v>1703423.0</v>
      </c>
      <c r="AB212" s="70" t="n">
        <v>1697403.0</v>
      </c>
      <c r="AC212" s="70" t="n">
        <v>1691224.0</v>
      </c>
      <c r="AD212" s="70" t="n">
        <v>1684920.0</v>
      </c>
      <c r="AE212" s="70" t="n">
        <v>1678488.0</v>
      </c>
      <c r="AF212" s="70" t="n">
        <v>1671873.0</v>
      </c>
      <c r="AG212" s="70" t="n">
        <v>1664828.0</v>
      </c>
      <c r="AH212" s="70" t="n">
        <v>1657571.0</v>
      </c>
      <c r="AI212" s="70" t="n">
        <v>1650097.0</v>
      </c>
      <c r="AJ212" s="70" t="n">
        <v>1642413.0</v>
      </c>
      <c r="AK212" s="70" t="n">
        <v>1634493.0</v>
      </c>
      <c r="AL212" s="70" t="n">
        <v>1626363.0</v>
      </c>
      <c r="AM212" s="70" t="n">
        <v>1617772.0</v>
      </c>
      <c r="AN212" s="70" t="n">
        <v>1608955.0</v>
      </c>
      <c r="AO212" s="70" t="n">
        <v>1599934.0</v>
      </c>
    </row>
    <row r="213" spans="1:41" x14ac:dyDescent="0.2">
      <c r="A213" s="125"/>
      <c r="B213" s="9">
        <v>0</v>
      </c>
      <c r="C213" s="3" t="n">
        <v>14933.0</v>
      </c>
      <c r="D213" s="3" t="n">
        <v>15250.0</v>
      </c>
      <c r="E213" s="3" t="n">
        <v>15112.0</v>
      </c>
      <c r="F213" s="3" t="n">
        <v>15018.0</v>
      </c>
      <c r="G213" s="3" t="n">
        <v>14897.0</v>
      </c>
      <c r="H213" s="3" t="n">
        <v>14801.0</v>
      </c>
      <c r="I213" s="3" t="n">
        <v>14721.0</v>
      </c>
      <c r="J213" s="3" t="n">
        <v>14605.0</v>
      </c>
      <c r="K213" s="3" t="n">
        <v>14451.0</v>
      </c>
      <c r="L213" s="3" t="n">
        <v>14287.0</v>
      </c>
      <c r="M213" s="3" t="n">
        <v>14103.0</v>
      </c>
      <c r="N213" s="3" t="n">
        <v>13937.0</v>
      </c>
      <c r="O213" s="3" t="n">
        <v>13775.0</v>
      </c>
      <c r="P213" s="3" t="n">
        <v>13663.0</v>
      </c>
      <c r="Q213" s="3" t="n">
        <v>13592.0</v>
      </c>
      <c r="R213" s="3" t="n">
        <v>13574.0</v>
      </c>
      <c r="S213" s="3" t="n">
        <v>13591.0</v>
      </c>
      <c r="T213" s="3" t="n">
        <v>13641.0</v>
      </c>
      <c r="U213" s="3" t="n">
        <v>13725.0</v>
      </c>
      <c r="V213" s="3" t="n">
        <v>13812.0</v>
      </c>
      <c r="W213" s="3" t="n">
        <v>13883.0</v>
      </c>
      <c r="X213" s="3" t="n">
        <v>13954.0</v>
      </c>
      <c r="Y213" s="3" t="n">
        <v>14002.0</v>
      </c>
      <c r="Z213" s="3" t="n">
        <v>14033.0</v>
      </c>
      <c r="AA213" s="3" t="n">
        <v>14032.0</v>
      </c>
      <c r="AB213" s="3" t="n">
        <v>14001.0</v>
      </c>
      <c r="AC213" s="3" t="n">
        <v>13946.0</v>
      </c>
      <c r="AD213" s="3" t="n">
        <v>13862.0</v>
      </c>
      <c r="AE213" s="3" t="n">
        <v>13755.0</v>
      </c>
      <c r="AF213" s="3" t="n">
        <v>13618.0</v>
      </c>
      <c r="AG213" s="3" t="n">
        <v>13445.0</v>
      </c>
      <c r="AH213" s="3" t="n">
        <v>13253.0</v>
      </c>
      <c r="AI213" s="3" t="n">
        <v>13049.0</v>
      </c>
      <c r="AJ213" s="3" t="n">
        <v>12855.0</v>
      </c>
      <c r="AK213" s="3" t="n">
        <v>12644.0</v>
      </c>
      <c r="AL213" s="3" t="n">
        <v>12459.0</v>
      </c>
      <c r="AM213" s="3" t="n">
        <v>12267.0</v>
      </c>
      <c r="AN213" s="3" t="n">
        <v>12094.0</v>
      </c>
      <c r="AO213" s="3" t="n">
        <v>11939.0</v>
      </c>
    </row>
    <row r="214" spans="1:41" x14ac:dyDescent="0.2">
      <c r="A214" s="125"/>
      <c r="B214" s="9">
        <v>1</v>
      </c>
      <c r="C214" s="3" t="n">
        <v>16463.0</v>
      </c>
      <c r="D214" s="3" t="n">
        <v>15001.0</v>
      </c>
      <c r="E214" s="3" t="n">
        <v>15323.0</v>
      </c>
      <c r="F214" s="3" t="n">
        <v>15190.0</v>
      </c>
      <c r="G214" s="3" t="n">
        <v>15097.0</v>
      </c>
      <c r="H214" s="3" t="n">
        <v>15043.0</v>
      </c>
      <c r="I214" s="3" t="n">
        <v>14972.0</v>
      </c>
      <c r="J214" s="3" t="n">
        <v>14847.0</v>
      </c>
      <c r="K214" s="3" t="n">
        <v>14707.0</v>
      </c>
      <c r="L214" s="3" t="n">
        <v>14547.0</v>
      </c>
      <c r="M214" s="3" t="n">
        <v>14376.0</v>
      </c>
      <c r="N214" s="3" t="n">
        <v>14195.0</v>
      </c>
      <c r="O214" s="3" t="n">
        <v>14032.0</v>
      </c>
      <c r="P214" s="3" t="n">
        <v>13875.0</v>
      </c>
      <c r="Q214" s="3" t="n">
        <v>13766.0</v>
      </c>
      <c r="R214" s="3" t="n">
        <v>13699.0</v>
      </c>
      <c r="S214" s="3" t="n">
        <v>13682.0</v>
      </c>
      <c r="T214" s="3" t="n">
        <v>13702.0</v>
      </c>
      <c r="U214" s="3" t="n">
        <v>13754.0</v>
      </c>
      <c r="V214" s="3" t="n">
        <v>13838.0</v>
      </c>
      <c r="W214" s="3" t="n">
        <v>13926.0</v>
      </c>
      <c r="X214" s="3" t="n">
        <v>13994.0</v>
      </c>
      <c r="Y214" s="3" t="n">
        <v>14065.0</v>
      </c>
      <c r="Z214" s="3" t="n">
        <v>14113.0</v>
      </c>
      <c r="AA214" s="3" t="n">
        <v>14144.0</v>
      </c>
      <c r="AB214" s="3" t="n">
        <v>14145.0</v>
      </c>
      <c r="AC214" s="3" t="n">
        <v>14110.0</v>
      </c>
      <c r="AD214" s="3" t="n">
        <v>14054.0</v>
      </c>
      <c r="AE214" s="3" t="n">
        <v>13970.0</v>
      </c>
      <c r="AF214" s="3" t="n">
        <v>13863.0</v>
      </c>
      <c r="AG214" s="3" t="n">
        <v>13725.0</v>
      </c>
      <c r="AH214" s="3" t="n">
        <v>13554.0</v>
      </c>
      <c r="AI214" s="3" t="n">
        <v>13364.0</v>
      </c>
      <c r="AJ214" s="3" t="n">
        <v>13159.0</v>
      </c>
      <c r="AK214" s="3" t="n">
        <v>12964.0</v>
      </c>
      <c r="AL214" s="3" t="n">
        <v>12753.0</v>
      </c>
      <c r="AM214" s="3" t="n">
        <v>12567.0</v>
      </c>
      <c r="AN214" s="3" t="n">
        <v>12376.0</v>
      </c>
      <c r="AO214" s="3" t="n">
        <v>12199.0</v>
      </c>
    </row>
    <row r="215" spans="1:41" x14ac:dyDescent="0.2">
      <c r="A215" s="125"/>
      <c r="B215" s="9">
        <v>2</v>
      </c>
      <c r="C215" s="3" t="n">
        <v>17031.0</v>
      </c>
      <c r="D215" s="3" t="n">
        <v>16520.0</v>
      </c>
      <c r="E215" s="3" t="n">
        <v>15061.0</v>
      </c>
      <c r="F215" s="3" t="n">
        <v>15382.0</v>
      </c>
      <c r="G215" s="3" t="n">
        <v>15253.0</v>
      </c>
      <c r="H215" s="3" t="n">
        <v>15256.0</v>
      </c>
      <c r="I215" s="3" t="n">
        <v>15235.0</v>
      </c>
      <c r="J215" s="3" t="n">
        <v>15093.0</v>
      </c>
      <c r="K215" s="3" t="n">
        <v>14941.0</v>
      </c>
      <c r="L215" s="3" t="n">
        <v>14792.0</v>
      </c>
      <c r="M215" s="3" t="n">
        <v>14627.0</v>
      </c>
      <c r="N215" s="3" t="n">
        <v>14454.0</v>
      </c>
      <c r="O215" s="3" t="n">
        <v>14269.0</v>
      </c>
      <c r="P215" s="3" t="n">
        <v>14108.0</v>
      </c>
      <c r="Q215" s="3" t="n">
        <v>13953.0</v>
      </c>
      <c r="R215" s="3" t="n">
        <v>13847.0</v>
      </c>
      <c r="S215" s="3" t="n">
        <v>13783.0</v>
      </c>
      <c r="T215" s="3" t="n">
        <v>13769.0</v>
      </c>
      <c r="U215" s="3" t="n">
        <v>13792.0</v>
      </c>
      <c r="V215" s="3" t="n">
        <v>13844.0</v>
      </c>
      <c r="W215" s="3" t="n">
        <v>13930.0</v>
      </c>
      <c r="X215" s="3" t="n">
        <v>14021.0</v>
      </c>
      <c r="Y215" s="3" t="n">
        <v>14090.0</v>
      </c>
      <c r="Z215" s="3" t="n">
        <v>14162.0</v>
      </c>
      <c r="AA215" s="3" t="n">
        <v>14211.0</v>
      </c>
      <c r="AB215" s="3" t="n">
        <v>14242.0</v>
      </c>
      <c r="AC215" s="3" t="n">
        <v>14239.0</v>
      </c>
      <c r="AD215" s="3" t="n">
        <v>14205.0</v>
      </c>
      <c r="AE215" s="3" t="n">
        <v>14151.0</v>
      </c>
      <c r="AF215" s="3" t="n">
        <v>14064.0</v>
      </c>
      <c r="AG215" s="3" t="n">
        <v>13956.0</v>
      </c>
      <c r="AH215" s="3" t="n">
        <v>13817.0</v>
      </c>
      <c r="AI215" s="3" t="n">
        <v>13646.0</v>
      </c>
      <c r="AJ215" s="3" t="n">
        <v>13455.0</v>
      </c>
      <c r="AK215" s="3" t="n">
        <v>13252.0</v>
      </c>
      <c r="AL215" s="3" t="n">
        <v>13055.0</v>
      </c>
      <c r="AM215" s="3" t="n">
        <v>12847.0</v>
      </c>
      <c r="AN215" s="3" t="n">
        <v>12664.0</v>
      </c>
      <c r="AO215" s="3" t="n">
        <v>12472.0</v>
      </c>
    </row>
    <row r="216" spans="1:41" x14ac:dyDescent="0.2">
      <c r="A216" s="125"/>
      <c r="B216" s="9">
        <v>3</v>
      </c>
      <c r="C216" s="3" t="n">
        <v>18309.0</v>
      </c>
      <c r="D216" s="3" t="n">
        <v>17095.0</v>
      </c>
      <c r="E216" s="3" t="n">
        <v>16592.0</v>
      </c>
      <c r="F216" s="3" t="n">
        <v>15129.0</v>
      </c>
      <c r="G216" s="3" t="n">
        <v>15448.0</v>
      </c>
      <c r="H216" s="3" t="n">
        <v>15413.0</v>
      </c>
      <c r="I216" s="3" t="n">
        <v>15459.0</v>
      </c>
      <c r="J216" s="3" t="n">
        <v>15367.0</v>
      </c>
      <c r="K216" s="3" t="n">
        <v>15190.0</v>
      </c>
      <c r="L216" s="3" t="n">
        <v>15029.0</v>
      </c>
      <c r="M216" s="3" t="n">
        <v>14874.0</v>
      </c>
      <c r="N216" s="3" t="n">
        <v>14705.0</v>
      </c>
      <c r="O216" s="3" t="n">
        <v>14534.0</v>
      </c>
      <c r="P216" s="3" t="n">
        <v>14352.0</v>
      </c>
      <c r="Q216" s="3" t="n">
        <v>14196.0</v>
      </c>
      <c r="R216" s="3" t="n">
        <v>14042.0</v>
      </c>
      <c r="S216" s="3" t="n">
        <v>13938.0</v>
      </c>
      <c r="T216" s="3" t="n">
        <v>13876.0</v>
      </c>
      <c r="U216" s="3" t="n">
        <v>13863.0</v>
      </c>
      <c r="V216" s="3" t="n">
        <v>13886.0</v>
      </c>
      <c r="W216" s="3" t="n">
        <v>13940.0</v>
      </c>
      <c r="X216" s="3" t="n">
        <v>14027.0</v>
      </c>
      <c r="Y216" s="3" t="n">
        <v>14117.0</v>
      </c>
      <c r="Z216" s="3" t="n">
        <v>14186.0</v>
      </c>
      <c r="AA216" s="3" t="n">
        <v>14260.0</v>
      </c>
      <c r="AB216" s="3" t="n">
        <v>14310.0</v>
      </c>
      <c r="AC216" s="3" t="n">
        <v>14341.0</v>
      </c>
      <c r="AD216" s="3" t="n">
        <v>14337.0</v>
      </c>
      <c r="AE216" s="3" t="n">
        <v>14302.0</v>
      </c>
      <c r="AF216" s="3" t="n">
        <v>14245.0</v>
      </c>
      <c r="AG216" s="3" t="n">
        <v>14158.0</v>
      </c>
      <c r="AH216" s="3" t="n">
        <v>14048.0</v>
      </c>
      <c r="AI216" s="3" t="n">
        <v>13908.0</v>
      </c>
      <c r="AJ216" s="3" t="n">
        <v>13735.0</v>
      </c>
      <c r="AK216" s="3" t="n">
        <v>13545.0</v>
      </c>
      <c r="AL216" s="3" t="n">
        <v>13343.0</v>
      </c>
      <c r="AM216" s="3" t="n">
        <v>13149.0</v>
      </c>
      <c r="AN216" s="3" t="n">
        <v>12941.0</v>
      </c>
      <c r="AO216" s="3" t="n">
        <v>12754.0</v>
      </c>
    </row>
    <row r="217" spans="1:41" x14ac:dyDescent="0.2">
      <c r="A217" s="125"/>
      <c r="B217" s="9">
        <v>4</v>
      </c>
      <c r="C217" s="3" t="n">
        <v>18672.0</v>
      </c>
      <c r="D217" s="3" t="n">
        <v>18373.0</v>
      </c>
      <c r="E217" s="3" t="n">
        <v>17160.0</v>
      </c>
      <c r="F217" s="3" t="n">
        <v>16665.0</v>
      </c>
      <c r="G217" s="3" t="n">
        <v>15205.0</v>
      </c>
      <c r="H217" s="3" t="n">
        <v>15615.0</v>
      </c>
      <c r="I217" s="3" t="n">
        <v>15614.0</v>
      </c>
      <c r="J217" s="3" t="n">
        <v>15585.0</v>
      </c>
      <c r="K217" s="3" t="n">
        <v>15457.0</v>
      </c>
      <c r="L217" s="3" t="n">
        <v>15271.0</v>
      </c>
      <c r="M217" s="3" t="n">
        <v>15106.0</v>
      </c>
      <c r="N217" s="3" t="n">
        <v>14949.0</v>
      </c>
      <c r="O217" s="3" t="n">
        <v>14780.0</v>
      </c>
      <c r="P217" s="3" t="n">
        <v>14612.0</v>
      </c>
      <c r="Q217" s="3" t="n">
        <v>14430.0</v>
      </c>
      <c r="R217" s="3" t="n">
        <v>14275.0</v>
      </c>
      <c r="S217" s="3" t="n">
        <v>14127.0</v>
      </c>
      <c r="T217" s="3" t="n">
        <v>14025.0</v>
      </c>
      <c r="U217" s="3" t="n">
        <v>13964.0</v>
      </c>
      <c r="V217" s="3" t="n">
        <v>13955.0</v>
      </c>
      <c r="W217" s="3" t="n">
        <v>13980.0</v>
      </c>
      <c r="X217" s="3" t="n">
        <v>14036.0</v>
      </c>
      <c r="Y217" s="3" t="n">
        <v>14124.0</v>
      </c>
      <c r="Z217" s="3" t="n">
        <v>14216.0</v>
      </c>
      <c r="AA217" s="3" t="n">
        <v>14283.0</v>
      </c>
      <c r="AB217" s="3" t="n">
        <v>14357.0</v>
      </c>
      <c r="AC217" s="3" t="n">
        <v>14410.0</v>
      </c>
      <c r="AD217" s="3" t="n">
        <v>14439.0</v>
      </c>
      <c r="AE217" s="3" t="n">
        <v>14436.0</v>
      </c>
      <c r="AF217" s="3" t="n">
        <v>14397.0</v>
      </c>
      <c r="AG217" s="3" t="n">
        <v>14340.0</v>
      </c>
      <c r="AH217" s="3" t="n">
        <v>14252.0</v>
      </c>
      <c r="AI217" s="3" t="n">
        <v>14144.0</v>
      </c>
      <c r="AJ217" s="3" t="n">
        <v>14000.0</v>
      </c>
      <c r="AK217" s="3" t="n">
        <v>13825.0</v>
      </c>
      <c r="AL217" s="3" t="n">
        <v>13632.0</v>
      </c>
      <c r="AM217" s="3" t="n">
        <v>13434.0</v>
      </c>
      <c r="AN217" s="3" t="n">
        <v>13234.0</v>
      </c>
      <c r="AO217" s="3" t="n">
        <v>13024.0</v>
      </c>
    </row>
    <row r="218" spans="1:41" x14ac:dyDescent="0.2">
      <c r="A218" s="125"/>
      <c r="B218" s="9">
        <v>5</v>
      </c>
      <c r="C218" s="3" t="n">
        <v>19153.0</v>
      </c>
      <c r="D218" s="3" t="n">
        <v>18734.0</v>
      </c>
      <c r="E218" s="3" t="n">
        <v>18430.0</v>
      </c>
      <c r="F218" s="3" t="n">
        <v>17222.0</v>
      </c>
      <c r="G218" s="3" t="n">
        <v>16725.0</v>
      </c>
      <c r="H218" s="3" t="n">
        <v>15368.0</v>
      </c>
      <c r="I218" s="3" t="n">
        <v>15810.0</v>
      </c>
      <c r="J218" s="3" t="n">
        <v>15737.0</v>
      </c>
      <c r="K218" s="3" t="n">
        <v>15671.0</v>
      </c>
      <c r="L218" s="3" t="n">
        <v>15530.0</v>
      </c>
      <c r="M218" s="3" t="n">
        <v>15337.0</v>
      </c>
      <c r="N218" s="3" t="n">
        <v>15169.0</v>
      </c>
      <c r="O218" s="3" t="n">
        <v>15018.0</v>
      </c>
      <c r="P218" s="3" t="n">
        <v>14846.0</v>
      </c>
      <c r="Q218" s="3" t="n">
        <v>14678.0</v>
      </c>
      <c r="R218" s="3" t="n">
        <v>14497.0</v>
      </c>
      <c r="S218" s="3" t="n">
        <v>14344.0</v>
      </c>
      <c r="T218" s="3" t="n">
        <v>14198.0</v>
      </c>
      <c r="U218" s="3" t="n">
        <v>14099.0</v>
      </c>
      <c r="V218" s="3" t="n">
        <v>14040.0</v>
      </c>
      <c r="W218" s="3" t="n">
        <v>14031.0</v>
      </c>
      <c r="X218" s="3" t="n">
        <v>14059.0</v>
      </c>
      <c r="Y218" s="3" t="n">
        <v>14116.0</v>
      </c>
      <c r="Z218" s="3" t="n">
        <v>14206.0</v>
      </c>
      <c r="AA218" s="3" t="n">
        <v>14296.0</v>
      </c>
      <c r="AB218" s="3" t="n">
        <v>14364.0</v>
      </c>
      <c r="AC218" s="3" t="n">
        <v>14437.0</v>
      </c>
      <c r="AD218" s="3" t="n">
        <v>14492.0</v>
      </c>
      <c r="AE218" s="3" t="n">
        <v>14521.0</v>
      </c>
      <c r="AF218" s="3" t="n">
        <v>14515.0</v>
      </c>
      <c r="AG218" s="3" t="n">
        <v>14475.0</v>
      </c>
      <c r="AH218" s="3" t="n">
        <v>14415.0</v>
      </c>
      <c r="AI218" s="3" t="n">
        <v>14327.0</v>
      </c>
      <c r="AJ218" s="3" t="n">
        <v>14222.0</v>
      </c>
      <c r="AK218" s="3" t="n">
        <v>14073.0</v>
      </c>
      <c r="AL218" s="3" t="n">
        <v>13897.0</v>
      </c>
      <c r="AM218" s="3" t="n">
        <v>13704.0</v>
      </c>
      <c r="AN218" s="3" t="n">
        <v>13504.0</v>
      </c>
      <c r="AO218" s="3" t="n">
        <v>13306.0</v>
      </c>
    </row>
    <row r="219" spans="1:41" x14ac:dyDescent="0.2">
      <c r="A219" s="125"/>
      <c r="B219" s="9">
        <v>6</v>
      </c>
      <c r="C219" s="3" t="n">
        <v>18609.0</v>
      </c>
      <c r="D219" s="3" t="n">
        <v>19205.0</v>
      </c>
      <c r="E219" s="3" t="n">
        <v>18781.0</v>
      </c>
      <c r="F219" s="3" t="n">
        <v>18481.0</v>
      </c>
      <c r="G219" s="3" t="n">
        <v>17277.0</v>
      </c>
      <c r="H219" s="3" t="n">
        <v>16888.0</v>
      </c>
      <c r="I219" s="3" t="n">
        <v>15569.0</v>
      </c>
      <c r="J219" s="3" t="n">
        <v>15926.0</v>
      </c>
      <c r="K219" s="3" t="n">
        <v>15809.0</v>
      </c>
      <c r="L219" s="3" t="n">
        <v>15730.0</v>
      </c>
      <c r="M219" s="3" t="n">
        <v>15581.0</v>
      </c>
      <c r="N219" s="3" t="n">
        <v>15385.0</v>
      </c>
      <c r="O219" s="3" t="n">
        <v>15221.0</v>
      </c>
      <c r="P219" s="3" t="n">
        <v>15066.0</v>
      </c>
      <c r="Q219" s="3" t="n">
        <v>14894.0</v>
      </c>
      <c r="R219" s="3" t="n">
        <v>14725.0</v>
      </c>
      <c r="S219" s="3" t="n">
        <v>14546.0</v>
      </c>
      <c r="T219" s="3" t="n">
        <v>14393.0</v>
      </c>
      <c r="U219" s="3" t="n">
        <v>14249.0</v>
      </c>
      <c r="V219" s="3" t="n">
        <v>14151.0</v>
      </c>
      <c r="W219" s="3" t="n">
        <v>14093.0</v>
      </c>
      <c r="X219" s="3" t="n">
        <v>14086.0</v>
      </c>
      <c r="Y219" s="3" t="n">
        <v>14116.0</v>
      </c>
      <c r="Z219" s="3" t="n">
        <v>14175.0</v>
      </c>
      <c r="AA219" s="3" t="n">
        <v>14266.0</v>
      </c>
      <c r="AB219" s="3" t="n">
        <v>14358.0</v>
      </c>
      <c r="AC219" s="3" t="n">
        <v>14425.0</v>
      </c>
      <c r="AD219" s="3" t="n">
        <v>14497.0</v>
      </c>
      <c r="AE219" s="3" t="n">
        <v>14551.0</v>
      </c>
      <c r="AF219" s="3" t="n">
        <v>14580.0</v>
      </c>
      <c r="AG219" s="3" t="n">
        <v>14576.0</v>
      </c>
      <c r="AH219" s="3" t="n">
        <v>14532.0</v>
      </c>
      <c r="AI219" s="3" t="n">
        <v>14471.0</v>
      </c>
      <c r="AJ219" s="3" t="n">
        <v>14382.0</v>
      </c>
      <c r="AK219" s="3" t="n">
        <v>14280.0</v>
      </c>
      <c r="AL219" s="3" t="n">
        <v>14135.0</v>
      </c>
      <c r="AM219" s="3" t="n">
        <v>13957.0</v>
      </c>
      <c r="AN219" s="3" t="n">
        <v>13767.0</v>
      </c>
      <c r="AO219" s="3" t="n">
        <v>13565.0</v>
      </c>
    </row>
    <row r="220" spans="1:41" x14ac:dyDescent="0.2">
      <c r="A220" s="125"/>
      <c r="B220" s="9">
        <v>7</v>
      </c>
      <c r="C220" s="3" t="n">
        <v>18039.0</v>
      </c>
      <c r="D220" s="3" t="n">
        <v>18639.0</v>
      </c>
      <c r="E220" s="3" t="n">
        <v>19238.0</v>
      </c>
      <c r="F220" s="3" t="n">
        <v>18809.0</v>
      </c>
      <c r="G220" s="3" t="n">
        <v>18508.0</v>
      </c>
      <c r="H220" s="3" t="n">
        <v>17421.0</v>
      </c>
      <c r="I220" s="3" t="n">
        <v>17074.0</v>
      </c>
      <c r="J220" s="3" t="n">
        <v>15673.0</v>
      </c>
      <c r="K220" s="3" t="n">
        <v>15983.0</v>
      </c>
      <c r="L220" s="3" t="n">
        <v>15851.0</v>
      </c>
      <c r="M220" s="3" t="n">
        <v>15762.0</v>
      </c>
      <c r="N220" s="3" t="n">
        <v>15610.0</v>
      </c>
      <c r="O220" s="3" t="n">
        <v>15414.0</v>
      </c>
      <c r="P220" s="3" t="n">
        <v>15250.0</v>
      </c>
      <c r="Q220" s="3" t="n">
        <v>15099.0</v>
      </c>
      <c r="R220" s="3" t="n">
        <v>14929.0</v>
      </c>
      <c r="S220" s="3" t="n">
        <v>14762.0</v>
      </c>
      <c r="T220" s="3" t="n">
        <v>14584.0</v>
      </c>
      <c r="U220" s="3" t="n">
        <v>14431.0</v>
      </c>
      <c r="V220" s="3" t="n">
        <v>14288.0</v>
      </c>
      <c r="W220" s="3" t="n">
        <v>14191.0</v>
      </c>
      <c r="X220" s="3" t="n">
        <v>14133.0</v>
      </c>
      <c r="Y220" s="3" t="n">
        <v>14126.0</v>
      </c>
      <c r="Z220" s="3" t="n">
        <v>14156.0</v>
      </c>
      <c r="AA220" s="3" t="n">
        <v>14216.0</v>
      </c>
      <c r="AB220" s="3" t="n">
        <v>14307.0</v>
      </c>
      <c r="AC220" s="3" t="n">
        <v>14400.0</v>
      </c>
      <c r="AD220" s="3" t="n">
        <v>14466.0</v>
      </c>
      <c r="AE220" s="3" t="n">
        <v>14540.0</v>
      </c>
      <c r="AF220" s="3" t="n">
        <v>14591.0</v>
      </c>
      <c r="AG220" s="3" t="n">
        <v>14621.0</v>
      </c>
      <c r="AH220" s="3" t="n">
        <v>14617.0</v>
      </c>
      <c r="AI220" s="3" t="n">
        <v>14573.0</v>
      </c>
      <c r="AJ220" s="3" t="n">
        <v>14513.0</v>
      </c>
      <c r="AK220" s="3" t="n">
        <v>14421.0</v>
      </c>
      <c r="AL220" s="3" t="n">
        <v>14313.0</v>
      </c>
      <c r="AM220" s="3" t="n">
        <v>14167.0</v>
      </c>
      <c r="AN220" s="3" t="n">
        <v>13990.0</v>
      </c>
      <c r="AO220" s="3" t="n">
        <v>13800.0</v>
      </c>
    </row>
    <row r="221" spans="1:41" x14ac:dyDescent="0.2">
      <c r="A221" s="125"/>
      <c r="B221" s="9">
        <v>8</v>
      </c>
      <c r="C221" s="3" t="n">
        <v>17873.0</v>
      </c>
      <c r="D221" s="3" t="n">
        <v>18059.0</v>
      </c>
      <c r="E221" s="3" t="n">
        <v>18655.0</v>
      </c>
      <c r="F221" s="3" t="n">
        <v>19259.0</v>
      </c>
      <c r="G221" s="3" t="n">
        <v>18833.0</v>
      </c>
      <c r="H221" s="3" t="n">
        <v>18646.0</v>
      </c>
      <c r="I221" s="3" t="n">
        <v>17603.0</v>
      </c>
      <c r="J221" s="3" t="n">
        <v>17168.0</v>
      </c>
      <c r="K221" s="3" t="n">
        <v>15719.0</v>
      </c>
      <c r="L221" s="3" t="n">
        <v>16011.0</v>
      </c>
      <c r="M221" s="3" t="n">
        <v>15871.0</v>
      </c>
      <c r="N221" s="3" t="n">
        <v>15779.0</v>
      </c>
      <c r="O221" s="3" t="n">
        <v>15627.0</v>
      </c>
      <c r="P221" s="3" t="n">
        <v>15429.0</v>
      </c>
      <c r="Q221" s="3" t="n">
        <v>15265.0</v>
      </c>
      <c r="R221" s="3" t="n">
        <v>15115.0</v>
      </c>
      <c r="S221" s="3" t="n">
        <v>14945.0</v>
      </c>
      <c r="T221" s="3" t="n">
        <v>14780.0</v>
      </c>
      <c r="U221" s="3" t="n">
        <v>14602.0</v>
      </c>
      <c r="V221" s="3" t="n">
        <v>14449.0</v>
      </c>
      <c r="W221" s="3" t="n">
        <v>14307.0</v>
      </c>
      <c r="X221" s="3" t="n">
        <v>14212.0</v>
      </c>
      <c r="Y221" s="3" t="n">
        <v>14155.0</v>
      </c>
      <c r="Z221" s="3" t="n">
        <v>14149.0</v>
      </c>
      <c r="AA221" s="3" t="n">
        <v>14180.0</v>
      </c>
      <c r="AB221" s="3" t="n">
        <v>14239.0</v>
      </c>
      <c r="AC221" s="3" t="n">
        <v>14331.0</v>
      </c>
      <c r="AD221" s="3" t="n">
        <v>14424.0</v>
      </c>
      <c r="AE221" s="3" t="n">
        <v>14490.0</v>
      </c>
      <c r="AF221" s="3" t="n">
        <v>14563.0</v>
      </c>
      <c r="AG221" s="3" t="n">
        <v>14614.0</v>
      </c>
      <c r="AH221" s="3" t="n">
        <v>14644.0</v>
      </c>
      <c r="AI221" s="3" t="n">
        <v>14640.0</v>
      </c>
      <c r="AJ221" s="3" t="n">
        <v>14594.0</v>
      </c>
      <c r="AK221" s="3" t="n">
        <v>14531.0</v>
      </c>
      <c r="AL221" s="3" t="n">
        <v>14438.0</v>
      </c>
      <c r="AM221" s="3" t="n">
        <v>14332.0</v>
      </c>
      <c r="AN221" s="3" t="n">
        <v>14184.0</v>
      </c>
      <c r="AO221" s="3" t="n">
        <v>14008.0</v>
      </c>
    </row>
    <row r="222" spans="1:41" x14ac:dyDescent="0.2">
      <c r="A222" s="125"/>
      <c r="B222" s="9">
        <v>9</v>
      </c>
      <c r="C222" s="3" t="n">
        <v>17741.0</v>
      </c>
      <c r="D222" s="3" t="n">
        <v>17879.0</v>
      </c>
      <c r="E222" s="3" t="n">
        <v>18064.0</v>
      </c>
      <c r="F222" s="3" t="n">
        <v>18660.0</v>
      </c>
      <c r="G222" s="3" t="n">
        <v>19271.0</v>
      </c>
      <c r="H222" s="3" t="n">
        <v>18967.0</v>
      </c>
      <c r="I222" s="3" t="n">
        <v>18821.0</v>
      </c>
      <c r="J222" s="3" t="n">
        <v>17684.0</v>
      </c>
      <c r="K222" s="3" t="n">
        <v>17203.0</v>
      </c>
      <c r="L222" s="3" t="n">
        <v>15740.0</v>
      </c>
      <c r="M222" s="3" t="n">
        <v>16024.0</v>
      </c>
      <c r="N222" s="3" t="n">
        <v>15871.0</v>
      </c>
      <c r="O222" s="3" t="n">
        <v>15771.0</v>
      </c>
      <c r="P222" s="3" t="n">
        <v>15620.0</v>
      </c>
      <c r="Q222" s="3" t="n">
        <v>15424.0</v>
      </c>
      <c r="R222" s="3" t="n">
        <v>15260.0</v>
      </c>
      <c r="S222" s="3" t="n">
        <v>15112.0</v>
      </c>
      <c r="T222" s="3" t="n">
        <v>14941.0</v>
      </c>
      <c r="U222" s="3" t="n">
        <v>14778.0</v>
      </c>
      <c r="V222" s="3" t="n">
        <v>14602.0</v>
      </c>
      <c r="W222" s="3" t="n">
        <v>14450.0</v>
      </c>
      <c r="X222" s="3" t="n">
        <v>14310.0</v>
      </c>
      <c r="Y222" s="3" t="n">
        <v>14217.0</v>
      </c>
      <c r="Z222" s="3" t="n">
        <v>14162.0</v>
      </c>
      <c r="AA222" s="3" t="n">
        <v>14155.0</v>
      </c>
      <c r="AB222" s="3" t="n">
        <v>14187.0</v>
      </c>
      <c r="AC222" s="3" t="n">
        <v>14248.0</v>
      </c>
      <c r="AD222" s="3" t="n">
        <v>14340.0</v>
      </c>
      <c r="AE222" s="3" t="n">
        <v>14432.0</v>
      </c>
      <c r="AF222" s="3" t="n">
        <v>14497.0</v>
      </c>
      <c r="AG222" s="3" t="n">
        <v>14570.0</v>
      </c>
      <c r="AH222" s="3" t="n">
        <v>14619.0</v>
      </c>
      <c r="AI222" s="3" t="n">
        <v>14649.0</v>
      </c>
      <c r="AJ222" s="3" t="n">
        <v>14644.0</v>
      </c>
      <c r="AK222" s="3" t="n">
        <v>14599.0</v>
      </c>
      <c r="AL222" s="3" t="n">
        <v>14537.0</v>
      </c>
      <c r="AM222" s="3" t="n">
        <v>14444.0</v>
      </c>
      <c r="AN222" s="3" t="n">
        <v>14337.0</v>
      </c>
      <c r="AO222" s="3" t="n">
        <v>14189.0</v>
      </c>
    </row>
    <row r="223" spans="1:41" x14ac:dyDescent="0.2">
      <c r="A223" s="125"/>
      <c r="B223" s="9">
        <v>10</v>
      </c>
      <c r="C223" s="3" t="n">
        <v>18436.0</v>
      </c>
      <c r="D223" s="3" t="n">
        <v>17742.0</v>
      </c>
      <c r="E223" s="3" t="n">
        <v>17882.0</v>
      </c>
      <c r="F223" s="3" t="n">
        <v>18065.0</v>
      </c>
      <c r="G223" s="3" t="n">
        <v>18661.0</v>
      </c>
      <c r="H223" s="3" t="n">
        <v>19399.0</v>
      </c>
      <c r="I223" s="3" t="n">
        <v>19143.0</v>
      </c>
      <c r="J223" s="3" t="n">
        <v>18907.0</v>
      </c>
      <c r="K223" s="3" t="n">
        <v>17718.0</v>
      </c>
      <c r="L223" s="3" t="n">
        <v>17216.0</v>
      </c>
      <c r="M223" s="3" t="n">
        <v>15747.0</v>
      </c>
      <c r="N223" s="3" t="n">
        <v>16022.0</v>
      </c>
      <c r="O223" s="3" t="n">
        <v>15865.0</v>
      </c>
      <c r="P223" s="3" t="n">
        <v>15764.0</v>
      </c>
      <c r="Q223" s="3" t="n">
        <v>15614.0</v>
      </c>
      <c r="R223" s="3" t="n">
        <v>15417.0</v>
      </c>
      <c r="S223" s="3" t="n">
        <v>15252.0</v>
      </c>
      <c r="T223" s="3" t="n">
        <v>15105.0</v>
      </c>
      <c r="U223" s="3" t="n">
        <v>14936.0</v>
      </c>
      <c r="V223" s="3" t="n">
        <v>14774.0</v>
      </c>
      <c r="W223" s="3" t="n">
        <v>14602.0</v>
      </c>
      <c r="X223" s="3" t="n">
        <v>14450.0</v>
      </c>
      <c r="Y223" s="3" t="n">
        <v>14312.0</v>
      </c>
      <c r="Z223" s="3" t="n">
        <v>14220.0</v>
      </c>
      <c r="AA223" s="3" t="n">
        <v>14165.0</v>
      </c>
      <c r="AB223" s="3" t="n">
        <v>14158.0</v>
      </c>
      <c r="AC223" s="3" t="n">
        <v>14190.0</v>
      </c>
      <c r="AD223" s="3" t="n">
        <v>14250.0</v>
      </c>
      <c r="AE223" s="3" t="n">
        <v>14342.0</v>
      </c>
      <c r="AF223" s="3" t="n">
        <v>14434.0</v>
      </c>
      <c r="AG223" s="3" t="n">
        <v>14499.0</v>
      </c>
      <c r="AH223" s="3" t="n">
        <v>14572.0</v>
      </c>
      <c r="AI223" s="3" t="n">
        <v>14620.0</v>
      </c>
      <c r="AJ223" s="3" t="n">
        <v>14650.0</v>
      </c>
      <c r="AK223" s="3" t="n">
        <v>14647.0</v>
      </c>
      <c r="AL223" s="3" t="n">
        <v>14602.0</v>
      </c>
      <c r="AM223" s="3" t="n">
        <v>14539.0</v>
      </c>
      <c r="AN223" s="3" t="n">
        <v>14445.0</v>
      </c>
      <c r="AO223" s="3" t="n">
        <v>14335.0</v>
      </c>
    </row>
    <row r="224" spans="1:41" x14ac:dyDescent="0.2">
      <c r="A224" s="125"/>
      <c r="B224" s="9">
        <v>11</v>
      </c>
      <c r="C224" s="3" t="n">
        <v>18444.0</v>
      </c>
      <c r="D224" s="3" t="n">
        <v>18442.0</v>
      </c>
      <c r="E224" s="3" t="n">
        <v>17746.0</v>
      </c>
      <c r="F224" s="3" t="n">
        <v>17894.0</v>
      </c>
      <c r="G224" s="3" t="n">
        <v>18076.0</v>
      </c>
      <c r="H224" s="3" t="n">
        <v>18793.0</v>
      </c>
      <c r="I224" s="3" t="n">
        <v>19570.0</v>
      </c>
      <c r="J224" s="3" t="n">
        <v>19221.0</v>
      </c>
      <c r="K224" s="3" t="n">
        <v>18939.0</v>
      </c>
      <c r="L224" s="3" t="n">
        <v>17735.0</v>
      </c>
      <c r="M224" s="3" t="n">
        <v>17220.0</v>
      </c>
      <c r="N224" s="3" t="n">
        <v>15750.0</v>
      </c>
      <c r="O224" s="3" t="n">
        <v>16019.0</v>
      </c>
      <c r="P224" s="3" t="n">
        <v>15862.0</v>
      </c>
      <c r="Q224" s="3" t="n">
        <v>15764.0</v>
      </c>
      <c r="R224" s="3" t="n">
        <v>15611.0</v>
      </c>
      <c r="S224" s="3" t="n">
        <v>15416.0</v>
      </c>
      <c r="T224" s="3" t="n">
        <v>15252.0</v>
      </c>
      <c r="U224" s="3" t="n">
        <v>15103.0</v>
      </c>
      <c r="V224" s="3" t="n">
        <v>14936.0</v>
      </c>
      <c r="W224" s="3" t="n">
        <v>14777.0</v>
      </c>
      <c r="X224" s="3" t="n">
        <v>14607.0</v>
      </c>
      <c r="Y224" s="3" t="n">
        <v>14456.0</v>
      </c>
      <c r="Z224" s="3" t="n">
        <v>14317.0</v>
      </c>
      <c r="AA224" s="3" t="n">
        <v>14226.0</v>
      </c>
      <c r="AB224" s="3" t="n">
        <v>14171.0</v>
      </c>
      <c r="AC224" s="3" t="n">
        <v>14165.0</v>
      </c>
      <c r="AD224" s="3" t="n">
        <v>14198.0</v>
      </c>
      <c r="AE224" s="3" t="n">
        <v>14256.0</v>
      </c>
      <c r="AF224" s="3" t="n">
        <v>14348.0</v>
      </c>
      <c r="AG224" s="3" t="n">
        <v>14441.0</v>
      </c>
      <c r="AH224" s="3" t="n">
        <v>14506.0</v>
      </c>
      <c r="AI224" s="3" t="n">
        <v>14577.0</v>
      </c>
      <c r="AJ224" s="3" t="n">
        <v>14624.0</v>
      </c>
      <c r="AK224" s="3" t="n">
        <v>14655.0</v>
      </c>
      <c r="AL224" s="3" t="n">
        <v>14654.0</v>
      </c>
      <c r="AM224" s="3" t="n">
        <v>14611.0</v>
      </c>
      <c r="AN224" s="3" t="n">
        <v>14547.0</v>
      </c>
      <c r="AO224" s="3" t="n">
        <v>14451.0</v>
      </c>
    </row>
    <row r="225" spans="1:41" x14ac:dyDescent="0.2">
      <c r="A225" s="125"/>
      <c r="B225" s="9">
        <v>12</v>
      </c>
      <c r="C225" s="3" t="n">
        <v>19097.0</v>
      </c>
      <c r="D225" s="3" t="n">
        <v>18442.0</v>
      </c>
      <c r="E225" s="3" t="n">
        <v>18443.0</v>
      </c>
      <c r="F225" s="3" t="n">
        <v>17753.0</v>
      </c>
      <c r="G225" s="3" t="n">
        <v>17905.0</v>
      </c>
      <c r="H225" s="3" t="n">
        <v>18191.0</v>
      </c>
      <c r="I225" s="3" t="n">
        <v>18956.0</v>
      </c>
      <c r="J225" s="3" t="n">
        <v>19647.0</v>
      </c>
      <c r="K225" s="3" t="n">
        <v>19248.0</v>
      </c>
      <c r="L225" s="3" t="n">
        <v>18955.0</v>
      </c>
      <c r="M225" s="3" t="n">
        <v>17745.0</v>
      </c>
      <c r="N225" s="3" t="n">
        <v>17214.0</v>
      </c>
      <c r="O225" s="3" t="n">
        <v>15746.0</v>
      </c>
      <c r="P225" s="3" t="n">
        <v>16013.0</v>
      </c>
      <c r="Q225" s="3" t="n">
        <v>15858.0</v>
      </c>
      <c r="R225" s="3" t="n">
        <v>15761.0</v>
      </c>
      <c r="S225" s="3" t="n">
        <v>15609.0</v>
      </c>
      <c r="T225" s="3" t="n">
        <v>15414.0</v>
      </c>
      <c r="U225" s="3" t="n">
        <v>15250.0</v>
      </c>
      <c r="V225" s="3" t="n">
        <v>15100.0</v>
      </c>
      <c r="W225" s="3" t="n">
        <v>14934.0</v>
      </c>
      <c r="X225" s="3" t="n">
        <v>14778.0</v>
      </c>
      <c r="Y225" s="3" t="n">
        <v>14609.0</v>
      </c>
      <c r="Z225" s="3" t="n">
        <v>14457.0</v>
      </c>
      <c r="AA225" s="3" t="n">
        <v>14319.0</v>
      </c>
      <c r="AB225" s="3" t="n">
        <v>14228.0</v>
      </c>
      <c r="AC225" s="3" t="n">
        <v>14174.0</v>
      </c>
      <c r="AD225" s="3" t="n">
        <v>14168.0</v>
      </c>
      <c r="AE225" s="3" t="n">
        <v>14203.0</v>
      </c>
      <c r="AF225" s="3" t="n">
        <v>14261.0</v>
      </c>
      <c r="AG225" s="3" t="n">
        <v>14353.0</v>
      </c>
      <c r="AH225" s="3" t="n">
        <v>14444.0</v>
      </c>
      <c r="AI225" s="3" t="n">
        <v>14509.0</v>
      </c>
      <c r="AJ225" s="3" t="n">
        <v>14580.0</v>
      </c>
      <c r="AK225" s="3" t="n">
        <v>14626.0</v>
      </c>
      <c r="AL225" s="3" t="n">
        <v>14656.0</v>
      </c>
      <c r="AM225" s="3" t="n">
        <v>14655.0</v>
      </c>
      <c r="AN225" s="3" t="n">
        <v>14612.0</v>
      </c>
      <c r="AO225" s="3" t="n">
        <v>14547.0</v>
      </c>
    </row>
    <row r="226" spans="1:41" x14ac:dyDescent="0.2">
      <c r="A226" s="125"/>
      <c r="B226" s="9">
        <v>13</v>
      </c>
      <c r="C226" s="3" t="n">
        <v>19424.0</v>
      </c>
      <c r="D226" s="3" t="n">
        <v>19100.0</v>
      </c>
      <c r="E226" s="3" t="n">
        <v>18446.0</v>
      </c>
      <c r="F226" s="3" t="n">
        <v>18447.0</v>
      </c>
      <c r="G226" s="3" t="n">
        <v>17761.0</v>
      </c>
      <c r="H226" s="3" t="n">
        <v>18015.0</v>
      </c>
      <c r="I226" s="3" t="n">
        <v>18348.0</v>
      </c>
      <c r="J226" s="3" t="n">
        <v>19030.0</v>
      </c>
      <c r="K226" s="3" t="n">
        <v>19679.0</v>
      </c>
      <c r="L226" s="3" t="n">
        <v>19265.0</v>
      </c>
      <c r="M226" s="3" t="n">
        <v>18966.0</v>
      </c>
      <c r="N226" s="3" t="n">
        <v>17745.0</v>
      </c>
      <c r="O226" s="3" t="n">
        <v>17212.0</v>
      </c>
      <c r="P226" s="3" t="n">
        <v>15746.0</v>
      </c>
      <c r="Q226" s="3" t="n">
        <v>16012.0</v>
      </c>
      <c r="R226" s="3" t="n">
        <v>15854.0</v>
      </c>
      <c r="S226" s="3" t="n">
        <v>15758.0</v>
      </c>
      <c r="T226" s="3" t="n">
        <v>15606.0</v>
      </c>
      <c r="U226" s="3" t="n">
        <v>15412.0</v>
      </c>
      <c r="V226" s="3" t="n">
        <v>15246.0</v>
      </c>
      <c r="W226" s="3" t="n">
        <v>15097.0</v>
      </c>
      <c r="X226" s="3" t="n">
        <v>14930.0</v>
      </c>
      <c r="Y226" s="3" t="n">
        <v>14773.0</v>
      </c>
      <c r="Z226" s="3" t="n">
        <v>14606.0</v>
      </c>
      <c r="AA226" s="3" t="n">
        <v>14454.0</v>
      </c>
      <c r="AB226" s="3" t="n">
        <v>14319.0</v>
      </c>
      <c r="AC226" s="3" t="n">
        <v>14228.0</v>
      </c>
      <c r="AD226" s="3" t="n">
        <v>14175.0</v>
      </c>
      <c r="AE226" s="3" t="n">
        <v>14170.0</v>
      </c>
      <c r="AF226" s="3" t="n">
        <v>14205.0</v>
      </c>
      <c r="AG226" s="3" t="n">
        <v>14262.0</v>
      </c>
      <c r="AH226" s="3" t="n">
        <v>14355.0</v>
      </c>
      <c r="AI226" s="3" t="n">
        <v>14446.0</v>
      </c>
      <c r="AJ226" s="3" t="n">
        <v>14511.0</v>
      </c>
      <c r="AK226" s="3" t="n">
        <v>14582.0</v>
      </c>
      <c r="AL226" s="3" t="n">
        <v>14628.0</v>
      </c>
      <c r="AM226" s="3" t="n">
        <v>14658.0</v>
      </c>
      <c r="AN226" s="3" t="n">
        <v>14654.0</v>
      </c>
      <c r="AO226" s="3" t="n">
        <v>14611.0</v>
      </c>
    </row>
    <row r="227" spans="1:41" x14ac:dyDescent="0.2">
      <c r="A227" s="125"/>
      <c r="B227" s="9">
        <v>14</v>
      </c>
      <c r="C227" s="3" t="n">
        <v>19204.0</v>
      </c>
      <c r="D227" s="3" t="n">
        <v>19416.0</v>
      </c>
      <c r="E227" s="3" t="n">
        <v>19096.0</v>
      </c>
      <c r="F227" s="3" t="n">
        <v>18445.0</v>
      </c>
      <c r="G227" s="3" t="n">
        <v>18447.0</v>
      </c>
      <c r="H227" s="3" t="n">
        <v>17880.0</v>
      </c>
      <c r="I227" s="3" t="n">
        <v>18168.0</v>
      </c>
      <c r="J227" s="3" t="n">
        <v>18414.0</v>
      </c>
      <c r="K227" s="3" t="n">
        <v>19055.0</v>
      </c>
      <c r="L227" s="3" t="n">
        <v>19689.0</v>
      </c>
      <c r="M227" s="3" t="n">
        <v>19265.0</v>
      </c>
      <c r="N227" s="3" t="n">
        <v>18954.0</v>
      </c>
      <c r="O227" s="3" t="n">
        <v>17728.0</v>
      </c>
      <c r="P227" s="3" t="n">
        <v>17197.0</v>
      </c>
      <c r="Q227" s="3" t="n">
        <v>15735.0</v>
      </c>
      <c r="R227" s="3" t="n">
        <v>16002.0</v>
      </c>
      <c r="S227" s="3" t="n">
        <v>15842.0</v>
      </c>
      <c r="T227" s="3" t="n">
        <v>15744.0</v>
      </c>
      <c r="U227" s="3" t="n">
        <v>15593.0</v>
      </c>
      <c r="V227" s="3" t="n">
        <v>15399.0</v>
      </c>
      <c r="W227" s="3" t="n">
        <v>15235.0</v>
      </c>
      <c r="X227" s="3" t="n">
        <v>15085.0</v>
      </c>
      <c r="Y227" s="3" t="n">
        <v>14919.0</v>
      </c>
      <c r="Z227" s="3" t="n">
        <v>14764.0</v>
      </c>
      <c r="AA227" s="3" t="n">
        <v>14597.0</v>
      </c>
      <c r="AB227" s="3" t="n">
        <v>14446.0</v>
      </c>
      <c r="AC227" s="3" t="n">
        <v>14310.0</v>
      </c>
      <c r="AD227" s="3" t="n">
        <v>14219.0</v>
      </c>
      <c r="AE227" s="3" t="n">
        <v>14166.0</v>
      </c>
      <c r="AF227" s="3" t="n">
        <v>14161.0</v>
      </c>
      <c r="AG227" s="3" t="n">
        <v>14198.0</v>
      </c>
      <c r="AH227" s="3" t="n">
        <v>14256.0</v>
      </c>
      <c r="AI227" s="3" t="n">
        <v>14348.0</v>
      </c>
      <c r="AJ227" s="3" t="n">
        <v>14437.0</v>
      </c>
      <c r="AK227" s="3" t="n">
        <v>14504.0</v>
      </c>
      <c r="AL227" s="3" t="n">
        <v>14575.0</v>
      </c>
      <c r="AM227" s="3" t="n">
        <v>14619.0</v>
      </c>
      <c r="AN227" s="3" t="n">
        <v>14650.0</v>
      </c>
      <c r="AO227" s="3" t="n">
        <v>14647.0</v>
      </c>
    </row>
    <row r="228" spans="1:41" x14ac:dyDescent="0.2">
      <c r="A228" s="125"/>
      <c r="B228" s="9">
        <v>15</v>
      </c>
      <c r="C228" s="3" t="n">
        <v>17679.0</v>
      </c>
      <c r="D228" s="3" t="n">
        <v>19201.0</v>
      </c>
      <c r="E228" s="3" t="n">
        <v>19421.0</v>
      </c>
      <c r="F228" s="3" t="n">
        <v>19100.0</v>
      </c>
      <c r="G228" s="3" t="n">
        <v>18452.0</v>
      </c>
      <c r="H228" s="3" t="n">
        <v>18557.0</v>
      </c>
      <c r="I228" s="3" t="n">
        <v>18026.0</v>
      </c>
      <c r="J228" s="3" t="n">
        <v>18239.0</v>
      </c>
      <c r="K228" s="3" t="n">
        <v>18440.0</v>
      </c>
      <c r="L228" s="3" t="n">
        <v>19063.0</v>
      </c>
      <c r="M228" s="3" t="n">
        <v>19694.0</v>
      </c>
      <c r="N228" s="3" t="n">
        <v>19263.0</v>
      </c>
      <c r="O228" s="3" t="n">
        <v>18950.0</v>
      </c>
      <c r="P228" s="3" t="n">
        <v>17722.0</v>
      </c>
      <c r="Q228" s="3" t="n">
        <v>17189.0</v>
      </c>
      <c r="R228" s="3" t="n">
        <v>15725.0</v>
      </c>
      <c r="S228" s="3" t="n">
        <v>15991.0</v>
      </c>
      <c r="T228" s="3" t="n">
        <v>15829.0</v>
      </c>
      <c r="U228" s="3" t="n">
        <v>15731.0</v>
      </c>
      <c r="V228" s="3" t="n">
        <v>15579.0</v>
      </c>
      <c r="W228" s="3" t="n">
        <v>15389.0</v>
      </c>
      <c r="X228" s="3" t="n">
        <v>15225.0</v>
      </c>
      <c r="Y228" s="3" t="n">
        <v>15076.0</v>
      </c>
      <c r="Z228" s="3" t="n">
        <v>14910.0</v>
      </c>
      <c r="AA228" s="3" t="n">
        <v>14756.0</v>
      </c>
      <c r="AB228" s="3" t="n">
        <v>14589.0</v>
      </c>
      <c r="AC228" s="3" t="n">
        <v>14441.0</v>
      </c>
      <c r="AD228" s="3" t="n">
        <v>14305.0</v>
      </c>
      <c r="AE228" s="3" t="n">
        <v>14214.0</v>
      </c>
      <c r="AF228" s="3" t="n">
        <v>14162.0</v>
      </c>
      <c r="AG228" s="3" t="n">
        <v>14157.0</v>
      </c>
      <c r="AH228" s="3" t="n">
        <v>14193.0</v>
      </c>
      <c r="AI228" s="3" t="n">
        <v>14251.0</v>
      </c>
      <c r="AJ228" s="3" t="n">
        <v>14343.0</v>
      </c>
      <c r="AK228" s="3" t="n">
        <v>14432.0</v>
      </c>
      <c r="AL228" s="3" t="n">
        <v>14499.0</v>
      </c>
      <c r="AM228" s="3" t="n">
        <v>14570.0</v>
      </c>
      <c r="AN228" s="3" t="n">
        <v>14614.0</v>
      </c>
      <c r="AO228" s="3" t="n">
        <v>14644.0</v>
      </c>
    </row>
    <row r="229" spans="1:41" x14ac:dyDescent="0.2">
      <c r="A229" s="125"/>
      <c r="B229" s="9">
        <v>16</v>
      </c>
      <c r="C229" s="3" t="n">
        <v>16819.0</v>
      </c>
      <c r="D229" s="3" t="n">
        <v>17681.0</v>
      </c>
      <c r="E229" s="3" t="n">
        <v>19203.0</v>
      </c>
      <c r="F229" s="3" t="n">
        <v>19424.0</v>
      </c>
      <c r="G229" s="3" t="n">
        <v>19103.0</v>
      </c>
      <c r="H229" s="3" t="n">
        <v>18544.0</v>
      </c>
      <c r="I229" s="3" t="n">
        <v>18683.0</v>
      </c>
      <c r="J229" s="3" t="n">
        <v>18080.0</v>
      </c>
      <c r="K229" s="3" t="n">
        <v>18260.0</v>
      </c>
      <c r="L229" s="3" t="n">
        <v>18452.0</v>
      </c>
      <c r="M229" s="3" t="n">
        <v>19067.0</v>
      </c>
      <c r="N229" s="3" t="n">
        <v>19690.0</v>
      </c>
      <c r="O229" s="3" t="n">
        <v>19254.0</v>
      </c>
      <c r="P229" s="3" t="n">
        <v>18941.0</v>
      </c>
      <c r="Q229" s="3" t="n">
        <v>17714.0</v>
      </c>
      <c r="R229" s="3" t="n">
        <v>17187.0</v>
      </c>
      <c r="S229" s="3" t="n">
        <v>15720.0</v>
      </c>
      <c r="T229" s="3" t="n">
        <v>15983.0</v>
      </c>
      <c r="U229" s="3" t="n">
        <v>15818.0</v>
      </c>
      <c r="V229" s="3" t="n">
        <v>15721.0</v>
      </c>
      <c r="W229" s="3" t="n">
        <v>15568.0</v>
      </c>
      <c r="X229" s="3" t="n">
        <v>15378.0</v>
      </c>
      <c r="Y229" s="3" t="n">
        <v>15214.0</v>
      </c>
      <c r="Z229" s="3" t="n">
        <v>15066.0</v>
      </c>
      <c r="AA229" s="3" t="n">
        <v>14900.0</v>
      </c>
      <c r="AB229" s="3" t="n">
        <v>14747.0</v>
      </c>
      <c r="AC229" s="3" t="n">
        <v>14581.0</v>
      </c>
      <c r="AD229" s="3" t="n">
        <v>14434.0</v>
      </c>
      <c r="AE229" s="3" t="n">
        <v>14299.0</v>
      </c>
      <c r="AF229" s="3" t="n">
        <v>14209.0</v>
      </c>
      <c r="AG229" s="3" t="n">
        <v>14157.0</v>
      </c>
      <c r="AH229" s="3" t="n">
        <v>14153.0</v>
      </c>
      <c r="AI229" s="3" t="n">
        <v>14189.0</v>
      </c>
      <c r="AJ229" s="3" t="n">
        <v>14247.0</v>
      </c>
      <c r="AK229" s="3" t="n">
        <v>14339.0</v>
      </c>
      <c r="AL229" s="3" t="n">
        <v>14425.0</v>
      </c>
      <c r="AM229" s="3" t="n">
        <v>14492.0</v>
      </c>
      <c r="AN229" s="3" t="n">
        <v>14563.0</v>
      </c>
      <c r="AO229" s="3" t="n">
        <v>14607.0</v>
      </c>
    </row>
    <row r="230" spans="1:41" x14ac:dyDescent="0.2">
      <c r="A230" s="125"/>
      <c r="B230" s="9">
        <v>17</v>
      </c>
      <c r="C230" s="3" t="n">
        <v>16321.0</v>
      </c>
      <c r="D230" s="3" t="n">
        <v>16810.0</v>
      </c>
      <c r="E230" s="3" t="n">
        <v>17671.0</v>
      </c>
      <c r="F230" s="3" t="n">
        <v>19201.0</v>
      </c>
      <c r="G230" s="3" t="n">
        <v>19430.0</v>
      </c>
      <c r="H230" s="3" t="n">
        <v>19193.0</v>
      </c>
      <c r="I230" s="3" t="n">
        <v>18662.0</v>
      </c>
      <c r="J230" s="3" t="n">
        <v>18735.0</v>
      </c>
      <c r="K230" s="3" t="n">
        <v>18099.0</v>
      </c>
      <c r="L230" s="3" t="n">
        <v>18265.0</v>
      </c>
      <c r="M230" s="3" t="n">
        <v>18453.0</v>
      </c>
      <c r="N230" s="3" t="n">
        <v>19056.0</v>
      </c>
      <c r="O230" s="3" t="n">
        <v>19674.0</v>
      </c>
      <c r="P230" s="3" t="n">
        <v>19239.0</v>
      </c>
      <c r="Q230" s="3" t="n">
        <v>18927.0</v>
      </c>
      <c r="R230" s="3" t="n">
        <v>17698.0</v>
      </c>
      <c r="S230" s="3" t="n">
        <v>17171.0</v>
      </c>
      <c r="T230" s="3" t="n">
        <v>15705.0</v>
      </c>
      <c r="U230" s="3" t="n">
        <v>15968.0</v>
      </c>
      <c r="V230" s="3" t="n">
        <v>15804.0</v>
      </c>
      <c r="W230" s="3" t="n">
        <v>15707.0</v>
      </c>
      <c r="X230" s="3" t="n">
        <v>15553.0</v>
      </c>
      <c r="Y230" s="3" t="n">
        <v>15362.0</v>
      </c>
      <c r="Z230" s="3" t="n">
        <v>15198.0</v>
      </c>
      <c r="AA230" s="3" t="n">
        <v>15050.0</v>
      </c>
      <c r="AB230" s="3" t="n">
        <v>14885.0</v>
      </c>
      <c r="AC230" s="3" t="n">
        <v>14730.0</v>
      </c>
      <c r="AD230" s="3" t="n">
        <v>14566.0</v>
      </c>
      <c r="AE230" s="3" t="n">
        <v>14419.0</v>
      </c>
      <c r="AF230" s="3" t="n">
        <v>14283.0</v>
      </c>
      <c r="AG230" s="3" t="n">
        <v>14194.0</v>
      </c>
      <c r="AH230" s="3" t="n">
        <v>14142.0</v>
      </c>
      <c r="AI230" s="3" t="n">
        <v>14139.0</v>
      </c>
      <c r="AJ230" s="3" t="n">
        <v>14175.0</v>
      </c>
      <c r="AK230" s="3" t="n">
        <v>14234.0</v>
      </c>
      <c r="AL230" s="3" t="n">
        <v>14328.0</v>
      </c>
      <c r="AM230" s="3" t="n">
        <v>14413.0</v>
      </c>
      <c r="AN230" s="3" t="n">
        <v>14481.0</v>
      </c>
      <c r="AO230" s="3" t="n">
        <v>14552.0</v>
      </c>
    </row>
    <row r="231" spans="1:41" x14ac:dyDescent="0.2">
      <c r="A231" s="125"/>
      <c r="B231" s="9">
        <v>18</v>
      </c>
      <c r="C231" s="3" t="n">
        <v>15725.0</v>
      </c>
      <c r="D231" s="3" t="n">
        <v>16321.0</v>
      </c>
      <c r="E231" s="3" t="n">
        <v>16810.0</v>
      </c>
      <c r="F231" s="3" t="n">
        <v>17670.0</v>
      </c>
      <c r="G231" s="3" t="n">
        <v>19203.0</v>
      </c>
      <c r="H231" s="3" t="n">
        <v>19522.0</v>
      </c>
      <c r="I231" s="3" t="n">
        <v>19319.0</v>
      </c>
      <c r="J231" s="3" t="n">
        <v>18716.0</v>
      </c>
      <c r="K231" s="3" t="n">
        <v>18757.0</v>
      </c>
      <c r="L231" s="3" t="n">
        <v>18106.0</v>
      </c>
      <c r="M231" s="3" t="n">
        <v>18263.0</v>
      </c>
      <c r="N231" s="3" t="n">
        <v>18449.0</v>
      </c>
      <c r="O231" s="3" t="n">
        <v>19049.0</v>
      </c>
      <c r="P231" s="3" t="n">
        <v>19669.0</v>
      </c>
      <c r="Q231" s="3" t="n">
        <v>19234.0</v>
      </c>
      <c r="R231" s="3" t="n">
        <v>18918.0</v>
      </c>
      <c r="S231" s="3" t="n">
        <v>17691.0</v>
      </c>
      <c r="T231" s="3" t="n">
        <v>17161.0</v>
      </c>
      <c r="U231" s="3" t="n">
        <v>15698.0</v>
      </c>
      <c r="V231" s="3" t="n">
        <v>15962.0</v>
      </c>
      <c r="W231" s="3" t="n">
        <v>15799.0</v>
      </c>
      <c r="X231" s="3" t="n">
        <v>15701.0</v>
      </c>
      <c r="Y231" s="3" t="n">
        <v>15546.0</v>
      </c>
      <c r="Z231" s="3" t="n">
        <v>15353.0</v>
      </c>
      <c r="AA231" s="3" t="n">
        <v>15190.0</v>
      </c>
      <c r="AB231" s="3" t="n">
        <v>15043.0</v>
      </c>
      <c r="AC231" s="3" t="n">
        <v>14879.0</v>
      </c>
      <c r="AD231" s="3" t="n">
        <v>14724.0</v>
      </c>
      <c r="AE231" s="3" t="n">
        <v>14560.0</v>
      </c>
      <c r="AF231" s="3" t="n">
        <v>14414.0</v>
      </c>
      <c r="AG231" s="3" t="n">
        <v>14278.0</v>
      </c>
      <c r="AH231" s="3" t="n">
        <v>14190.0</v>
      </c>
      <c r="AI231" s="3" t="n">
        <v>14138.0</v>
      </c>
      <c r="AJ231" s="3" t="n">
        <v>14136.0</v>
      </c>
      <c r="AK231" s="3" t="n">
        <v>14171.0</v>
      </c>
      <c r="AL231" s="3" t="n">
        <v>14230.0</v>
      </c>
      <c r="AM231" s="3" t="n">
        <v>14325.0</v>
      </c>
      <c r="AN231" s="3" t="n">
        <v>14410.0</v>
      </c>
      <c r="AO231" s="3" t="n">
        <v>14478.0</v>
      </c>
    </row>
    <row r="232" spans="1:41" x14ac:dyDescent="0.2">
      <c r="A232" s="125"/>
      <c r="B232" s="9">
        <v>19</v>
      </c>
      <c r="C232" s="3" t="n">
        <v>15851.0</v>
      </c>
      <c r="D232" s="3" t="n">
        <v>15742.0</v>
      </c>
      <c r="E232" s="3" t="n">
        <v>16337.0</v>
      </c>
      <c r="F232" s="3" t="n">
        <v>16831.0</v>
      </c>
      <c r="G232" s="3" t="n">
        <v>17690.0</v>
      </c>
      <c r="H232" s="3" t="n">
        <v>19302.0</v>
      </c>
      <c r="I232" s="3" t="n">
        <v>19655.0</v>
      </c>
      <c r="J232" s="3" t="n">
        <v>19392.0</v>
      </c>
      <c r="K232" s="3" t="n">
        <v>18749.0</v>
      </c>
      <c r="L232" s="3" t="n">
        <v>18784.0</v>
      </c>
      <c r="M232" s="3" t="n">
        <v>18130.0</v>
      </c>
      <c r="N232" s="3" t="n">
        <v>18285.0</v>
      </c>
      <c r="O232" s="3" t="n">
        <v>18465.0</v>
      </c>
      <c r="P232" s="3" t="n">
        <v>19061.0</v>
      </c>
      <c r="Q232" s="3" t="n">
        <v>19681.0</v>
      </c>
      <c r="R232" s="3" t="n">
        <v>19248.0</v>
      </c>
      <c r="S232" s="3" t="n">
        <v>18932.0</v>
      </c>
      <c r="T232" s="3" t="n">
        <v>17705.0</v>
      </c>
      <c r="U232" s="3" t="n">
        <v>17166.0</v>
      </c>
      <c r="V232" s="3" t="n">
        <v>15704.0</v>
      </c>
      <c r="W232" s="3" t="n">
        <v>15968.0</v>
      </c>
      <c r="X232" s="3" t="n">
        <v>15803.0</v>
      </c>
      <c r="Y232" s="3" t="n">
        <v>15703.0</v>
      </c>
      <c r="Z232" s="3" t="n">
        <v>15548.0</v>
      </c>
      <c r="AA232" s="3" t="n">
        <v>15353.0</v>
      </c>
      <c r="AB232" s="3" t="n">
        <v>15188.0</v>
      </c>
      <c r="AC232" s="3" t="n">
        <v>15041.0</v>
      </c>
      <c r="AD232" s="3" t="n">
        <v>14877.0</v>
      </c>
      <c r="AE232" s="3" t="n">
        <v>14723.0</v>
      </c>
      <c r="AF232" s="3" t="n">
        <v>14561.0</v>
      </c>
      <c r="AG232" s="3" t="n">
        <v>14414.0</v>
      </c>
      <c r="AH232" s="3" t="n">
        <v>14280.0</v>
      </c>
      <c r="AI232" s="3" t="n">
        <v>14193.0</v>
      </c>
      <c r="AJ232" s="3" t="n">
        <v>14141.0</v>
      </c>
      <c r="AK232" s="3" t="n">
        <v>14139.0</v>
      </c>
      <c r="AL232" s="3" t="n">
        <v>14173.0</v>
      </c>
      <c r="AM232" s="3" t="n">
        <v>14233.0</v>
      </c>
      <c r="AN232" s="3" t="n">
        <v>14327.0</v>
      </c>
      <c r="AO232" s="3" t="n">
        <v>14411.0</v>
      </c>
    </row>
    <row r="233" spans="1:41" x14ac:dyDescent="0.2">
      <c r="A233" s="125"/>
      <c r="B233" s="9">
        <v>20</v>
      </c>
      <c r="C233" s="3" t="n">
        <v>16238.0</v>
      </c>
      <c r="D233" s="3" t="n">
        <v>15862.0</v>
      </c>
      <c r="E233" s="3" t="n">
        <v>15752.0</v>
      </c>
      <c r="F233" s="3" t="n">
        <v>16350.0</v>
      </c>
      <c r="G233" s="3" t="n">
        <v>16847.0</v>
      </c>
      <c r="H233" s="3" t="n">
        <v>17773.0</v>
      </c>
      <c r="I233" s="3" t="n">
        <v>19403.0</v>
      </c>
      <c r="J233" s="3" t="n">
        <v>19700.0</v>
      </c>
      <c r="K233" s="3" t="n">
        <v>19414.0</v>
      </c>
      <c r="L233" s="3" t="n">
        <v>18766.0</v>
      </c>
      <c r="M233" s="3" t="n">
        <v>18801.0</v>
      </c>
      <c r="N233" s="3" t="n">
        <v>18143.0</v>
      </c>
      <c r="O233" s="3" t="n">
        <v>18292.0</v>
      </c>
      <c r="P233" s="3" t="n">
        <v>18472.0</v>
      </c>
      <c r="Q233" s="3" t="n">
        <v>19067.0</v>
      </c>
      <c r="R233" s="3" t="n">
        <v>19685.0</v>
      </c>
      <c r="S233" s="3" t="n">
        <v>19251.0</v>
      </c>
      <c r="T233" s="3" t="n">
        <v>18931.0</v>
      </c>
      <c r="U233" s="3" t="n">
        <v>17702.0</v>
      </c>
      <c r="V233" s="3" t="n">
        <v>17163.0</v>
      </c>
      <c r="W233" s="3" t="n">
        <v>15703.0</v>
      </c>
      <c r="X233" s="3" t="n">
        <v>15969.0</v>
      </c>
      <c r="Y233" s="3" t="n">
        <v>15805.0</v>
      </c>
      <c r="Z233" s="3" t="n">
        <v>15705.0</v>
      </c>
      <c r="AA233" s="3" t="n">
        <v>15549.0</v>
      </c>
      <c r="AB233" s="3" t="n">
        <v>15352.0</v>
      </c>
      <c r="AC233" s="3" t="n">
        <v>15187.0</v>
      </c>
      <c r="AD233" s="3" t="n">
        <v>15042.0</v>
      </c>
      <c r="AE233" s="3" t="n">
        <v>14876.0</v>
      </c>
      <c r="AF233" s="3" t="n">
        <v>14722.0</v>
      </c>
      <c r="AG233" s="3" t="n">
        <v>14561.0</v>
      </c>
      <c r="AH233" s="3" t="n">
        <v>14415.0</v>
      </c>
      <c r="AI233" s="3" t="n">
        <v>14281.0</v>
      </c>
      <c r="AJ233" s="3" t="n">
        <v>14195.0</v>
      </c>
      <c r="AK233" s="3" t="n">
        <v>14144.0</v>
      </c>
      <c r="AL233" s="3" t="n">
        <v>14142.0</v>
      </c>
      <c r="AM233" s="3" t="n">
        <v>14176.0</v>
      </c>
      <c r="AN233" s="3" t="n">
        <v>14235.0</v>
      </c>
      <c r="AO233" s="3" t="n">
        <v>14329.0</v>
      </c>
    </row>
    <row r="234" spans="1:41" x14ac:dyDescent="0.2">
      <c r="A234" s="125"/>
      <c r="B234" s="9">
        <v>21</v>
      </c>
      <c r="C234" s="3" t="n">
        <v>17001.0</v>
      </c>
      <c r="D234" s="3" t="n">
        <v>16235.0</v>
      </c>
      <c r="E234" s="3" t="n">
        <v>15859.0</v>
      </c>
      <c r="F234" s="3" t="n">
        <v>15755.0</v>
      </c>
      <c r="G234" s="3" t="n">
        <v>16358.0</v>
      </c>
      <c r="H234" s="3" t="n">
        <v>16909.0</v>
      </c>
      <c r="I234" s="3" t="n">
        <v>17857.0</v>
      </c>
      <c r="J234" s="3" t="n">
        <v>19453.0</v>
      </c>
      <c r="K234" s="3" t="n">
        <v>19725.0</v>
      </c>
      <c r="L234" s="3" t="n">
        <v>19429.0</v>
      </c>
      <c r="M234" s="3" t="n">
        <v>18775.0</v>
      </c>
      <c r="N234" s="3" t="n">
        <v>18806.0</v>
      </c>
      <c r="O234" s="3" t="n">
        <v>18145.0</v>
      </c>
      <c r="P234" s="3" t="n">
        <v>18293.0</v>
      </c>
      <c r="Q234" s="3" t="n">
        <v>18473.0</v>
      </c>
      <c r="R234" s="3" t="n">
        <v>19068.0</v>
      </c>
      <c r="S234" s="3" t="n">
        <v>19684.0</v>
      </c>
      <c r="T234" s="3" t="n">
        <v>19248.0</v>
      </c>
      <c r="U234" s="3" t="n">
        <v>18929.0</v>
      </c>
      <c r="V234" s="3" t="n">
        <v>17696.0</v>
      </c>
      <c r="W234" s="3" t="n">
        <v>17160.0</v>
      </c>
      <c r="X234" s="3" t="n">
        <v>15700.0</v>
      </c>
      <c r="Y234" s="3" t="n">
        <v>15961.0</v>
      </c>
      <c r="Z234" s="3" t="n">
        <v>15796.0</v>
      </c>
      <c r="AA234" s="3" t="n">
        <v>15698.0</v>
      </c>
      <c r="AB234" s="3" t="n">
        <v>15545.0</v>
      </c>
      <c r="AC234" s="3" t="n">
        <v>15345.0</v>
      </c>
      <c r="AD234" s="3" t="n">
        <v>15181.0</v>
      </c>
      <c r="AE234" s="3" t="n">
        <v>15037.0</v>
      </c>
      <c r="AF234" s="3" t="n">
        <v>14871.0</v>
      </c>
      <c r="AG234" s="3" t="n">
        <v>14718.0</v>
      </c>
      <c r="AH234" s="3" t="n">
        <v>14557.0</v>
      </c>
      <c r="AI234" s="3" t="n">
        <v>14412.0</v>
      </c>
      <c r="AJ234" s="3" t="n">
        <v>14279.0</v>
      </c>
      <c r="AK234" s="3" t="n">
        <v>14193.0</v>
      </c>
      <c r="AL234" s="3" t="n">
        <v>14143.0</v>
      </c>
      <c r="AM234" s="3" t="n">
        <v>14141.0</v>
      </c>
      <c r="AN234" s="3" t="n">
        <v>14176.0</v>
      </c>
      <c r="AO234" s="3" t="n">
        <v>14234.0</v>
      </c>
    </row>
    <row r="235" spans="1:41" x14ac:dyDescent="0.2">
      <c r="A235" s="125"/>
      <c r="B235" s="9">
        <v>22</v>
      </c>
      <c r="C235" s="3" t="n">
        <v>17881.0</v>
      </c>
      <c r="D235" s="3" t="n">
        <v>17009.0</v>
      </c>
      <c r="E235" s="3" t="n">
        <v>16248.0</v>
      </c>
      <c r="F235" s="3" t="n">
        <v>15873.0</v>
      </c>
      <c r="G235" s="3" t="n">
        <v>15778.0</v>
      </c>
      <c r="H235" s="3" t="n">
        <v>16433.0</v>
      </c>
      <c r="I235" s="3" t="n">
        <v>17007.0</v>
      </c>
      <c r="J235" s="3" t="n">
        <v>17913.0</v>
      </c>
      <c r="K235" s="3" t="n">
        <v>19485.0</v>
      </c>
      <c r="L235" s="3" t="n">
        <v>19750.0</v>
      </c>
      <c r="M235" s="3" t="n">
        <v>19449.0</v>
      </c>
      <c r="N235" s="3" t="n">
        <v>18792.0</v>
      </c>
      <c r="O235" s="3" t="n">
        <v>18817.0</v>
      </c>
      <c r="P235" s="3" t="n">
        <v>18161.0</v>
      </c>
      <c r="Q235" s="3" t="n">
        <v>18310.0</v>
      </c>
      <c r="R235" s="3" t="n">
        <v>18486.0</v>
      </c>
      <c r="S235" s="3" t="n">
        <v>19081.0</v>
      </c>
      <c r="T235" s="3" t="n">
        <v>19696.0</v>
      </c>
      <c r="U235" s="3" t="n">
        <v>19258.0</v>
      </c>
      <c r="V235" s="3" t="n">
        <v>18938.0</v>
      </c>
      <c r="W235" s="3" t="n">
        <v>17701.0</v>
      </c>
      <c r="X235" s="3" t="n">
        <v>17167.0</v>
      </c>
      <c r="Y235" s="3" t="n">
        <v>15709.0</v>
      </c>
      <c r="Z235" s="3" t="n">
        <v>15965.0</v>
      </c>
      <c r="AA235" s="3" t="n">
        <v>15795.0</v>
      </c>
      <c r="AB235" s="3" t="n">
        <v>15697.0</v>
      </c>
      <c r="AC235" s="3" t="n">
        <v>15542.0</v>
      </c>
      <c r="AD235" s="3" t="n">
        <v>15343.0</v>
      </c>
      <c r="AE235" s="3" t="n">
        <v>15179.0</v>
      </c>
      <c r="AF235" s="3" t="n">
        <v>15034.0</v>
      </c>
      <c r="AG235" s="3" t="n">
        <v>14869.0</v>
      </c>
      <c r="AH235" s="3" t="n">
        <v>14716.0</v>
      </c>
      <c r="AI235" s="3" t="n">
        <v>14558.0</v>
      </c>
      <c r="AJ235" s="3" t="n">
        <v>14411.0</v>
      </c>
      <c r="AK235" s="3" t="n">
        <v>14278.0</v>
      </c>
      <c r="AL235" s="3" t="n">
        <v>14192.0</v>
      </c>
      <c r="AM235" s="3" t="n">
        <v>14141.0</v>
      </c>
      <c r="AN235" s="3" t="n">
        <v>14140.0</v>
      </c>
      <c r="AO235" s="3" t="n">
        <v>14175.0</v>
      </c>
    </row>
    <row r="236" spans="1:41" x14ac:dyDescent="0.2">
      <c r="A236" s="125"/>
      <c r="B236" s="9">
        <v>23</v>
      </c>
      <c r="C236" s="3" t="n">
        <v>18078.0</v>
      </c>
      <c r="D236" s="3" t="n">
        <v>17893.0</v>
      </c>
      <c r="E236" s="3" t="n">
        <v>17021.0</v>
      </c>
      <c r="F236" s="3" t="n">
        <v>16268.0</v>
      </c>
      <c r="G236" s="3" t="n">
        <v>15903.0</v>
      </c>
      <c r="H236" s="3" t="n">
        <v>15866.0</v>
      </c>
      <c r="I236" s="3" t="n">
        <v>16548.0</v>
      </c>
      <c r="J236" s="3" t="n">
        <v>17075.0</v>
      </c>
      <c r="K236" s="3" t="n">
        <v>17966.0</v>
      </c>
      <c r="L236" s="3" t="n">
        <v>19529.0</v>
      </c>
      <c r="M236" s="3" t="n">
        <v>19787.0</v>
      </c>
      <c r="N236" s="3" t="n">
        <v>19487.0</v>
      </c>
      <c r="O236" s="3" t="n">
        <v>18821.0</v>
      </c>
      <c r="P236" s="3" t="n">
        <v>18845.0</v>
      </c>
      <c r="Q236" s="3" t="n">
        <v>18190.0</v>
      </c>
      <c r="R236" s="3" t="n">
        <v>18338.0</v>
      </c>
      <c r="S236" s="3" t="n">
        <v>18516.0</v>
      </c>
      <c r="T236" s="3" t="n">
        <v>19107.0</v>
      </c>
      <c r="U236" s="3" t="n">
        <v>19721.0</v>
      </c>
      <c r="V236" s="3" t="n">
        <v>19280.0</v>
      </c>
      <c r="W236" s="3" t="n">
        <v>18951.0</v>
      </c>
      <c r="X236" s="3" t="n">
        <v>17717.0</v>
      </c>
      <c r="Y236" s="3" t="n">
        <v>17181.0</v>
      </c>
      <c r="Z236" s="3" t="n">
        <v>15719.0</v>
      </c>
      <c r="AA236" s="3" t="n">
        <v>15977.0</v>
      </c>
      <c r="AB236" s="3" t="n">
        <v>15806.0</v>
      </c>
      <c r="AC236" s="3" t="n">
        <v>15708.0</v>
      </c>
      <c r="AD236" s="3" t="n">
        <v>15548.0</v>
      </c>
      <c r="AE236" s="3" t="n">
        <v>15348.0</v>
      </c>
      <c r="AF236" s="3" t="n">
        <v>15187.0</v>
      </c>
      <c r="AG236" s="3" t="n">
        <v>15043.0</v>
      </c>
      <c r="AH236" s="3" t="n">
        <v>14880.0</v>
      </c>
      <c r="AI236" s="3" t="n">
        <v>14728.0</v>
      </c>
      <c r="AJ236" s="3" t="n">
        <v>14571.0</v>
      </c>
      <c r="AK236" s="3" t="n">
        <v>14426.0</v>
      </c>
      <c r="AL236" s="3" t="n">
        <v>14293.0</v>
      </c>
      <c r="AM236" s="3" t="n">
        <v>14207.0</v>
      </c>
      <c r="AN236" s="3" t="n">
        <v>14158.0</v>
      </c>
      <c r="AO236" s="3" t="n">
        <v>14156.0</v>
      </c>
    </row>
    <row r="237" spans="1:41" x14ac:dyDescent="0.2">
      <c r="A237" s="125"/>
      <c r="B237" s="9">
        <v>24</v>
      </c>
      <c r="C237" s="3" t="n">
        <v>19027.0</v>
      </c>
      <c r="D237" s="3" t="n">
        <v>18121.0</v>
      </c>
      <c r="E237" s="3" t="n">
        <v>17941.0</v>
      </c>
      <c r="F237" s="3" t="n">
        <v>17073.0</v>
      </c>
      <c r="G237" s="3" t="n">
        <v>16320.0</v>
      </c>
      <c r="H237" s="3" t="n">
        <v>16017.0</v>
      </c>
      <c r="I237" s="3" t="n">
        <v>16012.0</v>
      </c>
      <c r="J237" s="3" t="n">
        <v>16648.0</v>
      </c>
      <c r="K237" s="3" t="n">
        <v>17158.0</v>
      </c>
      <c r="L237" s="3" t="n">
        <v>18043.0</v>
      </c>
      <c r="M237" s="3" t="n">
        <v>19603.0</v>
      </c>
      <c r="N237" s="3" t="n">
        <v>19857.0</v>
      </c>
      <c r="O237" s="3" t="n">
        <v>19555.0</v>
      </c>
      <c r="P237" s="3" t="n">
        <v>18883.0</v>
      </c>
      <c r="Q237" s="3" t="n">
        <v>18911.0</v>
      </c>
      <c r="R237" s="3" t="n">
        <v>18257.0</v>
      </c>
      <c r="S237" s="3" t="n">
        <v>18400.0</v>
      </c>
      <c r="T237" s="3" t="n">
        <v>18576.0</v>
      </c>
      <c r="U237" s="3" t="n">
        <v>19167.0</v>
      </c>
      <c r="V237" s="3" t="n">
        <v>19780.0</v>
      </c>
      <c r="W237" s="3" t="n">
        <v>19335.0</v>
      </c>
      <c r="X237" s="3" t="n">
        <v>18995.0</v>
      </c>
      <c r="Y237" s="3" t="n">
        <v>17761.0</v>
      </c>
      <c r="Z237" s="3" t="n">
        <v>17223.0</v>
      </c>
      <c r="AA237" s="3" t="n">
        <v>15753.0</v>
      </c>
      <c r="AB237" s="3" t="n">
        <v>16008.0</v>
      </c>
      <c r="AC237" s="3" t="n">
        <v>15835.0</v>
      </c>
      <c r="AD237" s="3" t="n">
        <v>15736.0</v>
      </c>
      <c r="AE237" s="3" t="n">
        <v>15578.0</v>
      </c>
      <c r="AF237" s="3" t="n">
        <v>15376.0</v>
      </c>
      <c r="AG237" s="3" t="n">
        <v>15219.0</v>
      </c>
      <c r="AH237" s="3" t="n">
        <v>15075.0</v>
      </c>
      <c r="AI237" s="3" t="n">
        <v>14914.0</v>
      </c>
      <c r="AJ237" s="3" t="n">
        <v>14764.0</v>
      </c>
      <c r="AK237" s="3" t="n">
        <v>14609.0</v>
      </c>
      <c r="AL237" s="3" t="n">
        <v>14464.0</v>
      </c>
      <c r="AM237" s="3" t="n">
        <v>14331.0</v>
      </c>
      <c r="AN237" s="3" t="n">
        <v>14246.0</v>
      </c>
      <c r="AO237" s="3" t="n">
        <v>14199.0</v>
      </c>
    </row>
    <row r="238" spans="1:41" x14ac:dyDescent="0.2">
      <c r="A238" s="125"/>
      <c r="B238" s="9">
        <v>25</v>
      </c>
      <c r="C238" s="3" t="n">
        <v>19538.0</v>
      </c>
      <c r="D238" s="3" t="n">
        <v>19108.0</v>
      </c>
      <c r="E238" s="3" t="n">
        <v>18197.0</v>
      </c>
      <c r="F238" s="3" t="n">
        <v>18021.0</v>
      </c>
      <c r="G238" s="3" t="n">
        <v>17157.0</v>
      </c>
      <c r="H238" s="3" t="n">
        <v>16473.0</v>
      </c>
      <c r="I238" s="3" t="n">
        <v>16201.0</v>
      </c>
      <c r="J238" s="3" t="n">
        <v>16152.0</v>
      </c>
      <c r="K238" s="3" t="n">
        <v>16777.0</v>
      </c>
      <c r="L238" s="3" t="n">
        <v>17274.0</v>
      </c>
      <c r="M238" s="3" t="n">
        <v>18167.0</v>
      </c>
      <c r="N238" s="3" t="n">
        <v>19720.0</v>
      </c>
      <c r="O238" s="3" t="n">
        <v>19973.0</v>
      </c>
      <c r="P238" s="3" t="n">
        <v>19671.0</v>
      </c>
      <c r="Q238" s="3" t="n">
        <v>18987.0</v>
      </c>
      <c r="R238" s="3" t="n">
        <v>19010.0</v>
      </c>
      <c r="S238" s="3" t="n">
        <v>18359.0</v>
      </c>
      <c r="T238" s="3" t="n">
        <v>18502.0</v>
      </c>
      <c r="U238" s="3" t="n">
        <v>18678.0</v>
      </c>
      <c r="V238" s="3" t="n">
        <v>19263.0</v>
      </c>
      <c r="W238" s="3" t="n">
        <v>19880.0</v>
      </c>
      <c r="X238" s="3" t="n">
        <v>19429.0</v>
      </c>
      <c r="Y238" s="3" t="n">
        <v>19080.0</v>
      </c>
      <c r="Z238" s="3" t="n">
        <v>17833.0</v>
      </c>
      <c r="AA238" s="3" t="n">
        <v>17298.0</v>
      </c>
      <c r="AB238" s="3" t="n">
        <v>15821.0</v>
      </c>
      <c r="AC238" s="3" t="n">
        <v>16074.0</v>
      </c>
      <c r="AD238" s="3" t="n">
        <v>15898.0</v>
      </c>
      <c r="AE238" s="3" t="n">
        <v>15801.0</v>
      </c>
      <c r="AF238" s="3" t="n">
        <v>15643.0</v>
      </c>
      <c r="AG238" s="3" t="n">
        <v>15435.0</v>
      </c>
      <c r="AH238" s="3" t="n">
        <v>15275.0</v>
      </c>
      <c r="AI238" s="3" t="n">
        <v>15128.0</v>
      </c>
      <c r="AJ238" s="3" t="n">
        <v>14968.0</v>
      </c>
      <c r="AK238" s="3" t="n">
        <v>14818.0</v>
      </c>
      <c r="AL238" s="3" t="n">
        <v>14666.0</v>
      </c>
      <c r="AM238" s="3" t="n">
        <v>14521.0</v>
      </c>
      <c r="AN238" s="3" t="n">
        <v>14389.0</v>
      </c>
      <c r="AO238" s="3" t="n">
        <v>14306.0</v>
      </c>
    </row>
    <row r="239" spans="1:41" x14ac:dyDescent="0.2">
      <c r="A239" s="125"/>
      <c r="B239" s="9">
        <v>26</v>
      </c>
      <c r="C239" s="3" t="n">
        <v>20595.0</v>
      </c>
      <c r="D239" s="3" t="n">
        <v>19645.0</v>
      </c>
      <c r="E239" s="3" t="n">
        <v>19209.0</v>
      </c>
      <c r="F239" s="3" t="n">
        <v>18295.0</v>
      </c>
      <c r="G239" s="3" t="n">
        <v>18121.0</v>
      </c>
      <c r="H239" s="3" t="n">
        <v>17334.0</v>
      </c>
      <c r="I239" s="3" t="n">
        <v>16684.0</v>
      </c>
      <c r="J239" s="3" t="n">
        <v>16363.0</v>
      </c>
      <c r="K239" s="3" t="n">
        <v>16288.0</v>
      </c>
      <c r="L239" s="3" t="n">
        <v>16909.0</v>
      </c>
      <c r="M239" s="3" t="n">
        <v>17408.0</v>
      </c>
      <c r="N239" s="3" t="n">
        <v>18308.0</v>
      </c>
      <c r="O239" s="3" t="n">
        <v>19858.0</v>
      </c>
      <c r="P239" s="3" t="n">
        <v>20112.0</v>
      </c>
      <c r="Q239" s="3" t="n">
        <v>19813.0</v>
      </c>
      <c r="R239" s="3" t="n">
        <v>19121.0</v>
      </c>
      <c r="S239" s="3" t="n">
        <v>19141.0</v>
      </c>
      <c r="T239" s="3" t="n">
        <v>18486.0</v>
      </c>
      <c r="U239" s="3" t="n">
        <v>18630.0</v>
      </c>
      <c r="V239" s="3" t="n">
        <v>18804.0</v>
      </c>
      <c r="W239" s="3" t="n">
        <v>19388.0</v>
      </c>
      <c r="X239" s="3" t="n">
        <v>20005.0</v>
      </c>
      <c r="Y239" s="3" t="n">
        <v>19549.0</v>
      </c>
      <c r="Z239" s="3" t="n">
        <v>19188.0</v>
      </c>
      <c r="AA239" s="3" t="n">
        <v>17934.0</v>
      </c>
      <c r="AB239" s="3" t="n">
        <v>17394.0</v>
      </c>
      <c r="AC239" s="3" t="n">
        <v>15909.0</v>
      </c>
      <c r="AD239" s="3" t="n">
        <v>16156.0</v>
      </c>
      <c r="AE239" s="3" t="n">
        <v>15973.0</v>
      </c>
      <c r="AF239" s="3" t="n">
        <v>15879.0</v>
      </c>
      <c r="AG239" s="3" t="n">
        <v>15716.0</v>
      </c>
      <c r="AH239" s="3" t="n">
        <v>15513.0</v>
      </c>
      <c r="AI239" s="3" t="n">
        <v>15350.0</v>
      </c>
      <c r="AJ239" s="3" t="n">
        <v>15202.0</v>
      </c>
      <c r="AK239" s="3" t="n">
        <v>15045.0</v>
      </c>
      <c r="AL239" s="3" t="n">
        <v>14897.0</v>
      </c>
      <c r="AM239" s="3" t="n">
        <v>14745.0</v>
      </c>
      <c r="AN239" s="3" t="n">
        <v>14600.0</v>
      </c>
      <c r="AO239" s="3" t="n">
        <v>14469.0</v>
      </c>
    </row>
    <row r="240" spans="1:41" x14ac:dyDescent="0.2">
      <c r="A240" s="125"/>
      <c r="B240" s="9">
        <v>27</v>
      </c>
      <c r="C240" s="3" t="n">
        <v>21564.0</v>
      </c>
      <c r="D240" s="3" t="n">
        <v>20714.0</v>
      </c>
      <c r="E240" s="3" t="n">
        <v>19762.0</v>
      </c>
      <c r="F240" s="3" t="n">
        <v>19320.0</v>
      </c>
      <c r="G240" s="3" t="n">
        <v>18402.0</v>
      </c>
      <c r="H240" s="3" t="n">
        <v>18304.0</v>
      </c>
      <c r="I240" s="3" t="n">
        <v>17552.0</v>
      </c>
      <c r="J240" s="3" t="n">
        <v>16845.0</v>
      </c>
      <c r="K240" s="3" t="n">
        <v>16505.0</v>
      </c>
      <c r="L240" s="3" t="n">
        <v>16426.0</v>
      </c>
      <c r="M240" s="3" t="n">
        <v>17047.0</v>
      </c>
      <c r="N240" s="3" t="n">
        <v>17545.0</v>
      </c>
      <c r="O240" s="3" t="n">
        <v>18453.0</v>
      </c>
      <c r="P240" s="3" t="n">
        <v>20009.0</v>
      </c>
      <c r="Q240" s="3" t="n">
        <v>20263.0</v>
      </c>
      <c r="R240" s="3" t="n">
        <v>19957.0</v>
      </c>
      <c r="S240" s="3" t="n">
        <v>19258.0</v>
      </c>
      <c r="T240" s="3" t="n">
        <v>19275.0</v>
      </c>
      <c r="U240" s="3" t="n">
        <v>18622.0</v>
      </c>
      <c r="V240" s="3" t="n">
        <v>18761.0</v>
      </c>
      <c r="W240" s="3" t="n">
        <v>18933.0</v>
      </c>
      <c r="X240" s="3" t="n">
        <v>19521.0</v>
      </c>
      <c r="Y240" s="3" t="n">
        <v>20140.0</v>
      </c>
      <c r="Z240" s="3" t="n">
        <v>19671.0</v>
      </c>
      <c r="AA240" s="3" t="n">
        <v>19299.0</v>
      </c>
      <c r="AB240" s="3" t="n">
        <v>18032.0</v>
      </c>
      <c r="AC240" s="3" t="n">
        <v>17492.0</v>
      </c>
      <c r="AD240" s="3" t="n">
        <v>16000.0</v>
      </c>
      <c r="AE240" s="3" t="n">
        <v>16244.0</v>
      </c>
      <c r="AF240" s="3" t="n">
        <v>16062.0</v>
      </c>
      <c r="AG240" s="3" t="n">
        <v>15966.0</v>
      </c>
      <c r="AH240" s="3" t="n">
        <v>15802.0</v>
      </c>
      <c r="AI240" s="3" t="n">
        <v>15592.0</v>
      </c>
      <c r="AJ240" s="3" t="n">
        <v>15429.0</v>
      </c>
      <c r="AK240" s="3" t="n">
        <v>15280.0</v>
      </c>
      <c r="AL240" s="3" t="n">
        <v>15121.0</v>
      </c>
      <c r="AM240" s="3" t="n">
        <v>14973.0</v>
      </c>
      <c r="AN240" s="3" t="n">
        <v>14824.0</v>
      </c>
      <c r="AO240" s="3" t="n">
        <v>14683.0</v>
      </c>
    </row>
    <row r="241" spans="1:41" x14ac:dyDescent="0.2">
      <c r="A241" s="125"/>
      <c r="B241" s="9">
        <v>28</v>
      </c>
      <c r="C241" s="3" t="n">
        <v>23111.0</v>
      </c>
      <c r="D241" s="3" t="n">
        <v>21669.0</v>
      </c>
      <c r="E241" s="3" t="n">
        <v>20823.0</v>
      </c>
      <c r="F241" s="3" t="n">
        <v>19866.0</v>
      </c>
      <c r="G241" s="3" t="n">
        <v>19423.0</v>
      </c>
      <c r="H241" s="3" t="n">
        <v>18578.0</v>
      </c>
      <c r="I241" s="3" t="n">
        <v>18510.0</v>
      </c>
      <c r="J241" s="3" t="n">
        <v>17704.0</v>
      </c>
      <c r="K241" s="3" t="n">
        <v>16978.0</v>
      </c>
      <c r="L241" s="3" t="n">
        <v>16631.0</v>
      </c>
      <c r="M241" s="3" t="n">
        <v>16557.0</v>
      </c>
      <c r="N241" s="3" t="n">
        <v>17181.0</v>
      </c>
      <c r="O241" s="3" t="n">
        <v>17680.0</v>
      </c>
      <c r="P241" s="3" t="n">
        <v>18593.0</v>
      </c>
      <c r="Q241" s="3" t="n">
        <v>20157.0</v>
      </c>
      <c r="R241" s="3" t="n">
        <v>20413.0</v>
      </c>
      <c r="S241" s="3" t="n">
        <v>20098.0</v>
      </c>
      <c r="T241" s="3" t="n">
        <v>19390.0</v>
      </c>
      <c r="U241" s="3" t="n">
        <v>19408.0</v>
      </c>
      <c r="V241" s="3" t="n">
        <v>18752.0</v>
      </c>
      <c r="W241" s="3" t="n">
        <v>18891.0</v>
      </c>
      <c r="X241" s="3" t="n">
        <v>19060.0</v>
      </c>
      <c r="Y241" s="3" t="n">
        <v>19653.0</v>
      </c>
      <c r="Z241" s="3" t="n">
        <v>20270.0</v>
      </c>
      <c r="AA241" s="3" t="n">
        <v>19792.0</v>
      </c>
      <c r="AB241" s="3" t="n">
        <v>19407.0</v>
      </c>
      <c r="AC241" s="3" t="n">
        <v>18129.0</v>
      </c>
      <c r="AD241" s="3" t="n">
        <v>17591.0</v>
      </c>
      <c r="AE241" s="3" t="n">
        <v>16086.0</v>
      </c>
      <c r="AF241" s="3" t="n">
        <v>16326.0</v>
      </c>
      <c r="AG241" s="3" t="n">
        <v>16141.0</v>
      </c>
      <c r="AH241" s="3" t="n">
        <v>16048.0</v>
      </c>
      <c r="AI241" s="3" t="n">
        <v>15884.0</v>
      </c>
      <c r="AJ241" s="3" t="n">
        <v>15675.0</v>
      </c>
      <c r="AK241" s="3" t="n">
        <v>15512.0</v>
      </c>
      <c r="AL241" s="3" t="n">
        <v>15362.0</v>
      </c>
      <c r="AM241" s="3" t="n">
        <v>15202.0</v>
      </c>
      <c r="AN241" s="3" t="n">
        <v>15055.0</v>
      </c>
      <c r="AO241" s="3" t="n">
        <v>14904.0</v>
      </c>
    </row>
    <row r="242" spans="1:41" x14ac:dyDescent="0.2">
      <c r="A242" s="125"/>
      <c r="B242" s="9">
        <v>29</v>
      </c>
      <c r="C242" s="3" t="n">
        <v>23987.0</v>
      </c>
      <c r="D242" s="3" t="n">
        <v>23227.0</v>
      </c>
      <c r="E242" s="3" t="n">
        <v>21785.0</v>
      </c>
      <c r="F242" s="3" t="n">
        <v>20934.0</v>
      </c>
      <c r="G242" s="3" t="n">
        <v>19974.0</v>
      </c>
      <c r="H242" s="3" t="n">
        <v>19598.0</v>
      </c>
      <c r="I242" s="3" t="n">
        <v>18785.0</v>
      </c>
      <c r="J242" s="3" t="n">
        <v>18667.0</v>
      </c>
      <c r="K242" s="3" t="n">
        <v>17833.0</v>
      </c>
      <c r="L242" s="3" t="n">
        <v>17102.0</v>
      </c>
      <c r="M242" s="3" t="n">
        <v>16749.0</v>
      </c>
      <c r="N242" s="3" t="n">
        <v>16681.0</v>
      </c>
      <c r="O242" s="3" t="n">
        <v>17311.0</v>
      </c>
      <c r="P242" s="3" t="n">
        <v>17814.0</v>
      </c>
      <c r="Q242" s="3" t="n">
        <v>18727.0</v>
      </c>
      <c r="R242" s="3" t="n">
        <v>20302.0</v>
      </c>
      <c r="S242" s="3" t="n">
        <v>20555.0</v>
      </c>
      <c r="T242" s="3" t="n">
        <v>20235.0</v>
      </c>
      <c r="U242" s="3" t="n">
        <v>19522.0</v>
      </c>
      <c r="V242" s="3" t="n">
        <v>19529.0</v>
      </c>
      <c r="W242" s="3" t="n">
        <v>18876.0</v>
      </c>
      <c r="X242" s="3" t="n">
        <v>19011.0</v>
      </c>
      <c r="Y242" s="3" t="n">
        <v>19181.0</v>
      </c>
      <c r="Z242" s="3" t="n">
        <v>19781.0</v>
      </c>
      <c r="AA242" s="3" t="n">
        <v>20394.0</v>
      </c>
      <c r="AB242" s="3" t="n">
        <v>19907.0</v>
      </c>
      <c r="AC242" s="3" t="n">
        <v>19516.0</v>
      </c>
      <c r="AD242" s="3" t="n">
        <v>18228.0</v>
      </c>
      <c r="AE242" s="3" t="n">
        <v>17688.0</v>
      </c>
      <c r="AF242" s="3" t="n">
        <v>16173.0</v>
      </c>
      <c r="AG242" s="3" t="n">
        <v>16406.0</v>
      </c>
      <c r="AH242" s="3" t="n">
        <v>16220.0</v>
      </c>
      <c r="AI242" s="3" t="n">
        <v>16122.0</v>
      </c>
      <c r="AJ242" s="3" t="n">
        <v>15957.0</v>
      </c>
      <c r="AK242" s="3" t="n">
        <v>15749.0</v>
      </c>
      <c r="AL242" s="3" t="n">
        <v>15585.0</v>
      </c>
      <c r="AM242" s="3" t="n">
        <v>15440.0</v>
      </c>
      <c r="AN242" s="3" t="n">
        <v>15278.0</v>
      </c>
      <c r="AO242" s="3" t="n">
        <v>15130.0</v>
      </c>
    </row>
    <row r="243" spans="1:41" x14ac:dyDescent="0.2">
      <c r="A243" s="125"/>
      <c r="B243" s="9">
        <v>30</v>
      </c>
      <c r="C243" s="3" t="n">
        <v>25021.0</v>
      </c>
      <c r="D243" s="3" t="n">
        <v>24091.0</v>
      </c>
      <c r="E243" s="3" t="n">
        <v>23328.0</v>
      </c>
      <c r="F243" s="3" t="n">
        <v>21884.0</v>
      </c>
      <c r="G243" s="3" t="n">
        <v>21041.0</v>
      </c>
      <c r="H243" s="3" t="n">
        <v>20167.0</v>
      </c>
      <c r="I243" s="3" t="n">
        <v>19815.0</v>
      </c>
      <c r="J243" s="3" t="n">
        <v>18937.0</v>
      </c>
      <c r="K243" s="3" t="n">
        <v>18788.0</v>
      </c>
      <c r="L243" s="3" t="n">
        <v>17941.0</v>
      </c>
      <c r="M243" s="3" t="n">
        <v>17208.0</v>
      </c>
      <c r="N243" s="3" t="n">
        <v>16856.0</v>
      </c>
      <c r="O243" s="3" t="n">
        <v>16795.0</v>
      </c>
      <c r="P243" s="3" t="n">
        <v>17433.0</v>
      </c>
      <c r="Q243" s="3" t="n">
        <v>17936.0</v>
      </c>
      <c r="R243" s="3" t="n">
        <v>18858.0</v>
      </c>
      <c r="S243" s="3" t="n">
        <v>20437.0</v>
      </c>
      <c r="T243" s="3" t="n">
        <v>20690.0</v>
      </c>
      <c r="U243" s="3" t="n">
        <v>20370.0</v>
      </c>
      <c r="V243" s="3" t="n">
        <v>19646.0</v>
      </c>
      <c r="W243" s="3" t="n">
        <v>19651.0</v>
      </c>
      <c r="X243" s="3" t="n">
        <v>18997.0</v>
      </c>
      <c r="Y243" s="3" t="n">
        <v>19131.0</v>
      </c>
      <c r="Z243" s="3" t="n">
        <v>19300.0</v>
      </c>
      <c r="AA243" s="3" t="n">
        <v>19900.0</v>
      </c>
      <c r="AB243" s="3" t="n">
        <v>20510.0</v>
      </c>
      <c r="AC243" s="3" t="n">
        <v>20017.0</v>
      </c>
      <c r="AD243" s="3" t="n">
        <v>19615.0</v>
      </c>
      <c r="AE243" s="3" t="n">
        <v>18316.0</v>
      </c>
      <c r="AF243" s="3" t="n">
        <v>17777.0</v>
      </c>
      <c r="AG243" s="3" t="n">
        <v>16256.0</v>
      </c>
      <c r="AH243" s="3" t="n">
        <v>16480.0</v>
      </c>
      <c r="AI243" s="3" t="n">
        <v>16290.0</v>
      </c>
      <c r="AJ243" s="3" t="n">
        <v>16193.0</v>
      </c>
      <c r="AK243" s="3" t="n">
        <v>16027.0</v>
      </c>
      <c r="AL243" s="3" t="n">
        <v>15818.0</v>
      </c>
      <c r="AM243" s="3" t="n">
        <v>15653.0</v>
      </c>
      <c r="AN243" s="3" t="n">
        <v>15506.0</v>
      </c>
      <c r="AO243" s="3" t="n">
        <v>15348.0</v>
      </c>
    </row>
    <row r="244" spans="1:41" x14ac:dyDescent="0.2">
      <c r="A244" s="125"/>
      <c r="B244" s="9">
        <v>31</v>
      </c>
      <c r="C244" s="3" t="n">
        <v>26414.0</v>
      </c>
      <c r="D244" s="3" t="n">
        <v>25104.0</v>
      </c>
      <c r="E244" s="3" t="n">
        <v>24179.0</v>
      </c>
      <c r="F244" s="3" t="n">
        <v>23412.0</v>
      </c>
      <c r="G244" s="3" t="n">
        <v>21972.0</v>
      </c>
      <c r="H244" s="3" t="n">
        <v>21233.0</v>
      </c>
      <c r="I244" s="3" t="n">
        <v>20400.0</v>
      </c>
      <c r="J244" s="3" t="n">
        <v>19962.0</v>
      </c>
      <c r="K244" s="3" t="n">
        <v>19046.0</v>
      </c>
      <c r="L244" s="3" t="n">
        <v>18891.0</v>
      </c>
      <c r="M244" s="3" t="n">
        <v>18040.0</v>
      </c>
      <c r="N244" s="3" t="n">
        <v>17305.0</v>
      </c>
      <c r="O244" s="3" t="n">
        <v>16956.0</v>
      </c>
      <c r="P244" s="3" t="n">
        <v>16900.0</v>
      </c>
      <c r="Q244" s="3" t="n">
        <v>17539.0</v>
      </c>
      <c r="R244" s="3" t="n">
        <v>18051.0</v>
      </c>
      <c r="S244" s="3" t="n">
        <v>18975.0</v>
      </c>
      <c r="T244" s="3" t="n">
        <v>20553.0</v>
      </c>
      <c r="U244" s="3" t="n">
        <v>20802.0</v>
      </c>
      <c r="V244" s="3" t="n">
        <v>20476.0</v>
      </c>
      <c r="W244" s="3" t="n">
        <v>19747.0</v>
      </c>
      <c r="X244" s="3" t="n">
        <v>19751.0</v>
      </c>
      <c r="Y244" s="3" t="n">
        <v>19096.0</v>
      </c>
      <c r="Z244" s="3" t="n">
        <v>19230.0</v>
      </c>
      <c r="AA244" s="3" t="n">
        <v>19394.0</v>
      </c>
      <c r="AB244" s="3" t="n">
        <v>19997.0</v>
      </c>
      <c r="AC244" s="3" t="n">
        <v>20610.0</v>
      </c>
      <c r="AD244" s="3" t="n">
        <v>20106.0</v>
      </c>
      <c r="AE244" s="3" t="n">
        <v>19695.0</v>
      </c>
      <c r="AF244" s="3" t="n">
        <v>18391.0</v>
      </c>
      <c r="AG244" s="3" t="n">
        <v>17859.0</v>
      </c>
      <c r="AH244" s="3" t="n">
        <v>16329.0</v>
      </c>
      <c r="AI244" s="3" t="n">
        <v>16548.0</v>
      </c>
      <c r="AJ244" s="3" t="n">
        <v>16355.0</v>
      </c>
      <c r="AK244" s="3" t="n">
        <v>16258.0</v>
      </c>
      <c r="AL244" s="3" t="n">
        <v>16087.0</v>
      </c>
      <c r="AM244" s="3" t="n">
        <v>15879.0</v>
      </c>
      <c r="AN244" s="3" t="n">
        <v>15714.0</v>
      </c>
      <c r="AO244" s="3" t="n">
        <v>15567.0</v>
      </c>
    </row>
    <row r="245" spans="1:41" x14ac:dyDescent="0.2">
      <c r="A245" s="125"/>
      <c r="B245" s="9">
        <v>32</v>
      </c>
      <c r="C245" s="3" t="n">
        <v>25940.0</v>
      </c>
      <c r="D245" s="3" t="n">
        <v>26486.0</v>
      </c>
      <c r="E245" s="3" t="n">
        <v>25167.0</v>
      </c>
      <c r="F245" s="3" t="n">
        <v>24247.0</v>
      </c>
      <c r="G245" s="3" t="n">
        <v>23481.0</v>
      </c>
      <c r="H245" s="3" t="n">
        <v>22145.0</v>
      </c>
      <c r="I245" s="3" t="n">
        <v>21446.0</v>
      </c>
      <c r="J245" s="3" t="n">
        <v>20533.0</v>
      </c>
      <c r="K245" s="3" t="n">
        <v>20058.0</v>
      </c>
      <c r="L245" s="3" t="n">
        <v>19122.0</v>
      </c>
      <c r="M245" s="3" t="n">
        <v>18957.0</v>
      </c>
      <c r="N245" s="3" t="n">
        <v>18108.0</v>
      </c>
      <c r="O245" s="3" t="n">
        <v>17375.0</v>
      </c>
      <c r="P245" s="3" t="n">
        <v>17033.0</v>
      </c>
      <c r="Q245" s="3" t="n">
        <v>16984.0</v>
      </c>
      <c r="R245" s="3" t="n">
        <v>17624.0</v>
      </c>
      <c r="S245" s="3" t="n">
        <v>18145.0</v>
      </c>
      <c r="T245" s="3" t="n">
        <v>19066.0</v>
      </c>
      <c r="U245" s="3" t="n">
        <v>20646.0</v>
      </c>
      <c r="V245" s="3" t="n">
        <v>20895.0</v>
      </c>
      <c r="W245" s="3" t="n">
        <v>20564.0</v>
      </c>
      <c r="X245" s="3" t="n">
        <v>19833.0</v>
      </c>
      <c r="Y245" s="3" t="n">
        <v>19830.0</v>
      </c>
      <c r="Z245" s="3" t="n">
        <v>19180.0</v>
      </c>
      <c r="AA245" s="3" t="n">
        <v>19312.0</v>
      </c>
      <c r="AB245" s="3" t="n">
        <v>19473.0</v>
      </c>
      <c r="AC245" s="3" t="n">
        <v>20077.0</v>
      </c>
      <c r="AD245" s="3" t="n">
        <v>20692.0</v>
      </c>
      <c r="AE245" s="3" t="n">
        <v>20176.0</v>
      </c>
      <c r="AF245" s="3" t="n">
        <v>19762.0</v>
      </c>
      <c r="AG245" s="3" t="n">
        <v>18450.0</v>
      </c>
      <c r="AH245" s="3" t="n">
        <v>17917.0</v>
      </c>
      <c r="AI245" s="3" t="n">
        <v>16389.0</v>
      </c>
      <c r="AJ245" s="3" t="n">
        <v>16600.0</v>
      </c>
      <c r="AK245" s="3" t="n">
        <v>16405.0</v>
      </c>
      <c r="AL245" s="3" t="n">
        <v>16306.0</v>
      </c>
      <c r="AM245" s="3" t="n">
        <v>16133.0</v>
      </c>
      <c r="AN245" s="3" t="n">
        <v>15927.0</v>
      </c>
      <c r="AO245" s="3" t="n">
        <v>15757.0</v>
      </c>
    </row>
    <row r="246" spans="1:41" x14ac:dyDescent="0.2">
      <c r="A246" s="125"/>
      <c r="B246" s="9">
        <v>33</v>
      </c>
      <c r="C246" s="3" t="n">
        <v>26333.0</v>
      </c>
      <c r="D246" s="3" t="n">
        <v>25997.0</v>
      </c>
      <c r="E246" s="3" t="n">
        <v>26528.0</v>
      </c>
      <c r="F246" s="3" t="n">
        <v>25207.0</v>
      </c>
      <c r="G246" s="3" t="n">
        <v>24288.0</v>
      </c>
      <c r="H246" s="3" t="n">
        <v>23633.0</v>
      </c>
      <c r="I246" s="3" t="n">
        <v>22332.0</v>
      </c>
      <c r="J246" s="3" t="n">
        <v>21564.0</v>
      </c>
      <c r="K246" s="3" t="n">
        <v>20602.0</v>
      </c>
      <c r="L246" s="3" t="n">
        <v>20118.0</v>
      </c>
      <c r="M246" s="3" t="n">
        <v>19174.0</v>
      </c>
      <c r="N246" s="3" t="n">
        <v>19005.0</v>
      </c>
      <c r="O246" s="3" t="n">
        <v>18163.0</v>
      </c>
      <c r="P246" s="3" t="n">
        <v>17424.0</v>
      </c>
      <c r="Q246" s="3" t="n">
        <v>17085.0</v>
      </c>
      <c r="R246" s="3" t="n">
        <v>17042.0</v>
      </c>
      <c r="S246" s="3" t="n">
        <v>17687.0</v>
      </c>
      <c r="T246" s="3" t="n">
        <v>18213.0</v>
      </c>
      <c r="U246" s="3" t="n">
        <v>19135.0</v>
      </c>
      <c r="V246" s="3" t="n">
        <v>20718.0</v>
      </c>
      <c r="W246" s="3" t="n">
        <v>20966.0</v>
      </c>
      <c r="X246" s="3" t="n">
        <v>20631.0</v>
      </c>
      <c r="Y246" s="3" t="n">
        <v>19898.0</v>
      </c>
      <c r="Z246" s="3" t="n">
        <v>19892.0</v>
      </c>
      <c r="AA246" s="3" t="n">
        <v>19240.0</v>
      </c>
      <c r="AB246" s="3" t="n">
        <v>19368.0</v>
      </c>
      <c r="AC246" s="3" t="n">
        <v>19534.0</v>
      </c>
      <c r="AD246" s="3" t="n">
        <v>20135.0</v>
      </c>
      <c r="AE246" s="3" t="n">
        <v>20751.0</v>
      </c>
      <c r="AF246" s="3" t="n">
        <v>20225.0</v>
      </c>
      <c r="AG246" s="3" t="n">
        <v>19804.0</v>
      </c>
      <c r="AH246" s="3" t="n">
        <v>18499.0</v>
      </c>
      <c r="AI246" s="3" t="n">
        <v>17954.0</v>
      </c>
      <c r="AJ246" s="3" t="n">
        <v>16430.0</v>
      </c>
      <c r="AK246" s="3" t="n">
        <v>16638.0</v>
      </c>
      <c r="AL246" s="3" t="n">
        <v>16440.0</v>
      </c>
      <c r="AM246" s="3" t="n">
        <v>16340.0</v>
      </c>
      <c r="AN246" s="3" t="n">
        <v>16165.0</v>
      </c>
      <c r="AO246" s="3" t="n">
        <v>15961.0</v>
      </c>
    </row>
    <row r="247" spans="1:41" x14ac:dyDescent="0.2">
      <c r="A247" s="125"/>
      <c r="B247" s="9">
        <v>34</v>
      </c>
      <c r="C247" s="3" t="n">
        <v>26656.0</v>
      </c>
      <c r="D247" s="3" t="n">
        <v>26382.0</v>
      </c>
      <c r="E247" s="3" t="n">
        <v>26037.0</v>
      </c>
      <c r="F247" s="3" t="n">
        <v>26563.0</v>
      </c>
      <c r="G247" s="3" t="n">
        <v>25238.0</v>
      </c>
      <c r="H247" s="3" t="n">
        <v>24430.0</v>
      </c>
      <c r="I247" s="3" t="n">
        <v>23813.0</v>
      </c>
      <c r="J247" s="3" t="n">
        <v>22430.0</v>
      </c>
      <c r="K247" s="3" t="n">
        <v>21625.0</v>
      </c>
      <c r="L247" s="3" t="n">
        <v>20647.0</v>
      </c>
      <c r="M247" s="3" t="n">
        <v>20155.0</v>
      </c>
      <c r="N247" s="3" t="n">
        <v>19207.0</v>
      </c>
      <c r="O247" s="3" t="n">
        <v>19032.0</v>
      </c>
      <c r="P247" s="3" t="n">
        <v>18198.0</v>
      </c>
      <c r="Q247" s="3" t="n">
        <v>17464.0</v>
      </c>
      <c r="R247" s="3" t="n">
        <v>17127.0</v>
      </c>
      <c r="S247" s="3" t="n">
        <v>17089.0</v>
      </c>
      <c r="T247" s="3" t="n">
        <v>17733.0</v>
      </c>
      <c r="U247" s="3" t="n">
        <v>18259.0</v>
      </c>
      <c r="V247" s="3" t="n">
        <v>19189.0</v>
      </c>
      <c r="W247" s="3" t="n">
        <v>20770.0</v>
      </c>
      <c r="X247" s="3" t="n">
        <v>21022.0</v>
      </c>
      <c r="Y247" s="3" t="n">
        <v>20685.0</v>
      </c>
      <c r="Z247" s="3" t="n">
        <v>19946.0</v>
      </c>
      <c r="AA247" s="3" t="n">
        <v>19938.0</v>
      </c>
      <c r="AB247" s="3" t="n">
        <v>19287.0</v>
      </c>
      <c r="AC247" s="3" t="n">
        <v>19414.0</v>
      </c>
      <c r="AD247" s="3" t="n">
        <v>19576.0</v>
      </c>
      <c r="AE247" s="3" t="n">
        <v>20178.0</v>
      </c>
      <c r="AF247" s="3" t="n">
        <v>20794.0</v>
      </c>
      <c r="AG247" s="3" t="n">
        <v>20258.0</v>
      </c>
      <c r="AH247" s="3" t="n">
        <v>19831.0</v>
      </c>
      <c r="AI247" s="3" t="n">
        <v>18530.0</v>
      </c>
      <c r="AJ247" s="3" t="n">
        <v>17985.0</v>
      </c>
      <c r="AK247" s="3" t="n">
        <v>16458.0</v>
      </c>
      <c r="AL247" s="3" t="n">
        <v>16666.0</v>
      </c>
      <c r="AM247" s="3" t="n">
        <v>16468.0</v>
      </c>
      <c r="AN247" s="3" t="n">
        <v>16368.0</v>
      </c>
      <c r="AO247" s="3" t="n">
        <v>16188.0</v>
      </c>
    </row>
    <row r="248" spans="1:41" x14ac:dyDescent="0.2">
      <c r="A248" s="125"/>
      <c r="B248" s="9">
        <v>35</v>
      </c>
      <c r="C248" s="3" t="n">
        <v>26623.0</v>
      </c>
      <c r="D248" s="3" t="n">
        <v>26686.0</v>
      </c>
      <c r="E248" s="3" t="n">
        <v>26405.0</v>
      </c>
      <c r="F248" s="3" t="n">
        <v>26058.0</v>
      </c>
      <c r="G248" s="3" t="n">
        <v>26578.0</v>
      </c>
      <c r="H248" s="3" t="n">
        <v>25370.0</v>
      </c>
      <c r="I248" s="3" t="n">
        <v>24612.0</v>
      </c>
      <c r="J248" s="3" t="n">
        <v>23900.0</v>
      </c>
      <c r="K248" s="3" t="n">
        <v>22475.0</v>
      </c>
      <c r="L248" s="3" t="n">
        <v>21654.0</v>
      </c>
      <c r="M248" s="3" t="n">
        <v>20668.0</v>
      </c>
      <c r="N248" s="3" t="n">
        <v>20171.0</v>
      </c>
      <c r="O248" s="3" t="n">
        <v>19226.0</v>
      </c>
      <c r="P248" s="3" t="n">
        <v>19050.0</v>
      </c>
      <c r="Q248" s="3" t="n">
        <v>18219.0</v>
      </c>
      <c r="R248" s="3" t="n">
        <v>17489.0</v>
      </c>
      <c r="S248" s="3" t="n">
        <v>17157.0</v>
      </c>
      <c r="T248" s="3" t="n">
        <v>17123.0</v>
      </c>
      <c r="U248" s="3" t="n">
        <v>17770.0</v>
      </c>
      <c r="V248" s="3" t="n">
        <v>18297.0</v>
      </c>
      <c r="W248" s="3" t="n">
        <v>19226.0</v>
      </c>
      <c r="X248" s="3" t="n">
        <v>20806.0</v>
      </c>
      <c r="Y248" s="3" t="n">
        <v>21064.0</v>
      </c>
      <c r="Z248" s="3" t="n">
        <v>20721.0</v>
      </c>
      <c r="AA248" s="3" t="n">
        <v>19974.0</v>
      </c>
      <c r="AB248" s="3" t="n">
        <v>19965.0</v>
      </c>
      <c r="AC248" s="3" t="n">
        <v>19317.0</v>
      </c>
      <c r="AD248" s="3" t="n">
        <v>19443.0</v>
      </c>
      <c r="AE248" s="3" t="n">
        <v>19603.0</v>
      </c>
      <c r="AF248" s="3" t="n">
        <v>20203.0</v>
      </c>
      <c r="AG248" s="3" t="n">
        <v>20823.0</v>
      </c>
      <c r="AH248" s="3" t="n">
        <v>20286.0</v>
      </c>
      <c r="AI248" s="3" t="n">
        <v>19852.0</v>
      </c>
      <c r="AJ248" s="3" t="n">
        <v>18553.0</v>
      </c>
      <c r="AK248" s="3" t="n">
        <v>18003.0</v>
      </c>
      <c r="AL248" s="3" t="n">
        <v>16471.0</v>
      </c>
      <c r="AM248" s="3" t="n">
        <v>16678.0</v>
      </c>
      <c r="AN248" s="3" t="n">
        <v>16483.0</v>
      </c>
      <c r="AO248" s="3" t="n">
        <v>16383.0</v>
      </c>
    </row>
    <row r="249" spans="1:41" x14ac:dyDescent="0.2">
      <c r="A249" s="125"/>
      <c r="B249" s="9">
        <v>36</v>
      </c>
      <c r="C249" s="3" t="n">
        <v>27419.0</v>
      </c>
      <c r="D249" s="3" t="n">
        <v>26627.0</v>
      </c>
      <c r="E249" s="3" t="n">
        <v>26690.0</v>
      </c>
      <c r="F249" s="3" t="n">
        <v>26408.0</v>
      </c>
      <c r="G249" s="3" t="n">
        <v>26058.0</v>
      </c>
      <c r="H249" s="3" t="n">
        <v>26698.0</v>
      </c>
      <c r="I249" s="3" t="n">
        <v>25538.0</v>
      </c>
      <c r="J249" s="3" t="n">
        <v>24686.0</v>
      </c>
      <c r="K249" s="3" t="n">
        <v>23916.0</v>
      </c>
      <c r="L249" s="3" t="n">
        <v>22480.0</v>
      </c>
      <c r="M249" s="3" t="n">
        <v>21655.0</v>
      </c>
      <c r="N249" s="3" t="n">
        <v>20664.0</v>
      </c>
      <c r="O249" s="3" t="n">
        <v>20163.0</v>
      </c>
      <c r="P249" s="3" t="n">
        <v>19219.0</v>
      </c>
      <c r="Q249" s="3" t="n">
        <v>19045.0</v>
      </c>
      <c r="R249" s="3" t="n">
        <v>18215.0</v>
      </c>
      <c r="S249" s="3" t="n">
        <v>17490.0</v>
      </c>
      <c r="T249" s="3" t="n">
        <v>17161.0</v>
      </c>
      <c r="U249" s="3" t="n">
        <v>17127.0</v>
      </c>
      <c r="V249" s="3" t="n">
        <v>17778.0</v>
      </c>
      <c r="W249" s="3" t="n">
        <v>18302.0</v>
      </c>
      <c r="X249" s="3" t="n">
        <v>19234.0</v>
      </c>
      <c r="Y249" s="3" t="n">
        <v>20812.0</v>
      </c>
      <c r="Z249" s="3" t="n">
        <v>21071.0</v>
      </c>
      <c r="AA249" s="3" t="n">
        <v>20727.0</v>
      </c>
      <c r="AB249" s="3" t="n">
        <v>19981.0</v>
      </c>
      <c r="AC249" s="3" t="n">
        <v>19969.0</v>
      </c>
      <c r="AD249" s="3" t="n">
        <v>19322.0</v>
      </c>
      <c r="AE249" s="3" t="n">
        <v>19449.0</v>
      </c>
      <c r="AF249" s="3" t="n">
        <v>19607.0</v>
      </c>
      <c r="AG249" s="3" t="n">
        <v>20203.0</v>
      </c>
      <c r="AH249" s="3" t="n">
        <v>20823.0</v>
      </c>
      <c r="AI249" s="3" t="n">
        <v>20283.0</v>
      </c>
      <c r="AJ249" s="3" t="n">
        <v>19841.0</v>
      </c>
      <c r="AK249" s="3" t="n">
        <v>18539.0</v>
      </c>
      <c r="AL249" s="3" t="n">
        <v>18003.0</v>
      </c>
      <c r="AM249" s="3" t="n">
        <v>16461.0</v>
      </c>
      <c r="AN249" s="3" t="n">
        <v>16667.0</v>
      </c>
      <c r="AO249" s="3" t="n">
        <v>16471.0</v>
      </c>
    </row>
    <row r="250" spans="1:41" x14ac:dyDescent="0.2">
      <c r="A250" s="125"/>
      <c r="B250" s="9">
        <v>37</v>
      </c>
      <c r="C250" s="3" t="n">
        <v>28713.0</v>
      </c>
      <c r="D250" s="3" t="n">
        <v>27430.0</v>
      </c>
      <c r="E250" s="3" t="n">
        <v>26634.0</v>
      </c>
      <c r="F250" s="3" t="n">
        <v>26695.0</v>
      </c>
      <c r="G250" s="3" t="n">
        <v>26411.0</v>
      </c>
      <c r="H250" s="3" t="n">
        <v>26188.0</v>
      </c>
      <c r="I250" s="3" t="n">
        <v>26873.0</v>
      </c>
      <c r="J250" s="3" t="n">
        <v>25606.0</v>
      </c>
      <c r="K250" s="3" t="n">
        <v>24707.0</v>
      </c>
      <c r="L250" s="3" t="n">
        <v>23914.0</v>
      </c>
      <c r="M250" s="3" t="n">
        <v>22475.0</v>
      </c>
      <c r="N250" s="3" t="n">
        <v>21647.0</v>
      </c>
      <c r="O250" s="3" t="n">
        <v>20655.0</v>
      </c>
      <c r="P250" s="3" t="n">
        <v>20157.0</v>
      </c>
      <c r="Q250" s="3" t="n">
        <v>19212.0</v>
      </c>
      <c r="R250" s="3" t="n">
        <v>19043.0</v>
      </c>
      <c r="S250" s="3" t="n">
        <v>18214.0</v>
      </c>
      <c r="T250" s="3" t="n">
        <v>17491.0</v>
      </c>
      <c r="U250" s="3" t="n">
        <v>17164.0</v>
      </c>
      <c r="V250" s="3" t="n">
        <v>17132.0</v>
      </c>
      <c r="W250" s="3" t="n">
        <v>17787.0</v>
      </c>
      <c r="X250" s="3" t="n">
        <v>18312.0</v>
      </c>
      <c r="Y250" s="3" t="n">
        <v>19247.0</v>
      </c>
      <c r="Z250" s="3" t="n">
        <v>20821.0</v>
      </c>
      <c r="AA250" s="3" t="n">
        <v>21084.0</v>
      </c>
      <c r="AB250" s="3" t="n">
        <v>20738.0</v>
      </c>
      <c r="AC250" s="3" t="n">
        <v>19985.0</v>
      </c>
      <c r="AD250" s="3" t="n">
        <v>19975.0</v>
      </c>
      <c r="AE250" s="3" t="n">
        <v>19329.0</v>
      </c>
      <c r="AF250" s="3" t="n">
        <v>19454.0</v>
      </c>
      <c r="AG250" s="3" t="n">
        <v>19613.0</v>
      </c>
      <c r="AH250" s="3" t="n">
        <v>20207.0</v>
      </c>
      <c r="AI250" s="3" t="n">
        <v>20826.0</v>
      </c>
      <c r="AJ250" s="3" t="n">
        <v>20286.0</v>
      </c>
      <c r="AK250" s="3" t="n">
        <v>19837.0</v>
      </c>
      <c r="AL250" s="3" t="n">
        <v>18534.0</v>
      </c>
      <c r="AM250" s="3" t="n">
        <v>17994.0</v>
      </c>
      <c r="AN250" s="3" t="n">
        <v>16459.0</v>
      </c>
      <c r="AO250" s="3" t="n">
        <v>16664.0</v>
      </c>
    </row>
    <row r="251" spans="1:41" x14ac:dyDescent="0.2">
      <c r="A251" s="125"/>
      <c r="B251" s="9">
        <v>38</v>
      </c>
      <c r="C251" s="3" t="n">
        <v>29473.0</v>
      </c>
      <c r="D251" s="3" t="n">
        <v>28719.0</v>
      </c>
      <c r="E251" s="3" t="n">
        <v>27432.0</v>
      </c>
      <c r="F251" s="3" t="n">
        <v>26632.0</v>
      </c>
      <c r="G251" s="3" t="n">
        <v>26689.0</v>
      </c>
      <c r="H251" s="3" t="n">
        <v>26534.0</v>
      </c>
      <c r="I251" s="3" t="n">
        <v>26356.0</v>
      </c>
      <c r="J251" s="3" t="n">
        <v>26934.0</v>
      </c>
      <c r="K251" s="3" t="n">
        <v>25616.0</v>
      </c>
      <c r="L251" s="3" t="n">
        <v>24699.0</v>
      </c>
      <c r="M251" s="3" t="n">
        <v>23891.0</v>
      </c>
      <c r="N251" s="3" t="n">
        <v>22460.0</v>
      </c>
      <c r="O251" s="3" t="n">
        <v>21631.0</v>
      </c>
      <c r="P251" s="3" t="n">
        <v>20637.0</v>
      </c>
      <c r="Q251" s="3" t="n">
        <v>20143.0</v>
      </c>
      <c r="R251" s="3" t="n">
        <v>19199.0</v>
      </c>
      <c r="S251" s="3" t="n">
        <v>19036.0</v>
      </c>
      <c r="T251" s="3" t="n">
        <v>18210.0</v>
      </c>
      <c r="U251" s="3" t="n">
        <v>17486.0</v>
      </c>
      <c r="V251" s="3" t="n">
        <v>17160.0</v>
      </c>
      <c r="W251" s="3" t="n">
        <v>17130.0</v>
      </c>
      <c r="X251" s="3" t="n">
        <v>17782.0</v>
      </c>
      <c r="Y251" s="3" t="n">
        <v>18307.0</v>
      </c>
      <c r="Z251" s="3" t="n">
        <v>19247.0</v>
      </c>
      <c r="AA251" s="3" t="n">
        <v>20821.0</v>
      </c>
      <c r="AB251" s="3" t="n">
        <v>21082.0</v>
      </c>
      <c r="AC251" s="3" t="n">
        <v>20734.0</v>
      </c>
      <c r="AD251" s="3" t="n">
        <v>19985.0</v>
      </c>
      <c r="AE251" s="3" t="n">
        <v>19973.0</v>
      </c>
      <c r="AF251" s="3" t="n">
        <v>19326.0</v>
      </c>
      <c r="AG251" s="3" t="n">
        <v>19451.0</v>
      </c>
      <c r="AH251" s="3" t="n">
        <v>19608.0</v>
      </c>
      <c r="AI251" s="3" t="n">
        <v>20203.0</v>
      </c>
      <c r="AJ251" s="3" t="n">
        <v>20818.0</v>
      </c>
      <c r="AK251" s="3" t="n">
        <v>20278.0</v>
      </c>
      <c r="AL251" s="3" t="n">
        <v>19822.0</v>
      </c>
      <c r="AM251" s="3" t="n">
        <v>18518.0</v>
      </c>
      <c r="AN251" s="3" t="n">
        <v>17980.0</v>
      </c>
      <c r="AO251" s="3" t="n">
        <v>16448.0</v>
      </c>
    </row>
    <row r="252" spans="1:41" x14ac:dyDescent="0.2">
      <c r="A252" s="125"/>
      <c r="B252" s="9">
        <v>39</v>
      </c>
      <c r="C252" s="3" t="n">
        <v>30181.0</v>
      </c>
      <c r="D252" s="3" t="n">
        <v>29470.0</v>
      </c>
      <c r="E252" s="3" t="n">
        <v>28712.0</v>
      </c>
      <c r="F252" s="3" t="n">
        <v>27428.0</v>
      </c>
      <c r="G252" s="3" t="n">
        <v>26625.0</v>
      </c>
      <c r="H252" s="3" t="n">
        <v>26810.0</v>
      </c>
      <c r="I252" s="3" t="n">
        <v>26706.0</v>
      </c>
      <c r="J252" s="3" t="n">
        <v>26427.0</v>
      </c>
      <c r="K252" s="3" t="n">
        <v>26947.0</v>
      </c>
      <c r="L252" s="3" t="n">
        <v>25606.0</v>
      </c>
      <c r="M252" s="3" t="n">
        <v>24683.0</v>
      </c>
      <c r="N252" s="3" t="n">
        <v>23869.0</v>
      </c>
      <c r="O252" s="3" t="n">
        <v>22440.0</v>
      </c>
      <c r="P252" s="3" t="n">
        <v>21612.0</v>
      </c>
      <c r="Q252" s="3" t="n">
        <v>20617.0</v>
      </c>
      <c r="R252" s="3" t="n">
        <v>20128.0</v>
      </c>
      <c r="S252" s="3" t="n">
        <v>19186.0</v>
      </c>
      <c r="T252" s="3" t="n">
        <v>19026.0</v>
      </c>
      <c r="U252" s="3" t="n">
        <v>18205.0</v>
      </c>
      <c r="V252" s="3" t="n">
        <v>17486.0</v>
      </c>
      <c r="W252" s="3" t="n">
        <v>17159.0</v>
      </c>
      <c r="X252" s="3" t="n">
        <v>17129.0</v>
      </c>
      <c r="Y252" s="3" t="n">
        <v>17781.0</v>
      </c>
      <c r="Z252" s="3" t="n">
        <v>18307.0</v>
      </c>
      <c r="AA252" s="3" t="n">
        <v>19247.0</v>
      </c>
      <c r="AB252" s="3" t="n">
        <v>20815.0</v>
      </c>
      <c r="AC252" s="3" t="n">
        <v>21078.0</v>
      </c>
      <c r="AD252" s="3" t="n">
        <v>20731.0</v>
      </c>
      <c r="AE252" s="3" t="n">
        <v>19976.0</v>
      </c>
      <c r="AF252" s="3" t="n">
        <v>19965.0</v>
      </c>
      <c r="AG252" s="3" t="n">
        <v>19323.0</v>
      </c>
      <c r="AH252" s="3" t="n">
        <v>19446.0</v>
      </c>
      <c r="AI252" s="3" t="n">
        <v>19601.0</v>
      </c>
      <c r="AJ252" s="3" t="n">
        <v>20200.0</v>
      </c>
      <c r="AK252" s="3" t="n">
        <v>20810.0</v>
      </c>
      <c r="AL252" s="3" t="n">
        <v>20265.0</v>
      </c>
      <c r="AM252" s="3" t="n">
        <v>19809.0</v>
      </c>
      <c r="AN252" s="3" t="n">
        <v>18509.0</v>
      </c>
      <c r="AO252" s="3" t="n">
        <v>17966.0</v>
      </c>
    </row>
    <row r="253" spans="1:41" x14ac:dyDescent="0.2">
      <c r="A253" s="125"/>
      <c r="B253" s="9">
        <v>40</v>
      </c>
      <c r="C253" s="3" t="n">
        <v>28569.0</v>
      </c>
      <c r="D253" s="3" t="n">
        <v>30176.0</v>
      </c>
      <c r="E253" s="3" t="n">
        <v>29462.0</v>
      </c>
      <c r="F253" s="3" t="n">
        <v>28705.0</v>
      </c>
      <c r="G253" s="3" t="n">
        <v>27427.0</v>
      </c>
      <c r="H253" s="3" t="n">
        <v>26733.0</v>
      </c>
      <c r="I253" s="3" t="n">
        <v>26955.0</v>
      </c>
      <c r="J253" s="3" t="n">
        <v>26758.0</v>
      </c>
      <c r="K253" s="3" t="n">
        <v>26438.0</v>
      </c>
      <c r="L253" s="3" t="n">
        <v>26935.0</v>
      </c>
      <c r="M253" s="3" t="n">
        <v>25579.0</v>
      </c>
      <c r="N253" s="3" t="n">
        <v>24657.0</v>
      </c>
      <c r="O253" s="3" t="n">
        <v>23840.0</v>
      </c>
      <c r="P253" s="3" t="n">
        <v>22415.0</v>
      </c>
      <c r="Q253" s="3" t="n">
        <v>21589.0</v>
      </c>
      <c r="R253" s="3" t="n">
        <v>20595.0</v>
      </c>
      <c r="S253" s="3" t="n">
        <v>20107.0</v>
      </c>
      <c r="T253" s="3" t="n">
        <v>19167.0</v>
      </c>
      <c r="U253" s="3" t="n">
        <v>19012.0</v>
      </c>
      <c r="V253" s="3" t="n">
        <v>18196.0</v>
      </c>
      <c r="W253" s="3" t="n">
        <v>17478.0</v>
      </c>
      <c r="X253" s="3" t="n">
        <v>17150.0</v>
      </c>
      <c r="Y253" s="3" t="n">
        <v>17122.0</v>
      </c>
      <c r="Z253" s="3" t="n">
        <v>17774.0</v>
      </c>
      <c r="AA253" s="3" t="n">
        <v>18302.0</v>
      </c>
      <c r="AB253" s="3" t="n">
        <v>19239.0</v>
      </c>
      <c r="AC253" s="3" t="n">
        <v>20806.0</v>
      </c>
      <c r="AD253" s="3" t="n">
        <v>21070.0</v>
      </c>
      <c r="AE253" s="3" t="n">
        <v>20726.0</v>
      </c>
      <c r="AF253" s="3" t="n">
        <v>19970.0</v>
      </c>
      <c r="AG253" s="3" t="n">
        <v>19959.0</v>
      </c>
      <c r="AH253" s="3" t="n">
        <v>19312.0</v>
      </c>
      <c r="AI253" s="3" t="n">
        <v>19435.0</v>
      </c>
      <c r="AJ253" s="3" t="n">
        <v>19590.0</v>
      </c>
      <c r="AK253" s="3" t="n">
        <v>20189.0</v>
      </c>
      <c r="AL253" s="3" t="n">
        <v>20800.0</v>
      </c>
      <c r="AM253" s="3" t="n">
        <v>20251.0</v>
      </c>
      <c r="AN253" s="3" t="n">
        <v>19791.0</v>
      </c>
      <c r="AO253" s="3" t="n">
        <v>18495.0</v>
      </c>
    </row>
    <row r="254" spans="1:41" x14ac:dyDescent="0.2">
      <c r="A254" s="125"/>
      <c r="B254" s="9">
        <v>41</v>
      </c>
      <c r="C254" s="3" t="n">
        <v>27383.0</v>
      </c>
      <c r="D254" s="3" t="n">
        <v>28542.0</v>
      </c>
      <c r="E254" s="3" t="n">
        <v>30144.0</v>
      </c>
      <c r="F254" s="3" t="n">
        <v>29433.0</v>
      </c>
      <c r="G254" s="3" t="n">
        <v>28683.0</v>
      </c>
      <c r="H254" s="3" t="n">
        <v>27499.0</v>
      </c>
      <c r="I254" s="3" t="n">
        <v>26836.0</v>
      </c>
      <c r="J254" s="3" t="n">
        <v>26984.0</v>
      </c>
      <c r="K254" s="3" t="n">
        <v>26746.0</v>
      </c>
      <c r="L254" s="3" t="n">
        <v>26408.0</v>
      </c>
      <c r="M254" s="3" t="n">
        <v>26898.0</v>
      </c>
      <c r="N254" s="3" t="n">
        <v>25536.0</v>
      </c>
      <c r="O254" s="3" t="n">
        <v>24610.0</v>
      </c>
      <c r="P254" s="3" t="n">
        <v>23793.0</v>
      </c>
      <c r="Q254" s="3" t="n">
        <v>22371.0</v>
      </c>
      <c r="R254" s="3" t="n">
        <v>21549.0</v>
      </c>
      <c r="S254" s="3" t="n">
        <v>20554.0</v>
      </c>
      <c r="T254" s="3" t="n">
        <v>20073.0</v>
      </c>
      <c r="U254" s="3" t="n">
        <v>19128.0</v>
      </c>
      <c r="V254" s="3" t="n">
        <v>18977.0</v>
      </c>
      <c r="W254" s="3" t="n">
        <v>18167.0</v>
      </c>
      <c r="X254" s="3" t="n">
        <v>17457.0</v>
      </c>
      <c r="Y254" s="3" t="n">
        <v>17134.0</v>
      </c>
      <c r="Z254" s="3" t="n">
        <v>17106.0</v>
      </c>
      <c r="AA254" s="3" t="n">
        <v>17755.0</v>
      </c>
      <c r="AB254" s="3" t="n">
        <v>18282.0</v>
      </c>
      <c r="AC254" s="3" t="n">
        <v>19220.0</v>
      </c>
      <c r="AD254" s="3" t="n">
        <v>20780.0</v>
      </c>
      <c r="AE254" s="3" t="n">
        <v>21042.0</v>
      </c>
      <c r="AF254" s="3" t="n">
        <v>20701.0</v>
      </c>
      <c r="AG254" s="3" t="n">
        <v>19945.0</v>
      </c>
      <c r="AH254" s="3" t="n">
        <v>19932.0</v>
      </c>
      <c r="AI254" s="3" t="n">
        <v>19286.0</v>
      </c>
      <c r="AJ254" s="3" t="n">
        <v>19409.0</v>
      </c>
      <c r="AK254" s="3" t="n">
        <v>19564.0</v>
      </c>
      <c r="AL254" s="3" t="n">
        <v>20167.0</v>
      </c>
      <c r="AM254" s="3" t="n">
        <v>20774.0</v>
      </c>
      <c r="AN254" s="3" t="n">
        <v>20223.0</v>
      </c>
      <c r="AO254" s="3" t="n">
        <v>19761.0</v>
      </c>
    </row>
    <row r="255" spans="1:41" x14ac:dyDescent="0.2">
      <c r="A255" s="125"/>
      <c r="B255" s="9">
        <v>42</v>
      </c>
      <c r="C255" s="3" t="n">
        <v>27649.0</v>
      </c>
      <c r="D255" s="3" t="n">
        <v>27349.0</v>
      </c>
      <c r="E255" s="3" t="n">
        <v>28505.0</v>
      </c>
      <c r="F255" s="3" t="n">
        <v>30104.0</v>
      </c>
      <c r="G255" s="3" t="n">
        <v>29391.0</v>
      </c>
      <c r="H255" s="3" t="n">
        <v>28741.0</v>
      </c>
      <c r="I255" s="3" t="n">
        <v>27599.0</v>
      </c>
      <c r="J255" s="3" t="n">
        <v>26859.0</v>
      </c>
      <c r="K255" s="3" t="n">
        <v>26971.0</v>
      </c>
      <c r="L255" s="3" t="n">
        <v>26709.0</v>
      </c>
      <c r="M255" s="3" t="n">
        <v>26367.0</v>
      </c>
      <c r="N255" s="3" t="n">
        <v>26850.0</v>
      </c>
      <c r="O255" s="3" t="n">
        <v>25486.0</v>
      </c>
      <c r="P255" s="3" t="n">
        <v>24565.0</v>
      </c>
      <c r="Q255" s="3" t="n">
        <v>23754.0</v>
      </c>
      <c r="R255" s="3" t="n">
        <v>22340.0</v>
      </c>
      <c r="S255" s="3" t="n">
        <v>21521.0</v>
      </c>
      <c r="T255" s="3" t="n">
        <v>20527.0</v>
      </c>
      <c r="U255" s="3" t="n">
        <v>20045.0</v>
      </c>
      <c r="V255" s="3" t="n">
        <v>19098.0</v>
      </c>
      <c r="W255" s="3" t="n">
        <v>18953.0</v>
      </c>
      <c r="X255" s="3" t="n">
        <v>18144.0</v>
      </c>
      <c r="Y255" s="3" t="n">
        <v>17435.0</v>
      </c>
      <c r="Z255" s="3" t="n">
        <v>17112.0</v>
      </c>
      <c r="AA255" s="3" t="n">
        <v>17089.0</v>
      </c>
      <c r="AB255" s="3" t="n">
        <v>17738.0</v>
      </c>
      <c r="AC255" s="3" t="n">
        <v>18265.0</v>
      </c>
      <c r="AD255" s="3" t="n">
        <v>19203.0</v>
      </c>
      <c r="AE255" s="3" t="n">
        <v>20763.0</v>
      </c>
      <c r="AF255" s="3" t="n">
        <v>21021.0</v>
      </c>
      <c r="AG255" s="3" t="n">
        <v>20683.0</v>
      </c>
      <c r="AH255" s="3" t="n">
        <v>19928.0</v>
      </c>
      <c r="AI255" s="3" t="n">
        <v>19914.0</v>
      </c>
      <c r="AJ255" s="3" t="n">
        <v>19267.0</v>
      </c>
      <c r="AK255" s="3" t="n">
        <v>19388.0</v>
      </c>
      <c r="AL255" s="3" t="n">
        <v>19539.0</v>
      </c>
      <c r="AM255" s="3" t="n">
        <v>20147.0</v>
      </c>
      <c r="AN255" s="3" t="n">
        <v>20755.0</v>
      </c>
      <c r="AO255" s="3" t="n">
        <v>20199.0</v>
      </c>
    </row>
    <row r="256" spans="1:41" x14ac:dyDescent="0.2">
      <c r="A256" s="125"/>
      <c r="B256" s="9">
        <v>43</v>
      </c>
      <c r="C256" s="3" t="n">
        <v>27050.0</v>
      </c>
      <c r="D256" s="3" t="n">
        <v>27618.0</v>
      </c>
      <c r="E256" s="3" t="n">
        <v>27313.0</v>
      </c>
      <c r="F256" s="3" t="n">
        <v>28471.0</v>
      </c>
      <c r="G256" s="3" t="n">
        <v>30065.0</v>
      </c>
      <c r="H256" s="3" t="n">
        <v>29453.0</v>
      </c>
      <c r="I256" s="3" t="n">
        <v>28843.0</v>
      </c>
      <c r="J256" s="3" t="n">
        <v>27624.0</v>
      </c>
      <c r="K256" s="3" t="n">
        <v>26841.0</v>
      </c>
      <c r="L256" s="3" t="n">
        <v>26936.0</v>
      </c>
      <c r="M256" s="3" t="n">
        <v>26667.0</v>
      </c>
      <c r="N256" s="3" t="n">
        <v>26317.0</v>
      </c>
      <c r="O256" s="3" t="n">
        <v>26798.0</v>
      </c>
      <c r="P256" s="3" t="n">
        <v>25434.0</v>
      </c>
      <c r="Q256" s="3" t="n">
        <v>24514.0</v>
      </c>
      <c r="R256" s="3" t="n">
        <v>23711.0</v>
      </c>
      <c r="S256" s="3" t="n">
        <v>22293.0</v>
      </c>
      <c r="T256" s="3" t="n">
        <v>21482.0</v>
      </c>
      <c r="U256" s="3" t="n">
        <v>20493.0</v>
      </c>
      <c r="V256" s="3" t="n">
        <v>20012.0</v>
      </c>
      <c r="W256" s="3" t="n">
        <v>19065.0</v>
      </c>
      <c r="X256" s="3" t="n">
        <v>18923.0</v>
      </c>
      <c r="Y256" s="3" t="n">
        <v>18117.0</v>
      </c>
      <c r="Z256" s="3" t="n">
        <v>17408.0</v>
      </c>
      <c r="AA256" s="3" t="n">
        <v>17086.0</v>
      </c>
      <c r="AB256" s="3" t="n">
        <v>17069.0</v>
      </c>
      <c r="AC256" s="3" t="n">
        <v>17716.0</v>
      </c>
      <c r="AD256" s="3" t="n">
        <v>18242.0</v>
      </c>
      <c r="AE256" s="3" t="n">
        <v>19178.0</v>
      </c>
      <c r="AF256" s="3" t="n">
        <v>20732.0</v>
      </c>
      <c r="AG256" s="3" t="n">
        <v>20991.0</v>
      </c>
      <c r="AH256" s="3" t="n">
        <v>20651.0</v>
      </c>
      <c r="AI256" s="3" t="n">
        <v>19898.0</v>
      </c>
      <c r="AJ256" s="3" t="n">
        <v>19887.0</v>
      </c>
      <c r="AK256" s="3" t="n">
        <v>19242.0</v>
      </c>
      <c r="AL256" s="3" t="n">
        <v>19361.0</v>
      </c>
      <c r="AM256" s="3" t="n">
        <v>19509.0</v>
      </c>
      <c r="AN256" s="3" t="n">
        <v>20117.0</v>
      </c>
      <c r="AO256" s="3" t="n">
        <v>20720.0</v>
      </c>
    </row>
    <row r="257" spans="1:41" x14ac:dyDescent="0.2">
      <c r="A257" s="125"/>
      <c r="B257" s="9">
        <v>44</v>
      </c>
      <c r="C257" s="3" t="n">
        <v>26787.0</v>
      </c>
      <c r="D257" s="3" t="n">
        <v>27010.0</v>
      </c>
      <c r="E257" s="3" t="n">
        <v>27579.0</v>
      </c>
      <c r="F257" s="3" t="n">
        <v>27275.0</v>
      </c>
      <c r="G257" s="3" t="n">
        <v>28433.0</v>
      </c>
      <c r="H257" s="3" t="n">
        <v>30125.0</v>
      </c>
      <c r="I257" s="3" t="n">
        <v>29551.0</v>
      </c>
      <c r="J257" s="3" t="n">
        <v>28869.0</v>
      </c>
      <c r="K257" s="3" t="n">
        <v>27608.0</v>
      </c>
      <c r="L257" s="3" t="n">
        <v>26812.0</v>
      </c>
      <c r="M257" s="3" t="n">
        <v>26896.0</v>
      </c>
      <c r="N257" s="3" t="n">
        <v>26620.0</v>
      </c>
      <c r="O257" s="3" t="n">
        <v>26266.0</v>
      </c>
      <c r="P257" s="3" t="n">
        <v>26747.0</v>
      </c>
      <c r="Q257" s="3" t="n">
        <v>25384.0</v>
      </c>
      <c r="R257" s="3" t="n">
        <v>24463.0</v>
      </c>
      <c r="S257" s="3" t="n">
        <v>23665.0</v>
      </c>
      <c r="T257" s="3" t="n">
        <v>22243.0</v>
      </c>
      <c r="U257" s="3" t="n">
        <v>21437.0</v>
      </c>
      <c r="V257" s="3" t="n">
        <v>20452.0</v>
      </c>
      <c r="W257" s="3" t="n">
        <v>19970.0</v>
      </c>
      <c r="X257" s="3" t="n">
        <v>19026.0</v>
      </c>
      <c r="Y257" s="3" t="n">
        <v>18888.0</v>
      </c>
      <c r="Z257" s="3" t="n">
        <v>18082.0</v>
      </c>
      <c r="AA257" s="3" t="n">
        <v>17375.0</v>
      </c>
      <c r="AB257" s="3" t="n">
        <v>17054.0</v>
      </c>
      <c r="AC257" s="3" t="n">
        <v>17037.0</v>
      </c>
      <c r="AD257" s="3" t="n">
        <v>17687.0</v>
      </c>
      <c r="AE257" s="3" t="n">
        <v>18214.0</v>
      </c>
      <c r="AF257" s="3" t="n">
        <v>19150.0</v>
      </c>
      <c r="AG257" s="3" t="n">
        <v>20704.0</v>
      </c>
      <c r="AH257" s="3" t="n">
        <v>20957.0</v>
      </c>
      <c r="AI257" s="3" t="n">
        <v>20618.0</v>
      </c>
      <c r="AJ257" s="3" t="n">
        <v>19867.0</v>
      </c>
      <c r="AK257" s="3" t="n">
        <v>19854.0</v>
      </c>
      <c r="AL257" s="3" t="n">
        <v>19210.0</v>
      </c>
      <c r="AM257" s="3" t="n">
        <v>19329.0</v>
      </c>
      <c r="AN257" s="3" t="n">
        <v>19474.0</v>
      </c>
      <c r="AO257" s="3" t="n">
        <v>20084.0</v>
      </c>
    </row>
    <row r="258" spans="1:41" x14ac:dyDescent="0.2">
      <c r="A258" s="125"/>
      <c r="B258" s="9">
        <v>45</v>
      </c>
      <c r="C258" s="3" t="n">
        <v>26099.0</v>
      </c>
      <c r="D258" s="3" t="n">
        <v>26752.0</v>
      </c>
      <c r="E258" s="3" t="n">
        <v>26976.0</v>
      </c>
      <c r="F258" s="3" t="n">
        <v>27546.0</v>
      </c>
      <c r="G258" s="3" t="n">
        <v>27241.0</v>
      </c>
      <c r="H258" s="3" t="n">
        <v>28482.0</v>
      </c>
      <c r="I258" s="3" t="n">
        <v>30204.0</v>
      </c>
      <c r="J258" s="3" t="n">
        <v>29566.0</v>
      </c>
      <c r="K258" s="3" t="n">
        <v>28848.0</v>
      </c>
      <c r="L258" s="3" t="n">
        <v>27571.0</v>
      </c>
      <c r="M258" s="3" t="n">
        <v>26774.0</v>
      </c>
      <c r="N258" s="3" t="n">
        <v>26850.0</v>
      </c>
      <c r="O258" s="3" t="n">
        <v>26573.0</v>
      </c>
      <c r="P258" s="3" t="n">
        <v>26218.0</v>
      </c>
      <c r="Q258" s="3" t="n">
        <v>26691.0</v>
      </c>
      <c r="R258" s="3" t="n">
        <v>25330.0</v>
      </c>
      <c r="S258" s="3" t="n">
        <v>24407.0</v>
      </c>
      <c r="T258" s="3" t="n">
        <v>23613.0</v>
      </c>
      <c r="U258" s="3" t="n">
        <v>22197.0</v>
      </c>
      <c r="V258" s="3" t="n">
        <v>21394.0</v>
      </c>
      <c r="W258" s="3" t="n">
        <v>20413.0</v>
      </c>
      <c r="X258" s="3" t="n">
        <v>19928.0</v>
      </c>
      <c r="Y258" s="3" t="n">
        <v>18988.0</v>
      </c>
      <c r="Z258" s="3" t="n">
        <v>18852.0</v>
      </c>
      <c r="AA258" s="3" t="n">
        <v>18048.0</v>
      </c>
      <c r="AB258" s="3" t="n">
        <v>17340.0</v>
      </c>
      <c r="AC258" s="3" t="n">
        <v>17020.0</v>
      </c>
      <c r="AD258" s="3" t="n">
        <v>17006.0</v>
      </c>
      <c r="AE258" s="3" t="n">
        <v>17653.0</v>
      </c>
      <c r="AF258" s="3" t="n">
        <v>18180.0</v>
      </c>
      <c r="AG258" s="3" t="n">
        <v>19116.0</v>
      </c>
      <c r="AH258" s="3" t="n">
        <v>20671.0</v>
      </c>
      <c r="AI258" s="3" t="n">
        <v>20925.0</v>
      </c>
      <c r="AJ258" s="3" t="n">
        <v>20586.0</v>
      </c>
      <c r="AK258" s="3" t="n">
        <v>19837.0</v>
      </c>
      <c r="AL258" s="3" t="n">
        <v>19824.0</v>
      </c>
      <c r="AM258" s="3" t="n">
        <v>19177.0</v>
      </c>
      <c r="AN258" s="3" t="n">
        <v>19296.0</v>
      </c>
      <c r="AO258" s="3" t="n">
        <v>19439.0</v>
      </c>
    </row>
    <row r="259" spans="1:41" x14ac:dyDescent="0.2">
      <c r="A259" s="125"/>
      <c r="B259" s="9">
        <v>46</v>
      </c>
      <c r="C259" s="3" t="n">
        <v>26085.0</v>
      </c>
      <c r="D259" s="3" t="n">
        <v>26052.0</v>
      </c>
      <c r="E259" s="3" t="n">
        <v>26704.0</v>
      </c>
      <c r="F259" s="3" t="n">
        <v>26926.0</v>
      </c>
      <c r="G259" s="3" t="n">
        <v>27502.0</v>
      </c>
      <c r="H259" s="3" t="n">
        <v>27264.0</v>
      </c>
      <c r="I259" s="3" t="n">
        <v>28522.0</v>
      </c>
      <c r="J259" s="3" t="n">
        <v>30189.0</v>
      </c>
      <c r="K259" s="3" t="n">
        <v>29527.0</v>
      </c>
      <c r="L259" s="3" t="n">
        <v>28803.0</v>
      </c>
      <c r="M259" s="3" t="n">
        <v>27526.0</v>
      </c>
      <c r="N259" s="3" t="n">
        <v>26721.0</v>
      </c>
      <c r="O259" s="3" t="n">
        <v>26791.0</v>
      </c>
      <c r="P259" s="3" t="n">
        <v>26516.0</v>
      </c>
      <c r="Q259" s="3" t="n">
        <v>26159.0</v>
      </c>
      <c r="R259" s="3" t="n">
        <v>26628.0</v>
      </c>
      <c r="S259" s="3" t="n">
        <v>25264.0</v>
      </c>
      <c r="T259" s="3" t="n">
        <v>24344.0</v>
      </c>
      <c r="U259" s="3" t="n">
        <v>23550.0</v>
      </c>
      <c r="V259" s="3" t="n">
        <v>22141.0</v>
      </c>
      <c r="W259" s="3" t="n">
        <v>21343.0</v>
      </c>
      <c r="X259" s="3" t="n">
        <v>20367.0</v>
      </c>
      <c r="Y259" s="3" t="n">
        <v>19883.0</v>
      </c>
      <c r="Z259" s="3" t="n">
        <v>18946.0</v>
      </c>
      <c r="AA259" s="3" t="n">
        <v>18814.0</v>
      </c>
      <c r="AB259" s="3" t="n">
        <v>18013.0</v>
      </c>
      <c r="AC259" s="3" t="n">
        <v>17304.0</v>
      </c>
      <c r="AD259" s="3" t="n">
        <v>16992.0</v>
      </c>
      <c r="AE259" s="3" t="n">
        <v>16979.0</v>
      </c>
      <c r="AF259" s="3" t="n">
        <v>17624.0</v>
      </c>
      <c r="AG259" s="3" t="n">
        <v>18148.0</v>
      </c>
      <c r="AH259" s="3" t="n">
        <v>19078.0</v>
      </c>
      <c r="AI259" s="3" t="n">
        <v>20629.0</v>
      </c>
      <c r="AJ259" s="3" t="n">
        <v>20881.0</v>
      </c>
      <c r="AK259" s="3" t="n">
        <v>20543.0</v>
      </c>
      <c r="AL259" s="3" t="n">
        <v>19799.0</v>
      </c>
      <c r="AM259" s="3" t="n">
        <v>19788.0</v>
      </c>
      <c r="AN259" s="3" t="n">
        <v>19142.0</v>
      </c>
      <c r="AO259" s="3" t="n">
        <v>19262.0</v>
      </c>
    </row>
    <row r="260" spans="1:41" x14ac:dyDescent="0.2">
      <c r="A260" s="125"/>
      <c r="B260" s="9">
        <v>47</v>
      </c>
      <c r="C260" s="3" t="n">
        <v>25257.0</v>
      </c>
      <c r="D260" s="3" t="n">
        <v>26031.0</v>
      </c>
      <c r="E260" s="3" t="n">
        <v>25998.0</v>
      </c>
      <c r="F260" s="3" t="n">
        <v>26651.0</v>
      </c>
      <c r="G260" s="3" t="n">
        <v>26872.0</v>
      </c>
      <c r="H260" s="3" t="n">
        <v>27513.0</v>
      </c>
      <c r="I260" s="3" t="n">
        <v>27302.0</v>
      </c>
      <c r="J260" s="3" t="n">
        <v>28511.0</v>
      </c>
      <c r="K260" s="3" t="n">
        <v>30140.0</v>
      </c>
      <c r="L260" s="3" t="n">
        <v>29468.0</v>
      </c>
      <c r="M260" s="3" t="n">
        <v>28747.0</v>
      </c>
      <c r="N260" s="3" t="n">
        <v>27471.0</v>
      </c>
      <c r="O260" s="3" t="n">
        <v>26666.0</v>
      </c>
      <c r="P260" s="3" t="n">
        <v>26731.0</v>
      </c>
      <c r="Q260" s="3" t="n">
        <v>26455.0</v>
      </c>
      <c r="R260" s="3" t="n">
        <v>26096.0</v>
      </c>
      <c r="S260" s="3" t="n">
        <v>26563.0</v>
      </c>
      <c r="T260" s="3" t="n">
        <v>25201.0</v>
      </c>
      <c r="U260" s="3" t="n">
        <v>24286.0</v>
      </c>
      <c r="V260" s="3" t="n">
        <v>23492.0</v>
      </c>
      <c r="W260" s="3" t="n">
        <v>22085.0</v>
      </c>
      <c r="X260" s="3" t="n">
        <v>21291.0</v>
      </c>
      <c r="Y260" s="3" t="n">
        <v>20318.0</v>
      </c>
      <c r="Z260" s="3" t="n">
        <v>19835.0</v>
      </c>
      <c r="AA260" s="3" t="n">
        <v>18902.0</v>
      </c>
      <c r="AB260" s="3" t="n">
        <v>18772.0</v>
      </c>
      <c r="AC260" s="3" t="n">
        <v>17974.0</v>
      </c>
      <c r="AD260" s="3" t="n">
        <v>17267.0</v>
      </c>
      <c r="AE260" s="3" t="n">
        <v>16957.0</v>
      </c>
      <c r="AF260" s="3" t="n">
        <v>16946.0</v>
      </c>
      <c r="AG260" s="3" t="n">
        <v>17590.0</v>
      </c>
      <c r="AH260" s="3" t="n">
        <v>18113.0</v>
      </c>
      <c r="AI260" s="3" t="n">
        <v>19036.0</v>
      </c>
      <c r="AJ260" s="3" t="n">
        <v>20586.0</v>
      </c>
      <c r="AK260" s="3" t="n">
        <v>20837.0</v>
      </c>
      <c r="AL260" s="3" t="n">
        <v>20503.0</v>
      </c>
      <c r="AM260" s="3" t="n">
        <v>19757.0</v>
      </c>
      <c r="AN260" s="3" t="n">
        <v>19747.0</v>
      </c>
      <c r="AO260" s="3" t="n">
        <v>19102.0</v>
      </c>
    </row>
    <row r="261" spans="1:41" x14ac:dyDescent="0.2">
      <c r="A261" s="125"/>
      <c r="B261" s="9">
        <v>48</v>
      </c>
      <c r="C261" s="3" t="n">
        <v>24659.0</v>
      </c>
      <c r="D261" s="3" t="n">
        <v>25213.0</v>
      </c>
      <c r="E261" s="3" t="n">
        <v>25986.0</v>
      </c>
      <c r="F261" s="3" t="n">
        <v>25954.0</v>
      </c>
      <c r="G261" s="3" t="n">
        <v>26606.0</v>
      </c>
      <c r="H261" s="3" t="n">
        <v>26894.0</v>
      </c>
      <c r="I261" s="3" t="n">
        <v>27559.0</v>
      </c>
      <c r="J261" s="3" t="n">
        <v>27293.0</v>
      </c>
      <c r="K261" s="3" t="n">
        <v>28472.0</v>
      </c>
      <c r="L261" s="3" t="n">
        <v>30095.0</v>
      </c>
      <c r="M261" s="3" t="n">
        <v>29421.0</v>
      </c>
      <c r="N261" s="3" t="n">
        <v>28695.0</v>
      </c>
      <c r="O261" s="3" t="n">
        <v>27420.0</v>
      </c>
      <c r="P261" s="3" t="n">
        <v>26624.0</v>
      </c>
      <c r="Q261" s="3" t="n">
        <v>26684.0</v>
      </c>
      <c r="R261" s="3" t="n">
        <v>26408.0</v>
      </c>
      <c r="S261" s="3" t="n">
        <v>26050.0</v>
      </c>
      <c r="T261" s="3" t="n">
        <v>26513.0</v>
      </c>
      <c r="U261" s="3" t="n">
        <v>25153.0</v>
      </c>
      <c r="V261" s="3" t="n">
        <v>24244.0</v>
      </c>
      <c r="W261" s="3" t="n">
        <v>23450.0</v>
      </c>
      <c r="X261" s="3" t="n">
        <v>22044.0</v>
      </c>
      <c r="Y261" s="3" t="n">
        <v>21255.0</v>
      </c>
      <c r="Z261" s="3" t="n">
        <v>20285.0</v>
      </c>
      <c r="AA261" s="3" t="n">
        <v>19800.0</v>
      </c>
      <c r="AB261" s="3" t="n">
        <v>18869.0</v>
      </c>
      <c r="AC261" s="3" t="n">
        <v>18741.0</v>
      </c>
      <c r="AD261" s="3" t="n">
        <v>17947.0</v>
      </c>
      <c r="AE261" s="3" t="n">
        <v>17243.0</v>
      </c>
      <c r="AF261" s="3" t="n">
        <v>16934.0</v>
      </c>
      <c r="AG261" s="3" t="n">
        <v>16922.0</v>
      </c>
      <c r="AH261" s="3" t="n">
        <v>17565.0</v>
      </c>
      <c r="AI261" s="3" t="n">
        <v>18089.0</v>
      </c>
      <c r="AJ261" s="3" t="n">
        <v>19014.0</v>
      </c>
      <c r="AK261" s="3" t="n">
        <v>20563.0</v>
      </c>
      <c r="AL261" s="3" t="n">
        <v>20810.0</v>
      </c>
      <c r="AM261" s="3" t="n">
        <v>20477.0</v>
      </c>
      <c r="AN261" s="3" t="n">
        <v>19732.0</v>
      </c>
      <c r="AO261" s="3" t="n">
        <v>19722.0</v>
      </c>
    </row>
    <row r="262" spans="1:41" x14ac:dyDescent="0.2">
      <c r="A262" s="125"/>
      <c r="B262" s="9">
        <v>49</v>
      </c>
      <c r="C262" s="3" t="n">
        <v>23280.0</v>
      </c>
      <c r="D262" s="3" t="n">
        <v>24609.0</v>
      </c>
      <c r="E262" s="3" t="n">
        <v>25167.0</v>
      </c>
      <c r="F262" s="3" t="n">
        <v>25941.0</v>
      </c>
      <c r="G262" s="3" t="n">
        <v>25911.0</v>
      </c>
      <c r="H262" s="3" t="n">
        <v>26629.0</v>
      </c>
      <c r="I262" s="3" t="n">
        <v>26943.0</v>
      </c>
      <c r="J262" s="3" t="n">
        <v>27552.0</v>
      </c>
      <c r="K262" s="3" t="n">
        <v>27263.0</v>
      </c>
      <c r="L262" s="3" t="n">
        <v>28428.0</v>
      </c>
      <c r="M262" s="3" t="n">
        <v>30042.0</v>
      </c>
      <c r="N262" s="3" t="n">
        <v>29365.0</v>
      </c>
      <c r="O262" s="3" t="n">
        <v>28644.0</v>
      </c>
      <c r="P262" s="3" t="n">
        <v>27364.0</v>
      </c>
      <c r="Q262" s="3" t="n">
        <v>26572.0</v>
      </c>
      <c r="R262" s="3" t="n">
        <v>26628.0</v>
      </c>
      <c r="S262" s="3" t="n">
        <v>26350.0</v>
      </c>
      <c r="T262" s="3" t="n">
        <v>25990.0</v>
      </c>
      <c r="U262" s="3" t="n">
        <v>26451.0</v>
      </c>
      <c r="V262" s="3" t="n">
        <v>25097.0</v>
      </c>
      <c r="W262" s="3" t="n">
        <v>24192.0</v>
      </c>
      <c r="X262" s="3" t="n">
        <v>23400.0</v>
      </c>
      <c r="Y262" s="3" t="n">
        <v>22000.0</v>
      </c>
      <c r="Z262" s="3" t="n">
        <v>21212.0</v>
      </c>
      <c r="AA262" s="3" t="n">
        <v>20245.0</v>
      </c>
      <c r="AB262" s="3" t="n">
        <v>19764.0</v>
      </c>
      <c r="AC262" s="3" t="n">
        <v>18829.0</v>
      </c>
      <c r="AD262" s="3" t="n">
        <v>18704.0</v>
      </c>
      <c r="AE262" s="3" t="n">
        <v>17918.0</v>
      </c>
      <c r="AF262" s="3" t="n">
        <v>17216.0</v>
      </c>
      <c r="AG262" s="3" t="n">
        <v>16906.0</v>
      </c>
      <c r="AH262" s="3" t="n">
        <v>16896.0</v>
      </c>
      <c r="AI262" s="3" t="n">
        <v>17536.0</v>
      </c>
      <c r="AJ262" s="3" t="n">
        <v>18061.0</v>
      </c>
      <c r="AK262" s="3" t="n">
        <v>18981.0</v>
      </c>
      <c r="AL262" s="3" t="n">
        <v>20530.0</v>
      </c>
      <c r="AM262" s="3" t="n">
        <v>20779.0</v>
      </c>
      <c r="AN262" s="3" t="n">
        <v>20447.0</v>
      </c>
      <c r="AO262" s="3" t="n">
        <v>19702.0</v>
      </c>
    </row>
    <row r="263" spans="1:41" x14ac:dyDescent="0.2">
      <c r="A263" s="125"/>
      <c r="B263" s="9">
        <v>50</v>
      </c>
      <c r="C263" s="3" t="n">
        <v>22736.0</v>
      </c>
      <c r="D263" s="3" t="n">
        <v>23237.0</v>
      </c>
      <c r="E263" s="3" t="n">
        <v>24569.0</v>
      </c>
      <c r="F263" s="3" t="n">
        <v>25123.0</v>
      </c>
      <c r="G263" s="3" t="n">
        <v>25898.0</v>
      </c>
      <c r="H263" s="3" t="n">
        <v>25922.0</v>
      </c>
      <c r="I263" s="3" t="n">
        <v>26667.0</v>
      </c>
      <c r="J263" s="3" t="n">
        <v>26931.0</v>
      </c>
      <c r="K263" s="3" t="n">
        <v>27517.0</v>
      </c>
      <c r="L263" s="3" t="n">
        <v>27220.0</v>
      </c>
      <c r="M263" s="3" t="n">
        <v>28380.0</v>
      </c>
      <c r="N263" s="3" t="n">
        <v>29986.0</v>
      </c>
      <c r="O263" s="3" t="n">
        <v>29311.0</v>
      </c>
      <c r="P263" s="3" t="n">
        <v>28588.0</v>
      </c>
      <c r="Q263" s="3" t="n">
        <v>27314.0</v>
      </c>
      <c r="R263" s="3" t="n">
        <v>26521.0</v>
      </c>
      <c r="S263" s="3" t="n">
        <v>26573.0</v>
      </c>
      <c r="T263" s="3" t="n">
        <v>26299.0</v>
      </c>
      <c r="U263" s="3" t="n">
        <v>25936.0</v>
      </c>
      <c r="V263" s="3" t="n">
        <v>26392.0</v>
      </c>
      <c r="W263" s="3" t="n">
        <v>25043.0</v>
      </c>
      <c r="X263" s="3" t="n">
        <v>24137.0</v>
      </c>
      <c r="Y263" s="3" t="n">
        <v>23349.0</v>
      </c>
      <c r="Z263" s="3" t="n">
        <v>21955.0</v>
      </c>
      <c r="AA263" s="3" t="n">
        <v>21166.0</v>
      </c>
      <c r="AB263" s="3" t="n">
        <v>20208.0</v>
      </c>
      <c r="AC263" s="3" t="n">
        <v>19727.0</v>
      </c>
      <c r="AD263" s="3" t="n">
        <v>18795.0</v>
      </c>
      <c r="AE263" s="3" t="n">
        <v>18670.0</v>
      </c>
      <c r="AF263" s="3" t="n">
        <v>17886.0</v>
      </c>
      <c r="AG263" s="3" t="n">
        <v>17188.0</v>
      </c>
      <c r="AH263" s="3" t="n">
        <v>16878.0</v>
      </c>
      <c r="AI263" s="3" t="n">
        <v>16867.0</v>
      </c>
      <c r="AJ263" s="3" t="n">
        <v>17508.0</v>
      </c>
      <c r="AK263" s="3" t="n">
        <v>18035.0</v>
      </c>
      <c r="AL263" s="3" t="n">
        <v>18952.0</v>
      </c>
      <c r="AM263" s="3" t="n">
        <v>20501.0</v>
      </c>
      <c r="AN263" s="3" t="n">
        <v>20747.0</v>
      </c>
      <c r="AO263" s="3" t="n">
        <v>20415.0</v>
      </c>
    </row>
    <row r="264" spans="1:41" x14ac:dyDescent="0.2">
      <c r="A264" s="125"/>
      <c r="B264" s="9">
        <v>51</v>
      </c>
      <c r="C264" s="3" t="n">
        <v>21715.0</v>
      </c>
      <c r="D264" s="3" t="n">
        <v>22681.0</v>
      </c>
      <c r="E264" s="3" t="n">
        <v>23180.0</v>
      </c>
      <c r="F264" s="3" t="n">
        <v>24506.0</v>
      </c>
      <c r="G264" s="3" t="n">
        <v>25062.0</v>
      </c>
      <c r="H264" s="3" t="n">
        <v>25886.0</v>
      </c>
      <c r="I264" s="3" t="n">
        <v>25933.0</v>
      </c>
      <c r="J264" s="3" t="n">
        <v>26638.0</v>
      </c>
      <c r="K264" s="3" t="n">
        <v>26882.0</v>
      </c>
      <c r="L264" s="3" t="n">
        <v>27463.0</v>
      </c>
      <c r="M264" s="3" t="n">
        <v>27163.0</v>
      </c>
      <c r="N264" s="3" t="n">
        <v>28315.0</v>
      </c>
      <c r="O264" s="3" t="n">
        <v>29914.0</v>
      </c>
      <c r="P264" s="3" t="n">
        <v>29239.0</v>
      </c>
      <c r="Q264" s="3" t="n">
        <v>28518.0</v>
      </c>
      <c r="R264" s="3" t="n">
        <v>27243.0</v>
      </c>
      <c r="S264" s="3" t="n">
        <v>26455.0</v>
      </c>
      <c r="T264" s="3" t="n">
        <v>26506.0</v>
      </c>
      <c r="U264" s="3" t="n">
        <v>26235.0</v>
      </c>
      <c r="V264" s="3" t="n">
        <v>25873.0</v>
      </c>
      <c r="W264" s="3" t="n">
        <v>26327.0</v>
      </c>
      <c r="X264" s="3" t="n">
        <v>24986.0</v>
      </c>
      <c r="Y264" s="3" t="n">
        <v>24080.0</v>
      </c>
      <c r="Z264" s="3" t="n">
        <v>23289.0</v>
      </c>
      <c r="AA264" s="3" t="n">
        <v>21900.0</v>
      </c>
      <c r="AB264" s="3" t="n">
        <v>21115.0</v>
      </c>
      <c r="AC264" s="3" t="n">
        <v>20161.0</v>
      </c>
      <c r="AD264" s="3" t="n">
        <v>19679.0</v>
      </c>
      <c r="AE264" s="3" t="n">
        <v>18756.0</v>
      </c>
      <c r="AF264" s="3" t="n">
        <v>18633.0</v>
      </c>
      <c r="AG264" s="3" t="n">
        <v>17852.0</v>
      </c>
      <c r="AH264" s="3" t="n">
        <v>17159.0</v>
      </c>
      <c r="AI264" s="3" t="n">
        <v>16850.0</v>
      </c>
      <c r="AJ264" s="3" t="n">
        <v>16838.0</v>
      </c>
      <c r="AK264" s="3" t="n">
        <v>17480.0</v>
      </c>
      <c r="AL264" s="3" t="n">
        <v>18005.0</v>
      </c>
      <c r="AM264" s="3" t="n">
        <v>18921.0</v>
      </c>
      <c r="AN264" s="3" t="n">
        <v>20463.0</v>
      </c>
      <c r="AO264" s="3" t="n">
        <v>20710.0</v>
      </c>
    </row>
    <row r="265" spans="1:41" x14ac:dyDescent="0.2">
      <c r="A265" s="125"/>
      <c r="B265" s="9">
        <v>52</v>
      </c>
      <c r="C265" s="3" t="n">
        <v>21470.0</v>
      </c>
      <c r="D265" s="3" t="n">
        <v>21658.0</v>
      </c>
      <c r="E265" s="3" t="n">
        <v>22627.0</v>
      </c>
      <c r="F265" s="3" t="n">
        <v>23132.0</v>
      </c>
      <c r="G265" s="3" t="n">
        <v>24452.0</v>
      </c>
      <c r="H265" s="3" t="n">
        <v>25061.0</v>
      </c>
      <c r="I265" s="3" t="n">
        <v>25899.0</v>
      </c>
      <c r="J265" s="3" t="n">
        <v>25912.0</v>
      </c>
      <c r="K265" s="3" t="n">
        <v>26591.0</v>
      </c>
      <c r="L265" s="3" t="n">
        <v>26833.0</v>
      </c>
      <c r="M265" s="3" t="n">
        <v>27413.0</v>
      </c>
      <c r="N265" s="3" t="n">
        <v>27109.0</v>
      </c>
      <c r="O265" s="3" t="n">
        <v>28260.0</v>
      </c>
      <c r="P265" s="3" t="n">
        <v>29857.0</v>
      </c>
      <c r="Q265" s="3" t="n">
        <v>29180.0</v>
      </c>
      <c r="R265" s="3" t="n">
        <v>28460.0</v>
      </c>
      <c r="S265" s="3" t="n">
        <v>27184.0</v>
      </c>
      <c r="T265" s="3" t="n">
        <v>26391.0</v>
      </c>
      <c r="U265" s="3" t="n">
        <v>26444.0</v>
      </c>
      <c r="V265" s="3" t="n">
        <v>26175.0</v>
      </c>
      <c r="W265" s="3" t="n">
        <v>25813.0</v>
      </c>
      <c r="X265" s="3" t="n">
        <v>26263.0</v>
      </c>
      <c r="Y265" s="3" t="n">
        <v>24921.0</v>
      </c>
      <c r="Z265" s="3" t="n">
        <v>24017.0</v>
      </c>
      <c r="AA265" s="3" t="n">
        <v>23229.0</v>
      </c>
      <c r="AB265" s="3" t="n">
        <v>21844.0</v>
      </c>
      <c r="AC265" s="3" t="n">
        <v>21061.0</v>
      </c>
      <c r="AD265" s="3" t="n">
        <v>20111.0</v>
      </c>
      <c r="AE265" s="3" t="n">
        <v>19628.0</v>
      </c>
      <c r="AF265" s="3" t="n">
        <v>18709.0</v>
      </c>
      <c r="AG265" s="3" t="n">
        <v>18589.0</v>
      </c>
      <c r="AH265" s="3" t="n">
        <v>17811.0</v>
      </c>
      <c r="AI265" s="3" t="n">
        <v>17119.0</v>
      </c>
      <c r="AJ265" s="3" t="n">
        <v>16813.0</v>
      </c>
      <c r="AK265" s="3" t="n">
        <v>16804.0</v>
      </c>
      <c r="AL265" s="3" t="n">
        <v>17447.0</v>
      </c>
      <c r="AM265" s="3" t="n">
        <v>17971.0</v>
      </c>
      <c r="AN265" s="3" t="n">
        <v>18882.0</v>
      </c>
      <c r="AO265" s="3" t="n">
        <v>20420.0</v>
      </c>
    </row>
    <row r="266" spans="1:41" x14ac:dyDescent="0.2">
      <c r="A266" s="125"/>
      <c r="B266" s="9">
        <v>53</v>
      </c>
      <c r="C266" s="3" t="n">
        <v>20767.0</v>
      </c>
      <c r="D266" s="3" t="n">
        <v>21411.0</v>
      </c>
      <c r="E266" s="3" t="n">
        <v>21600.0</v>
      </c>
      <c r="F266" s="3" t="n">
        <v>22573.0</v>
      </c>
      <c r="G266" s="3" t="n">
        <v>23078.0</v>
      </c>
      <c r="H266" s="3" t="n">
        <v>24442.0</v>
      </c>
      <c r="I266" s="3" t="n">
        <v>25069.0</v>
      </c>
      <c r="J266" s="3" t="n">
        <v>25870.0</v>
      </c>
      <c r="K266" s="3" t="n">
        <v>25861.0</v>
      </c>
      <c r="L266" s="3" t="n">
        <v>26531.0</v>
      </c>
      <c r="M266" s="3" t="n">
        <v>26775.0</v>
      </c>
      <c r="N266" s="3" t="n">
        <v>27355.0</v>
      </c>
      <c r="O266" s="3" t="n">
        <v>27048.0</v>
      </c>
      <c r="P266" s="3" t="n">
        <v>28196.0</v>
      </c>
      <c r="Q266" s="3" t="n">
        <v>29789.0</v>
      </c>
      <c r="R266" s="3" t="n">
        <v>29113.0</v>
      </c>
      <c r="S266" s="3" t="n">
        <v>28393.0</v>
      </c>
      <c r="T266" s="3" t="n">
        <v>27122.0</v>
      </c>
      <c r="U266" s="3" t="n">
        <v>26325.0</v>
      </c>
      <c r="V266" s="3" t="n">
        <v>26376.0</v>
      </c>
      <c r="W266" s="3" t="n">
        <v>26106.0</v>
      </c>
      <c r="X266" s="3" t="n">
        <v>25747.0</v>
      </c>
      <c r="Y266" s="3" t="n">
        <v>26193.0</v>
      </c>
      <c r="Z266" s="3" t="n">
        <v>24860.0</v>
      </c>
      <c r="AA266" s="3" t="n">
        <v>23962.0</v>
      </c>
      <c r="AB266" s="3" t="n">
        <v>23179.0</v>
      </c>
      <c r="AC266" s="3" t="n">
        <v>21798.0</v>
      </c>
      <c r="AD266" s="3" t="n">
        <v>21018.0</v>
      </c>
      <c r="AE266" s="3" t="n">
        <v>20073.0</v>
      </c>
      <c r="AF266" s="3" t="n">
        <v>19592.0</v>
      </c>
      <c r="AG266" s="3" t="n">
        <v>18673.0</v>
      </c>
      <c r="AH266" s="3" t="n">
        <v>18555.0</v>
      </c>
      <c r="AI266" s="3" t="n">
        <v>17780.0</v>
      </c>
      <c r="AJ266" s="3" t="n">
        <v>17088.0</v>
      </c>
      <c r="AK266" s="3" t="n">
        <v>16783.0</v>
      </c>
      <c r="AL266" s="3" t="n">
        <v>16774.0</v>
      </c>
      <c r="AM266" s="3" t="n">
        <v>17418.0</v>
      </c>
      <c r="AN266" s="3" t="n">
        <v>17945.0</v>
      </c>
      <c r="AO266" s="3" t="n">
        <v>18856.0</v>
      </c>
    </row>
    <row r="267" spans="1:41" x14ac:dyDescent="0.2">
      <c r="A267" s="125"/>
      <c r="B267" s="9">
        <v>54</v>
      </c>
      <c r="C267" s="3" t="n">
        <v>20025.0</v>
      </c>
      <c r="D267" s="3" t="n">
        <v>20698.0</v>
      </c>
      <c r="E267" s="3" t="n">
        <v>21346.0</v>
      </c>
      <c r="F267" s="3" t="n">
        <v>21541.0</v>
      </c>
      <c r="G267" s="3" t="n">
        <v>22513.0</v>
      </c>
      <c r="H267" s="3" t="n">
        <v>23063.0</v>
      </c>
      <c r="I267" s="3" t="n">
        <v>24441.0</v>
      </c>
      <c r="J267" s="3" t="n">
        <v>25031.0</v>
      </c>
      <c r="K267" s="3" t="n">
        <v>25812.0</v>
      </c>
      <c r="L267" s="3" t="n">
        <v>25796.0</v>
      </c>
      <c r="M267" s="3" t="n">
        <v>26459.0</v>
      </c>
      <c r="N267" s="3" t="n">
        <v>26702.0</v>
      </c>
      <c r="O267" s="3" t="n">
        <v>27277.0</v>
      </c>
      <c r="P267" s="3" t="n">
        <v>26972.0</v>
      </c>
      <c r="Q267" s="3" t="n">
        <v>28115.0</v>
      </c>
      <c r="R267" s="3" t="n">
        <v>29700.0</v>
      </c>
      <c r="S267" s="3" t="n">
        <v>29024.0</v>
      </c>
      <c r="T267" s="3" t="n">
        <v>28317.0</v>
      </c>
      <c r="U267" s="3" t="n">
        <v>27052.0</v>
      </c>
      <c r="V267" s="3" t="n">
        <v>26254.0</v>
      </c>
      <c r="W267" s="3" t="n">
        <v>26304.0</v>
      </c>
      <c r="X267" s="3" t="n">
        <v>26036.0</v>
      </c>
      <c r="Y267" s="3" t="n">
        <v>25681.0</v>
      </c>
      <c r="Z267" s="3" t="n">
        <v>26126.0</v>
      </c>
      <c r="AA267" s="3" t="n">
        <v>24799.0</v>
      </c>
      <c r="AB267" s="3" t="n">
        <v>23901.0</v>
      </c>
      <c r="AC267" s="3" t="n">
        <v>23115.0</v>
      </c>
      <c r="AD267" s="3" t="n">
        <v>21736.0</v>
      </c>
      <c r="AE267" s="3" t="n">
        <v>20958.0</v>
      </c>
      <c r="AF267" s="3" t="n">
        <v>20017.0</v>
      </c>
      <c r="AG267" s="3" t="n">
        <v>19540.0</v>
      </c>
      <c r="AH267" s="3" t="n">
        <v>18626.0</v>
      </c>
      <c r="AI267" s="3" t="n">
        <v>18509.0</v>
      </c>
      <c r="AJ267" s="3" t="n">
        <v>17736.0</v>
      </c>
      <c r="AK267" s="3" t="n">
        <v>17047.0</v>
      </c>
      <c r="AL267" s="3" t="n">
        <v>16744.0</v>
      </c>
      <c r="AM267" s="3" t="n">
        <v>16735.0</v>
      </c>
      <c r="AN267" s="3" t="n">
        <v>17378.0</v>
      </c>
      <c r="AO267" s="3" t="n">
        <v>17904.0</v>
      </c>
    </row>
    <row r="268" spans="1:41" x14ac:dyDescent="0.2">
      <c r="A268" s="125"/>
      <c r="B268" s="9">
        <v>55</v>
      </c>
      <c r="C268" s="3" t="n">
        <v>19904.0</v>
      </c>
      <c r="D268" s="3" t="n">
        <v>19952.0</v>
      </c>
      <c r="E268" s="3" t="n">
        <v>20625.0</v>
      </c>
      <c r="F268" s="3" t="n">
        <v>21267.0</v>
      </c>
      <c r="G268" s="3" t="n">
        <v>21465.0</v>
      </c>
      <c r="H268" s="3" t="n">
        <v>22483.0</v>
      </c>
      <c r="I268" s="3" t="n">
        <v>23051.0</v>
      </c>
      <c r="J268" s="3" t="n">
        <v>24389.0</v>
      </c>
      <c r="K268" s="3" t="n">
        <v>24962.0</v>
      </c>
      <c r="L268" s="3" t="n">
        <v>25736.0</v>
      </c>
      <c r="M268" s="3" t="n">
        <v>25716.0</v>
      </c>
      <c r="N268" s="3" t="n">
        <v>26378.0</v>
      </c>
      <c r="O268" s="3" t="n">
        <v>26617.0</v>
      </c>
      <c r="P268" s="3" t="n">
        <v>27194.0</v>
      </c>
      <c r="Q268" s="3" t="n">
        <v>26892.0</v>
      </c>
      <c r="R268" s="3" t="n">
        <v>28035.0</v>
      </c>
      <c r="S268" s="3" t="n">
        <v>29614.0</v>
      </c>
      <c r="T268" s="3" t="n">
        <v>28935.0</v>
      </c>
      <c r="U268" s="3" t="n">
        <v>28235.0</v>
      </c>
      <c r="V268" s="3" t="n">
        <v>26973.0</v>
      </c>
      <c r="W268" s="3" t="n">
        <v>26171.0</v>
      </c>
      <c r="X268" s="3" t="n">
        <v>26221.0</v>
      </c>
      <c r="Y268" s="3" t="n">
        <v>25954.0</v>
      </c>
      <c r="Z268" s="3" t="n">
        <v>25599.0</v>
      </c>
      <c r="AA268" s="3" t="n">
        <v>26042.0</v>
      </c>
      <c r="AB268" s="3" t="n">
        <v>24721.0</v>
      </c>
      <c r="AC268" s="3" t="n">
        <v>23828.0</v>
      </c>
      <c r="AD268" s="3" t="n">
        <v>23042.0</v>
      </c>
      <c r="AE268" s="3" t="n">
        <v>21666.0</v>
      </c>
      <c r="AF268" s="3" t="n">
        <v>20891.0</v>
      </c>
      <c r="AG268" s="3" t="n">
        <v>19946.0</v>
      </c>
      <c r="AH268" s="3" t="n">
        <v>19473.0</v>
      </c>
      <c r="AI268" s="3" t="n">
        <v>18567.0</v>
      </c>
      <c r="AJ268" s="3" t="n">
        <v>18451.0</v>
      </c>
      <c r="AK268" s="3" t="n">
        <v>17678.0</v>
      </c>
      <c r="AL268" s="3" t="n">
        <v>16997.0</v>
      </c>
      <c r="AM268" s="3" t="n">
        <v>16695.0</v>
      </c>
      <c r="AN268" s="3" t="n">
        <v>16685.0</v>
      </c>
      <c r="AO268" s="3" t="n">
        <v>17328.0</v>
      </c>
    </row>
    <row r="269" spans="1:41" x14ac:dyDescent="0.2">
      <c r="A269" s="125"/>
      <c r="B269" s="9">
        <v>56</v>
      </c>
      <c r="C269" s="3" t="n">
        <v>20023.0</v>
      </c>
      <c r="D269" s="3" t="n">
        <v>19836.0</v>
      </c>
      <c r="E269" s="3" t="n">
        <v>19888.0</v>
      </c>
      <c r="F269" s="3" t="n">
        <v>20560.0</v>
      </c>
      <c r="G269" s="3" t="n">
        <v>21199.0</v>
      </c>
      <c r="H269" s="3" t="n">
        <v>21438.0</v>
      </c>
      <c r="I269" s="3" t="n">
        <v>22467.0</v>
      </c>
      <c r="J269" s="3" t="n">
        <v>22995.0</v>
      </c>
      <c r="K269" s="3" t="n">
        <v>24315.0</v>
      </c>
      <c r="L269" s="3" t="n">
        <v>24886.0</v>
      </c>
      <c r="M269" s="3" t="n">
        <v>25661.0</v>
      </c>
      <c r="N269" s="3" t="n">
        <v>25637.0</v>
      </c>
      <c r="O269" s="3" t="n">
        <v>26297.0</v>
      </c>
      <c r="P269" s="3" t="n">
        <v>26538.0</v>
      </c>
      <c r="Q269" s="3" t="n">
        <v>27112.0</v>
      </c>
      <c r="R269" s="3" t="n">
        <v>26809.0</v>
      </c>
      <c r="S269" s="3" t="n">
        <v>27948.0</v>
      </c>
      <c r="T269" s="3" t="n">
        <v>29519.0</v>
      </c>
      <c r="U269" s="3" t="n">
        <v>28846.0</v>
      </c>
      <c r="V269" s="3" t="n">
        <v>28152.0</v>
      </c>
      <c r="W269" s="3" t="n">
        <v>26894.0</v>
      </c>
      <c r="X269" s="3" t="n">
        <v>26089.0</v>
      </c>
      <c r="Y269" s="3" t="n">
        <v>26138.0</v>
      </c>
      <c r="Z269" s="3" t="n">
        <v>25866.0</v>
      </c>
      <c r="AA269" s="3" t="n">
        <v>25513.0</v>
      </c>
      <c r="AB269" s="3" t="n">
        <v>25956.0</v>
      </c>
      <c r="AC269" s="3" t="n">
        <v>24647.0</v>
      </c>
      <c r="AD269" s="3" t="n">
        <v>23756.0</v>
      </c>
      <c r="AE269" s="3" t="n">
        <v>22975.0</v>
      </c>
      <c r="AF269" s="3" t="n">
        <v>21608.0</v>
      </c>
      <c r="AG269" s="3" t="n">
        <v>20835.0</v>
      </c>
      <c r="AH269" s="3" t="n">
        <v>19891.0</v>
      </c>
      <c r="AI269" s="3" t="n">
        <v>19420.0</v>
      </c>
      <c r="AJ269" s="3" t="n">
        <v>18518.0</v>
      </c>
      <c r="AK269" s="3" t="n">
        <v>18401.0</v>
      </c>
      <c r="AL269" s="3" t="n">
        <v>17631.0</v>
      </c>
      <c r="AM269" s="3" t="n">
        <v>16952.0</v>
      </c>
      <c r="AN269" s="3" t="n">
        <v>16652.0</v>
      </c>
      <c r="AO269" s="3" t="n">
        <v>16644.0</v>
      </c>
    </row>
    <row r="270" spans="1:41" x14ac:dyDescent="0.2">
      <c r="A270" s="125"/>
      <c r="B270" s="9">
        <v>57</v>
      </c>
      <c r="C270" s="3" t="n">
        <v>20198.0</v>
      </c>
      <c r="D270" s="3" t="n">
        <v>19942.0</v>
      </c>
      <c r="E270" s="3" t="n">
        <v>19757.0</v>
      </c>
      <c r="F270" s="3" t="n">
        <v>19813.0</v>
      </c>
      <c r="G270" s="3" t="n">
        <v>20486.0</v>
      </c>
      <c r="H270" s="3" t="n">
        <v>21162.0</v>
      </c>
      <c r="I270" s="3" t="n">
        <v>21423.0</v>
      </c>
      <c r="J270" s="3" t="n">
        <v>22416.0</v>
      </c>
      <c r="K270" s="3" t="n">
        <v>22926.0</v>
      </c>
      <c r="L270" s="3" t="n">
        <v>24238.0</v>
      </c>
      <c r="M270" s="3" t="n">
        <v>24807.0</v>
      </c>
      <c r="N270" s="3" t="n">
        <v>25576.0</v>
      </c>
      <c r="O270" s="3" t="n">
        <v>25555.0</v>
      </c>
      <c r="P270" s="3" t="n">
        <v>26210.0</v>
      </c>
      <c r="Q270" s="3" t="n">
        <v>26453.0</v>
      </c>
      <c r="R270" s="3" t="n">
        <v>27026.0</v>
      </c>
      <c r="S270" s="3" t="n">
        <v>26724.0</v>
      </c>
      <c r="T270" s="3" t="n">
        <v>27859.0</v>
      </c>
      <c r="U270" s="3" t="n">
        <v>29422.0</v>
      </c>
      <c r="V270" s="3" t="n">
        <v>28752.0</v>
      </c>
      <c r="W270" s="3" t="n">
        <v>28060.0</v>
      </c>
      <c r="X270" s="3" t="n">
        <v>26805.0</v>
      </c>
      <c r="Y270" s="3" t="n">
        <v>26001.0</v>
      </c>
      <c r="Z270" s="3" t="n">
        <v>26050.0</v>
      </c>
      <c r="AA270" s="3" t="n">
        <v>25779.0</v>
      </c>
      <c r="AB270" s="3" t="n">
        <v>25426.0</v>
      </c>
      <c r="AC270" s="3" t="n">
        <v>25865.0</v>
      </c>
      <c r="AD270" s="3" t="n">
        <v>24563.0</v>
      </c>
      <c r="AE270" s="3" t="n">
        <v>23677.0</v>
      </c>
      <c r="AF270" s="3" t="n">
        <v>22897.0</v>
      </c>
      <c r="AG270" s="3" t="n">
        <v>21533.0</v>
      </c>
      <c r="AH270" s="3" t="n">
        <v>20763.0</v>
      </c>
      <c r="AI270" s="3" t="n">
        <v>19827.0</v>
      </c>
      <c r="AJ270" s="3" t="n">
        <v>19357.0</v>
      </c>
      <c r="AK270" s="3" t="n">
        <v>18459.0</v>
      </c>
      <c r="AL270" s="3" t="n">
        <v>18343.0</v>
      </c>
      <c r="AM270" s="3" t="n">
        <v>17578.0</v>
      </c>
      <c r="AN270" s="3" t="n">
        <v>16901.0</v>
      </c>
      <c r="AO270" s="3" t="n">
        <v>16605.0</v>
      </c>
    </row>
    <row r="271" spans="1:41" x14ac:dyDescent="0.2">
      <c r="A271" s="125"/>
      <c r="B271" s="9">
        <v>58</v>
      </c>
      <c r="C271" s="3" t="n">
        <v>20257.0</v>
      </c>
      <c r="D271" s="3" t="n">
        <v>20100.0</v>
      </c>
      <c r="E271" s="3" t="n">
        <v>19846.0</v>
      </c>
      <c r="F271" s="3" t="n">
        <v>19668.0</v>
      </c>
      <c r="G271" s="3" t="n">
        <v>19727.0</v>
      </c>
      <c r="H271" s="3" t="n">
        <v>20437.0</v>
      </c>
      <c r="I271" s="3" t="n">
        <v>21127.0</v>
      </c>
      <c r="J271" s="3" t="n">
        <v>21353.0</v>
      </c>
      <c r="K271" s="3" t="n">
        <v>22321.0</v>
      </c>
      <c r="L271" s="3" t="n">
        <v>22828.0</v>
      </c>
      <c r="M271" s="3" t="n">
        <v>24133.0</v>
      </c>
      <c r="N271" s="3" t="n">
        <v>24702.0</v>
      </c>
      <c r="O271" s="3" t="n">
        <v>25469.0</v>
      </c>
      <c r="P271" s="3" t="n">
        <v>25448.0</v>
      </c>
      <c r="Q271" s="3" t="n">
        <v>26103.0</v>
      </c>
      <c r="R271" s="3" t="n">
        <v>26347.0</v>
      </c>
      <c r="S271" s="3" t="n">
        <v>26918.0</v>
      </c>
      <c r="T271" s="3" t="n">
        <v>26618.0</v>
      </c>
      <c r="U271" s="3" t="n">
        <v>27752.0</v>
      </c>
      <c r="V271" s="3" t="n">
        <v>29310.0</v>
      </c>
      <c r="W271" s="3" t="n">
        <v>28640.0</v>
      </c>
      <c r="X271" s="3" t="n">
        <v>27950.0</v>
      </c>
      <c r="Y271" s="3" t="n">
        <v>26702.0</v>
      </c>
      <c r="Z271" s="3" t="n">
        <v>25898.0</v>
      </c>
      <c r="AA271" s="3" t="n">
        <v>25946.0</v>
      </c>
      <c r="AB271" s="3" t="n">
        <v>25675.0</v>
      </c>
      <c r="AC271" s="3" t="n">
        <v>25326.0</v>
      </c>
      <c r="AD271" s="3" t="n">
        <v>25765.0</v>
      </c>
      <c r="AE271" s="3" t="n">
        <v>24467.0</v>
      </c>
      <c r="AF271" s="3" t="n">
        <v>23582.0</v>
      </c>
      <c r="AG271" s="3" t="n">
        <v>22805.0</v>
      </c>
      <c r="AH271" s="3" t="n">
        <v>21454.0</v>
      </c>
      <c r="AI271" s="3" t="n">
        <v>20691.0</v>
      </c>
      <c r="AJ271" s="3" t="n">
        <v>19759.0</v>
      </c>
      <c r="AK271" s="3" t="n">
        <v>19291.0</v>
      </c>
      <c r="AL271" s="3" t="n">
        <v>18398.0</v>
      </c>
      <c r="AM271" s="3" t="n">
        <v>18282.0</v>
      </c>
      <c r="AN271" s="3" t="n">
        <v>17522.0</v>
      </c>
      <c r="AO271" s="3" t="n">
        <v>16849.0</v>
      </c>
    </row>
    <row r="272" spans="1:41" x14ac:dyDescent="0.2">
      <c r="A272" s="125"/>
      <c r="B272" s="9">
        <v>59</v>
      </c>
      <c r="C272" s="3" t="n">
        <v>20222.0</v>
      </c>
      <c r="D272" s="3" t="n">
        <v>20151.0</v>
      </c>
      <c r="E272" s="3" t="n">
        <v>19998.0</v>
      </c>
      <c r="F272" s="3" t="n">
        <v>19746.0</v>
      </c>
      <c r="G272" s="3" t="n">
        <v>19572.0</v>
      </c>
      <c r="H272" s="3" t="n">
        <v>19675.0</v>
      </c>
      <c r="I272" s="3" t="n">
        <v>20401.0</v>
      </c>
      <c r="J272" s="3" t="n">
        <v>21058.0</v>
      </c>
      <c r="K272" s="3" t="n">
        <v>21263.0</v>
      </c>
      <c r="L272" s="3" t="n">
        <v>22227.0</v>
      </c>
      <c r="M272" s="3" t="n">
        <v>22730.0</v>
      </c>
      <c r="N272" s="3" t="n">
        <v>24025.0</v>
      </c>
      <c r="O272" s="3" t="n">
        <v>24596.0</v>
      </c>
      <c r="P272" s="3" t="n">
        <v>25358.0</v>
      </c>
      <c r="Q272" s="3" t="n">
        <v>25338.0</v>
      </c>
      <c r="R272" s="3" t="n">
        <v>25992.0</v>
      </c>
      <c r="S272" s="3" t="n">
        <v>26230.0</v>
      </c>
      <c r="T272" s="3" t="n">
        <v>26802.0</v>
      </c>
      <c r="U272" s="3" t="n">
        <v>26503.0</v>
      </c>
      <c r="V272" s="3" t="n">
        <v>27634.0</v>
      </c>
      <c r="W272" s="3" t="n">
        <v>29186.0</v>
      </c>
      <c r="X272" s="3" t="n">
        <v>28520.0</v>
      </c>
      <c r="Y272" s="3" t="n">
        <v>27835.0</v>
      </c>
      <c r="Z272" s="3" t="n">
        <v>26595.0</v>
      </c>
      <c r="AA272" s="3" t="n">
        <v>25793.0</v>
      </c>
      <c r="AB272" s="3" t="n">
        <v>25839.0</v>
      </c>
      <c r="AC272" s="3" t="n">
        <v>25568.0</v>
      </c>
      <c r="AD272" s="3" t="n">
        <v>25222.0</v>
      </c>
      <c r="AE272" s="3" t="n">
        <v>25660.0</v>
      </c>
      <c r="AF272" s="3" t="n">
        <v>24369.0</v>
      </c>
      <c r="AG272" s="3" t="n">
        <v>23485.0</v>
      </c>
      <c r="AH272" s="3" t="n">
        <v>22711.0</v>
      </c>
      <c r="AI272" s="3" t="n">
        <v>21362.0</v>
      </c>
      <c r="AJ272" s="3" t="n">
        <v>20608.0</v>
      </c>
      <c r="AK272" s="3" t="n">
        <v>19680.0</v>
      </c>
      <c r="AL272" s="3" t="n">
        <v>19213.0</v>
      </c>
      <c r="AM272" s="3" t="n">
        <v>18328.0</v>
      </c>
      <c r="AN272" s="3" t="n">
        <v>18217.0</v>
      </c>
      <c r="AO272" s="3" t="n">
        <v>17461.0</v>
      </c>
    </row>
    <row r="273" spans="1:41" x14ac:dyDescent="0.2">
      <c r="A273" s="125"/>
      <c r="B273" s="9">
        <v>60</v>
      </c>
      <c r="C273" s="3" t="n">
        <v>20642.0</v>
      </c>
      <c r="D273" s="3" t="n">
        <v>20103.0</v>
      </c>
      <c r="E273" s="3" t="n">
        <v>20034.0</v>
      </c>
      <c r="F273" s="3" t="n">
        <v>19881.0</v>
      </c>
      <c r="G273" s="3" t="n">
        <v>19636.0</v>
      </c>
      <c r="H273" s="3" t="n">
        <v>19511.0</v>
      </c>
      <c r="I273" s="3" t="n">
        <v>19627.0</v>
      </c>
      <c r="J273" s="3" t="n">
        <v>20322.0</v>
      </c>
      <c r="K273" s="3" t="n">
        <v>20958.0</v>
      </c>
      <c r="L273" s="3" t="n">
        <v>21152.0</v>
      </c>
      <c r="M273" s="3" t="n">
        <v>22112.0</v>
      </c>
      <c r="N273" s="3" t="n">
        <v>22616.0</v>
      </c>
      <c r="O273" s="3" t="n">
        <v>23906.0</v>
      </c>
      <c r="P273" s="3" t="n">
        <v>24481.0</v>
      </c>
      <c r="Q273" s="3" t="n">
        <v>25241.0</v>
      </c>
      <c r="R273" s="3" t="n">
        <v>25219.0</v>
      </c>
      <c r="S273" s="3" t="n">
        <v>25874.0</v>
      </c>
      <c r="T273" s="3" t="n">
        <v>26111.0</v>
      </c>
      <c r="U273" s="3" t="n">
        <v>26683.0</v>
      </c>
      <c r="V273" s="3" t="n">
        <v>26383.0</v>
      </c>
      <c r="W273" s="3" t="n">
        <v>27507.0</v>
      </c>
      <c r="X273" s="3" t="n">
        <v>29054.0</v>
      </c>
      <c r="Y273" s="3" t="n">
        <v>28392.0</v>
      </c>
      <c r="Z273" s="3" t="n">
        <v>27708.0</v>
      </c>
      <c r="AA273" s="3" t="n">
        <v>26476.0</v>
      </c>
      <c r="AB273" s="3" t="n">
        <v>25680.0</v>
      </c>
      <c r="AC273" s="3" t="n">
        <v>25723.0</v>
      </c>
      <c r="AD273" s="3" t="n">
        <v>25453.0</v>
      </c>
      <c r="AE273" s="3" t="n">
        <v>25107.0</v>
      </c>
      <c r="AF273" s="3" t="n">
        <v>25543.0</v>
      </c>
      <c r="AG273" s="3" t="n">
        <v>24257.0</v>
      </c>
      <c r="AH273" s="3" t="n">
        <v>23374.0</v>
      </c>
      <c r="AI273" s="3" t="n">
        <v>22607.0</v>
      </c>
      <c r="AJ273" s="3" t="n">
        <v>21270.0</v>
      </c>
      <c r="AK273" s="3" t="n">
        <v>20522.0</v>
      </c>
      <c r="AL273" s="3" t="n">
        <v>19598.0</v>
      </c>
      <c r="AM273" s="3" t="n">
        <v>19130.0</v>
      </c>
      <c r="AN273" s="3" t="n">
        <v>18249.0</v>
      </c>
      <c r="AO273" s="3" t="n">
        <v>18141.0</v>
      </c>
    </row>
    <row r="274" spans="1:41" x14ac:dyDescent="0.2">
      <c r="A274" s="125"/>
      <c r="B274" s="9">
        <v>61</v>
      </c>
      <c r="C274" s="3" t="n">
        <v>20863.0</v>
      </c>
      <c r="D274" s="3" t="n">
        <v>20509.0</v>
      </c>
      <c r="E274" s="3" t="n">
        <v>19974.0</v>
      </c>
      <c r="F274" s="3" t="n">
        <v>19912.0</v>
      </c>
      <c r="G274" s="3" t="n">
        <v>19763.0</v>
      </c>
      <c r="H274" s="3" t="n">
        <v>19563.0</v>
      </c>
      <c r="I274" s="3" t="n">
        <v>19455.0</v>
      </c>
      <c r="J274" s="3" t="n">
        <v>19539.0</v>
      </c>
      <c r="K274" s="3" t="n">
        <v>20213.0</v>
      </c>
      <c r="L274" s="3" t="n">
        <v>20845.0</v>
      </c>
      <c r="M274" s="3" t="n">
        <v>21037.0</v>
      </c>
      <c r="N274" s="3" t="n">
        <v>21989.0</v>
      </c>
      <c r="O274" s="3" t="n">
        <v>22491.0</v>
      </c>
      <c r="P274" s="3" t="n">
        <v>23772.0</v>
      </c>
      <c r="Q274" s="3" t="n">
        <v>24345.0</v>
      </c>
      <c r="R274" s="3" t="n">
        <v>25105.0</v>
      </c>
      <c r="S274" s="3" t="n">
        <v>25087.0</v>
      </c>
      <c r="T274" s="3" t="n">
        <v>25738.0</v>
      </c>
      <c r="U274" s="3" t="n">
        <v>25976.0</v>
      </c>
      <c r="V274" s="3" t="n">
        <v>26546.0</v>
      </c>
      <c r="W274" s="3" t="n">
        <v>26245.0</v>
      </c>
      <c r="X274" s="3" t="n">
        <v>27363.0</v>
      </c>
      <c r="Y274" s="3" t="n">
        <v>28906.0</v>
      </c>
      <c r="Z274" s="3" t="n">
        <v>28249.0</v>
      </c>
      <c r="AA274" s="3" t="n">
        <v>27568.0</v>
      </c>
      <c r="AB274" s="3" t="n">
        <v>26337.0</v>
      </c>
      <c r="AC274" s="3" t="n">
        <v>25550.0</v>
      </c>
      <c r="AD274" s="3" t="n">
        <v>25598.0</v>
      </c>
      <c r="AE274" s="3" t="n">
        <v>25329.0</v>
      </c>
      <c r="AF274" s="3" t="n">
        <v>24986.0</v>
      </c>
      <c r="AG274" s="3" t="n">
        <v>25420.0</v>
      </c>
      <c r="AH274" s="3" t="n">
        <v>24142.0</v>
      </c>
      <c r="AI274" s="3" t="n">
        <v>23267.0</v>
      </c>
      <c r="AJ274" s="3" t="n">
        <v>22500.0</v>
      </c>
      <c r="AK274" s="3" t="n">
        <v>21168.0</v>
      </c>
      <c r="AL274" s="3" t="n">
        <v>20424.0</v>
      </c>
      <c r="AM274" s="3" t="n">
        <v>19503.0</v>
      </c>
      <c r="AN274" s="3" t="n">
        <v>19041.0</v>
      </c>
      <c r="AO274" s="3" t="n">
        <v>18166.0</v>
      </c>
    </row>
    <row r="275" spans="1:41" x14ac:dyDescent="0.2">
      <c r="A275" s="125"/>
      <c r="B275" s="9">
        <v>62</v>
      </c>
      <c r="C275" s="3" t="n">
        <v>21827.0</v>
      </c>
      <c r="D275" s="3" t="n">
        <v>20713.0</v>
      </c>
      <c r="E275" s="3" t="n">
        <v>20365.0</v>
      </c>
      <c r="F275" s="3" t="n">
        <v>19833.0</v>
      </c>
      <c r="G275" s="3" t="n">
        <v>19779.0</v>
      </c>
      <c r="H275" s="3" t="n">
        <v>19673.0</v>
      </c>
      <c r="I275" s="3" t="n">
        <v>19492.0</v>
      </c>
      <c r="J275" s="3" t="n">
        <v>19353.0</v>
      </c>
      <c r="K275" s="3" t="n">
        <v>19422.0</v>
      </c>
      <c r="L275" s="3" t="n">
        <v>20086.0</v>
      </c>
      <c r="M275" s="3" t="n">
        <v>20714.0</v>
      </c>
      <c r="N275" s="3" t="n">
        <v>20909.0</v>
      </c>
      <c r="O275" s="3" t="n">
        <v>21856.0</v>
      </c>
      <c r="P275" s="3" t="n">
        <v>22359.0</v>
      </c>
      <c r="Q275" s="3" t="n">
        <v>23630.0</v>
      </c>
      <c r="R275" s="3" t="n">
        <v>24197.0</v>
      </c>
      <c r="S275" s="3" t="n">
        <v>24955.0</v>
      </c>
      <c r="T275" s="3" t="n">
        <v>24940.0</v>
      </c>
      <c r="U275" s="3" t="n">
        <v>25590.0</v>
      </c>
      <c r="V275" s="3" t="n">
        <v>25828.0</v>
      </c>
      <c r="W275" s="3" t="n">
        <v>26397.0</v>
      </c>
      <c r="X275" s="3" t="n">
        <v>26100.0</v>
      </c>
      <c r="Y275" s="3" t="n">
        <v>27216.0</v>
      </c>
      <c r="Z275" s="3" t="n">
        <v>28744.0</v>
      </c>
      <c r="AA275" s="3" t="n">
        <v>28093.0</v>
      </c>
      <c r="AB275" s="3" t="n">
        <v>27415.0</v>
      </c>
      <c r="AC275" s="3" t="n">
        <v>26193.0</v>
      </c>
      <c r="AD275" s="3" t="n">
        <v>25413.0</v>
      </c>
      <c r="AE275" s="3" t="n">
        <v>25464.0</v>
      </c>
      <c r="AF275" s="3" t="n">
        <v>25197.0</v>
      </c>
      <c r="AG275" s="3" t="n">
        <v>24856.0</v>
      </c>
      <c r="AH275" s="3" t="n">
        <v>25282.0</v>
      </c>
      <c r="AI275" s="3" t="n">
        <v>24013.0</v>
      </c>
      <c r="AJ275" s="3" t="n">
        <v>23142.0</v>
      </c>
      <c r="AK275" s="3" t="n">
        <v>22381.0</v>
      </c>
      <c r="AL275" s="3" t="n">
        <v>21060.0</v>
      </c>
      <c r="AM275" s="3" t="n">
        <v>20321.0</v>
      </c>
      <c r="AN275" s="3" t="n">
        <v>19402.0</v>
      </c>
      <c r="AO275" s="3" t="n">
        <v>18946.0</v>
      </c>
    </row>
    <row r="276" spans="1:41" x14ac:dyDescent="0.2">
      <c r="A276" s="125"/>
      <c r="B276" s="9">
        <v>63</v>
      </c>
      <c r="C276" s="3" t="n">
        <v>22319.0</v>
      </c>
      <c r="D276" s="3" t="n">
        <v>21661.0</v>
      </c>
      <c r="E276" s="3" t="n">
        <v>20555.0</v>
      </c>
      <c r="F276" s="3" t="n">
        <v>20217.0</v>
      </c>
      <c r="G276" s="3" t="n">
        <v>19693.0</v>
      </c>
      <c r="H276" s="3" t="n">
        <v>19677.0</v>
      </c>
      <c r="I276" s="3" t="n">
        <v>19591.0</v>
      </c>
      <c r="J276" s="3" t="n">
        <v>19375.0</v>
      </c>
      <c r="K276" s="3" t="n">
        <v>19226.0</v>
      </c>
      <c r="L276" s="3" t="n">
        <v>19289.0</v>
      </c>
      <c r="M276" s="3" t="n">
        <v>19948.0</v>
      </c>
      <c r="N276" s="3" t="n">
        <v>20581.0</v>
      </c>
      <c r="O276" s="3" t="n">
        <v>20772.0</v>
      </c>
      <c r="P276" s="3" t="n">
        <v>21716.0</v>
      </c>
      <c r="Q276" s="3" t="n">
        <v>22216.0</v>
      </c>
      <c r="R276" s="3" t="n">
        <v>23477.0</v>
      </c>
      <c r="S276" s="3" t="n">
        <v>24042.0</v>
      </c>
      <c r="T276" s="3" t="n">
        <v>24797.0</v>
      </c>
      <c r="U276" s="3" t="n">
        <v>24783.0</v>
      </c>
      <c r="V276" s="3" t="n">
        <v>25432.0</v>
      </c>
      <c r="W276" s="3" t="n">
        <v>25671.0</v>
      </c>
      <c r="X276" s="3" t="n">
        <v>26235.0</v>
      </c>
      <c r="Y276" s="3" t="n">
        <v>25942.0</v>
      </c>
      <c r="Z276" s="3" t="n">
        <v>27053.0</v>
      </c>
      <c r="AA276" s="3" t="n">
        <v>28571.0</v>
      </c>
      <c r="AB276" s="3" t="n">
        <v>27925.0</v>
      </c>
      <c r="AC276" s="3" t="n">
        <v>27250.0</v>
      </c>
      <c r="AD276" s="3" t="n">
        <v>26037.0</v>
      </c>
      <c r="AE276" s="3" t="n">
        <v>25264.0</v>
      </c>
      <c r="AF276" s="3" t="n">
        <v>25318.0</v>
      </c>
      <c r="AG276" s="3" t="n">
        <v>25052.0</v>
      </c>
      <c r="AH276" s="3" t="n">
        <v>24717.0</v>
      </c>
      <c r="AI276" s="3" t="n">
        <v>25139.0</v>
      </c>
      <c r="AJ276" s="3" t="n">
        <v>23883.0</v>
      </c>
      <c r="AK276" s="3" t="n">
        <v>23017.0</v>
      </c>
      <c r="AL276" s="3" t="n">
        <v>22255.0</v>
      </c>
      <c r="AM276" s="3" t="n">
        <v>20939.0</v>
      </c>
      <c r="AN276" s="3" t="n">
        <v>20207.0</v>
      </c>
      <c r="AO276" s="3" t="n">
        <v>19299.0</v>
      </c>
    </row>
    <row r="277" spans="1:41" x14ac:dyDescent="0.2">
      <c r="A277" s="125"/>
      <c r="B277" s="9">
        <v>64</v>
      </c>
      <c r="C277" s="3" t="n">
        <v>22829.0</v>
      </c>
      <c r="D277" s="3" t="n">
        <v>22131.0</v>
      </c>
      <c r="E277" s="3" t="n">
        <v>21481.0</v>
      </c>
      <c r="F277" s="3" t="n">
        <v>20385.0</v>
      </c>
      <c r="G277" s="3" t="n">
        <v>20055.0</v>
      </c>
      <c r="H277" s="3" t="n">
        <v>19578.0</v>
      </c>
      <c r="I277" s="3" t="n">
        <v>19581.0</v>
      </c>
      <c r="J277" s="3" t="n">
        <v>19468.0</v>
      </c>
      <c r="K277" s="3" t="n">
        <v>19238.0</v>
      </c>
      <c r="L277" s="3" t="n">
        <v>19083.0</v>
      </c>
      <c r="M277" s="3" t="n">
        <v>19146.0</v>
      </c>
      <c r="N277" s="3" t="n">
        <v>19799.0</v>
      </c>
      <c r="O277" s="3" t="n">
        <v>20428.0</v>
      </c>
      <c r="P277" s="3" t="n">
        <v>20621.0</v>
      </c>
      <c r="Q277" s="3" t="n">
        <v>21560.0</v>
      </c>
      <c r="R277" s="3" t="n">
        <v>22057.0</v>
      </c>
      <c r="S277" s="3" t="n">
        <v>23313.0</v>
      </c>
      <c r="T277" s="3" t="n">
        <v>23875.0</v>
      </c>
      <c r="U277" s="3" t="n">
        <v>24626.0</v>
      </c>
      <c r="V277" s="3" t="n">
        <v>24611.0</v>
      </c>
      <c r="W277" s="3" t="n">
        <v>25261.0</v>
      </c>
      <c r="X277" s="3" t="n">
        <v>25503.0</v>
      </c>
      <c r="Y277" s="3" t="n">
        <v>26068.0</v>
      </c>
      <c r="Z277" s="3" t="n">
        <v>25773.0</v>
      </c>
      <c r="AA277" s="3" t="n">
        <v>26877.0</v>
      </c>
      <c r="AB277" s="3" t="n">
        <v>28386.0</v>
      </c>
      <c r="AC277" s="3" t="n">
        <v>27746.0</v>
      </c>
      <c r="AD277" s="3" t="n">
        <v>27075.0</v>
      </c>
      <c r="AE277" s="3" t="n">
        <v>25869.0</v>
      </c>
      <c r="AF277" s="3" t="n">
        <v>25098.0</v>
      </c>
      <c r="AG277" s="3" t="n">
        <v>25149.0</v>
      </c>
      <c r="AH277" s="3" t="n">
        <v>24886.0</v>
      </c>
      <c r="AI277" s="3" t="n">
        <v>24556.0</v>
      </c>
      <c r="AJ277" s="3" t="n">
        <v>24973.0</v>
      </c>
      <c r="AK277" s="3" t="n">
        <v>23730.0</v>
      </c>
      <c r="AL277" s="3" t="n">
        <v>22867.0</v>
      </c>
      <c r="AM277" s="3" t="n">
        <v>22113.0</v>
      </c>
      <c r="AN277" s="3" t="n">
        <v>20813.0</v>
      </c>
      <c r="AO277" s="3" t="n">
        <v>20089.0</v>
      </c>
    </row>
    <row r="278" spans="1:41" x14ac:dyDescent="0.2">
      <c r="A278" s="125"/>
      <c r="B278" s="9">
        <v>65</v>
      </c>
      <c r="C278" s="3" t="n">
        <v>22531.0</v>
      </c>
      <c r="D278" s="3" t="n">
        <v>22622.0</v>
      </c>
      <c r="E278" s="3" t="n">
        <v>21933.0</v>
      </c>
      <c r="F278" s="3" t="n">
        <v>21300.0</v>
      </c>
      <c r="G278" s="3" t="n">
        <v>20214.0</v>
      </c>
      <c r="H278" s="3" t="n">
        <v>19925.0</v>
      </c>
      <c r="I278" s="3" t="n">
        <v>19472.0</v>
      </c>
      <c r="J278" s="3" t="n">
        <v>19444.0</v>
      </c>
      <c r="K278" s="3" t="n">
        <v>19319.0</v>
      </c>
      <c r="L278" s="3" t="n">
        <v>19087.0</v>
      </c>
      <c r="M278" s="3" t="n">
        <v>18931.0</v>
      </c>
      <c r="N278" s="3" t="n">
        <v>18995.0</v>
      </c>
      <c r="O278" s="3" t="n">
        <v>19645.0</v>
      </c>
      <c r="P278" s="3" t="n">
        <v>20270.0</v>
      </c>
      <c r="Q278" s="3" t="n">
        <v>20462.0</v>
      </c>
      <c r="R278" s="3" t="n">
        <v>21395.0</v>
      </c>
      <c r="S278" s="3" t="n">
        <v>21891.0</v>
      </c>
      <c r="T278" s="3" t="n">
        <v>23142.0</v>
      </c>
      <c r="U278" s="3" t="n">
        <v>23703.0</v>
      </c>
      <c r="V278" s="3" t="n">
        <v>24449.0</v>
      </c>
      <c r="W278" s="3" t="n">
        <v>24438.0</v>
      </c>
      <c r="X278" s="3" t="n">
        <v>25084.0</v>
      </c>
      <c r="Y278" s="3" t="n">
        <v>25325.0</v>
      </c>
      <c r="Z278" s="3" t="n">
        <v>25884.0</v>
      </c>
      <c r="AA278" s="3" t="n">
        <v>25597.0</v>
      </c>
      <c r="AB278" s="3" t="n">
        <v>26693.0</v>
      </c>
      <c r="AC278" s="3" t="n">
        <v>28191.0</v>
      </c>
      <c r="AD278" s="3" t="n">
        <v>27558.0</v>
      </c>
      <c r="AE278" s="3" t="n">
        <v>26893.0</v>
      </c>
      <c r="AF278" s="3" t="n">
        <v>25691.0</v>
      </c>
      <c r="AG278" s="3" t="n">
        <v>24923.0</v>
      </c>
      <c r="AH278" s="3" t="n">
        <v>24973.0</v>
      </c>
      <c r="AI278" s="3" t="n">
        <v>24721.0</v>
      </c>
      <c r="AJ278" s="3" t="n">
        <v>24388.0</v>
      </c>
      <c r="AK278" s="3" t="n">
        <v>24805.0</v>
      </c>
      <c r="AL278" s="3" t="n">
        <v>23573.0</v>
      </c>
      <c r="AM278" s="3" t="n">
        <v>22719.0</v>
      </c>
      <c r="AN278" s="3" t="n">
        <v>21976.0</v>
      </c>
      <c r="AO278" s="3" t="n">
        <v>20681.0</v>
      </c>
    </row>
    <row r="279" spans="1:41" x14ac:dyDescent="0.2">
      <c r="A279" s="125"/>
      <c r="B279" s="9">
        <v>66</v>
      </c>
      <c r="C279" s="3" t="n">
        <v>22158.0</v>
      </c>
      <c r="D279" s="3" t="n">
        <v>22295.0</v>
      </c>
      <c r="E279" s="3" t="n">
        <v>22388.0</v>
      </c>
      <c r="F279" s="3" t="n">
        <v>21709.0</v>
      </c>
      <c r="G279" s="3" t="n">
        <v>21094.0</v>
      </c>
      <c r="H279" s="3" t="n">
        <v>20042.0</v>
      </c>
      <c r="I279" s="3" t="n">
        <v>19765.0</v>
      </c>
      <c r="J279" s="3" t="n">
        <v>19295.0</v>
      </c>
      <c r="K279" s="3" t="n">
        <v>19257.0</v>
      </c>
      <c r="L279" s="3" t="n">
        <v>19129.0</v>
      </c>
      <c r="M279" s="3" t="n">
        <v>18900.0</v>
      </c>
      <c r="N279" s="3" t="n">
        <v>18748.0</v>
      </c>
      <c r="O279" s="3" t="n">
        <v>18809.0</v>
      </c>
      <c r="P279" s="3" t="n">
        <v>19456.0</v>
      </c>
      <c r="Q279" s="3" t="n">
        <v>20073.0</v>
      </c>
      <c r="R279" s="3" t="n">
        <v>20272.0</v>
      </c>
      <c r="S279" s="3" t="n">
        <v>21200.0</v>
      </c>
      <c r="T279" s="3" t="n">
        <v>21699.0</v>
      </c>
      <c r="U279" s="3" t="n">
        <v>22939.0</v>
      </c>
      <c r="V279" s="3" t="n">
        <v>23500.0</v>
      </c>
      <c r="W279" s="3" t="n">
        <v>24240.0</v>
      </c>
      <c r="X279" s="3" t="n">
        <v>24230.0</v>
      </c>
      <c r="Y279" s="3" t="n">
        <v>24873.0</v>
      </c>
      <c r="Z279" s="3" t="n">
        <v>25113.0</v>
      </c>
      <c r="AA279" s="3" t="n">
        <v>25672.0</v>
      </c>
      <c r="AB279" s="3" t="n">
        <v>25385.0</v>
      </c>
      <c r="AC279" s="3" t="n">
        <v>26474.0</v>
      </c>
      <c r="AD279" s="3" t="n">
        <v>27969.0</v>
      </c>
      <c r="AE279" s="3" t="n">
        <v>27342.0</v>
      </c>
      <c r="AF279" s="3" t="n">
        <v>26678.0</v>
      </c>
      <c r="AG279" s="3" t="n">
        <v>25485.0</v>
      </c>
      <c r="AH279" s="3" t="n">
        <v>24728.0</v>
      </c>
      <c r="AI279" s="3" t="n">
        <v>24777.0</v>
      </c>
      <c r="AJ279" s="3" t="n">
        <v>24530.0</v>
      </c>
      <c r="AK279" s="3" t="n">
        <v>24200.0</v>
      </c>
      <c r="AL279" s="3" t="n">
        <v>24614.0</v>
      </c>
      <c r="AM279" s="3" t="n">
        <v>23387.0</v>
      </c>
      <c r="AN279" s="3" t="n">
        <v>22542.0</v>
      </c>
      <c r="AO279" s="3" t="n">
        <v>21807.0</v>
      </c>
    </row>
    <row r="280" spans="1:41" x14ac:dyDescent="0.2">
      <c r="A280" s="125"/>
      <c r="B280" s="9">
        <v>67</v>
      </c>
      <c r="C280" s="3" t="n">
        <v>22325.0</v>
      </c>
      <c r="D280" s="3" t="n">
        <v>21912.0</v>
      </c>
      <c r="E280" s="3" t="n">
        <v>22049.0</v>
      </c>
      <c r="F280" s="3" t="n">
        <v>22147.0</v>
      </c>
      <c r="G280" s="3" t="n">
        <v>21473.0</v>
      </c>
      <c r="H280" s="3" t="n">
        <v>20901.0</v>
      </c>
      <c r="I280" s="3" t="n">
        <v>19876.0</v>
      </c>
      <c r="J280" s="3" t="n">
        <v>19577.0</v>
      </c>
      <c r="K280" s="3" t="n">
        <v>19103.0</v>
      </c>
      <c r="L280" s="3" t="n">
        <v>19065.0</v>
      </c>
      <c r="M280" s="3" t="n">
        <v>18939.0</v>
      </c>
      <c r="N280" s="3" t="n">
        <v>18713.0</v>
      </c>
      <c r="O280" s="3" t="n">
        <v>18565.0</v>
      </c>
      <c r="P280" s="3" t="n">
        <v>18628.0</v>
      </c>
      <c r="Q280" s="3" t="n">
        <v>19271.0</v>
      </c>
      <c r="R280" s="3" t="n">
        <v>19883.0</v>
      </c>
      <c r="S280" s="3" t="n">
        <v>20085.0</v>
      </c>
      <c r="T280" s="3" t="n">
        <v>21002.0</v>
      </c>
      <c r="U280" s="3" t="n">
        <v>21500.0</v>
      </c>
      <c r="V280" s="3" t="n">
        <v>22726.0</v>
      </c>
      <c r="W280" s="3" t="n">
        <v>23287.0</v>
      </c>
      <c r="X280" s="3" t="n">
        <v>24018.0</v>
      </c>
      <c r="Y280" s="3" t="n">
        <v>24014.0</v>
      </c>
      <c r="Z280" s="3" t="n">
        <v>24651.0</v>
      </c>
      <c r="AA280" s="3" t="n">
        <v>24897.0</v>
      </c>
      <c r="AB280" s="3" t="n">
        <v>25450.0</v>
      </c>
      <c r="AC280" s="3" t="n">
        <v>25168.0</v>
      </c>
      <c r="AD280" s="3" t="n">
        <v>26247.0</v>
      </c>
      <c r="AE280" s="3" t="n">
        <v>27734.0</v>
      </c>
      <c r="AF280" s="3" t="n">
        <v>27109.0</v>
      </c>
      <c r="AG280" s="3" t="n">
        <v>26455.0</v>
      </c>
      <c r="AH280" s="3" t="n">
        <v>25274.0</v>
      </c>
      <c r="AI280" s="3" t="n">
        <v>24520.0</v>
      </c>
      <c r="AJ280" s="3" t="n">
        <v>24569.0</v>
      </c>
      <c r="AK280" s="3" t="n">
        <v>24327.0</v>
      </c>
      <c r="AL280" s="3" t="n">
        <v>23999.0</v>
      </c>
      <c r="AM280" s="3" t="n">
        <v>24411.0</v>
      </c>
      <c r="AN280" s="3" t="n">
        <v>23197.0</v>
      </c>
      <c r="AO280" s="3" t="n">
        <v>22362.0</v>
      </c>
    </row>
    <row r="281" spans="1:41" x14ac:dyDescent="0.2">
      <c r="A281" s="125"/>
      <c r="B281" s="9">
        <v>68</v>
      </c>
      <c r="C281" s="3" t="n">
        <v>21188.0</v>
      </c>
      <c r="D281" s="3" t="n">
        <v>22040.0</v>
      </c>
      <c r="E281" s="3" t="n">
        <v>21636.0</v>
      </c>
      <c r="F281" s="3" t="n">
        <v>21782.0</v>
      </c>
      <c r="G281" s="3" t="n">
        <v>21882.0</v>
      </c>
      <c r="H281" s="3" t="n">
        <v>21244.0</v>
      </c>
      <c r="I281" s="3" t="n">
        <v>20684.0</v>
      </c>
      <c r="J281" s="3" t="n">
        <v>19656.0</v>
      </c>
      <c r="K281" s="3" t="n">
        <v>19357.0</v>
      </c>
      <c r="L281" s="3" t="n">
        <v>18887.0</v>
      </c>
      <c r="M281" s="3" t="n">
        <v>18851.0</v>
      </c>
      <c r="N281" s="3" t="n">
        <v>18723.0</v>
      </c>
      <c r="O281" s="3" t="n">
        <v>18501.0</v>
      </c>
      <c r="P281" s="3" t="n">
        <v>18359.0</v>
      </c>
      <c r="Q281" s="3" t="n">
        <v>18425.0</v>
      </c>
      <c r="R281" s="3" t="n">
        <v>19057.0</v>
      </c>
      <c r="S281" s="3" t="n">
        <v>19667.0</v>
      </c>
      <c r="T281" s="3" t="n">
        <v>19869.0</v>
      </c>
      <c r="U281" s="3" t="n">
        <v>20776.0</v>
      </c>
      <c r="V281" s="3" t="n">
        <v>21273.0</v>
      </c>
      <c r="W281" s="3" t="n">
        <v>22487.0</v>
      </c>
      <c r="X281" s="3" t="n">
        <v>23048.0</v>
      </c>
      <c r="Y281" s="3" t="n">
        <v>23780.0</v>
      </c>
      <c r="Z281" s="3" t="n">
        <v>23774.0</v>
      </c>
      <c r="AA281" s="3" t="n">
        <v>24403.0</v>
      </c>
      <c r="AB281" s="3" t="n">
        <v>24652.0</v>
      </c>
      <c r="AC281" s="3" t="n">
        <v>25200.0</v>
      </c>
      <c r="AD281" s="3" t="n">
        <v>24921.0</v>
      </c>
      <c r="AE281" s="3" t="n">
        <v>25995.0</v>
      </c>
      <c r="AF281" s="3" t="n">
        <v>27471.0</v>
      </c>
      <c r="AG281" s="3" t="n">
        <v>26850.0</v>
      </c>
      <c r="AH281" s="3" t="n">
        <v>26203.0</v>
      </c>
      <c r="AI281" s="3" t="n">
        <v>25036.0</v>
      </c>
      <c r="AJ281" s="3" t="n">
        <v>24294.0</v>
      </c>
      <c r="AK281" s="3" t="n">
        <v>24340.0</v>
      </c>
      <c r="AL281" s="3" t="n">
        <v>24100.0</v>
      </c>
      <c r="AM281" s="3" t="n">
        <v>23776.0</v>
      </c>
      <c r="AN281" s="3" t="n">
        <v>24182.0</v>
      </c>
      <c r="AO281" s="3" t="n">
        <v>22987.0</v>
      </c>
    </row>
    <row r="282" spans="1:41" x14ac:dyDescent="0.2">
      <c r="A282" s="125"/>
      <c r="B282" s="9">
        <v>69</v>
      </c>
      <c r="C282" s="3" t="n">
        <v>20996.0</v>
      </c>
      <c r="D282" s="3" t="n">
        <v>20908.0</v>
      </c>
      <c r="E282" s="3" t="n">
        <v>21748.0</v>
      </c>
      <c r="F282" s="3" t="n">
        <v>21360.0</v>
      </c>
      <c r="G282" s="3" t="n">
        <v>21506.0</v>
      </c>
      <c r="H282" s="3" t="n">
        <v>21629.0</v>
      </c>
      <c r="I282" s="3" t="n">
        <v>21008.0</v>
      </c>
      <c r="J282" s="3" t="n">
        <v>20443.0</v>
      </c>
      <c r="K282" s="3" t="n">
        <v>19416.0</v>
      </c>
      <c r="L282" s="3" t="n">
        <v>19121.0</v>
      </c>
      <c r="M282" s="3" t="n">
        <v>18660.0</v>
      </c>
      <c r="N282" s="3" t="n">
        <v>18624.0</v>
      </c>
      <c r="O282" s="3" t="n">
        <v>18496.0</v>
      </c>
      <c r="P282" s="3" t="n">
        <v>18280.0</v>
      </c>
      <c r="Q282" s="3" t="n">
        <v>18141.0</v>
      </c>
      <c r="R282" s="3" t="n">
        <v>18214.0</v>
      </c>
      <c r="S282" s="3" t="n">
        <v>18840.0</v>
      </c>
      <c r="T282" s="3" t="n">
        <v>19446.0</v>
      </c>
      <c r="U282" s="3" t="n">
        <v>19648.0</v>
      </c>
      <c r="V282" s="3" t="n">
        <v>20547.0</v>
      </c>
      <c r="W282" s="3" t="n">
        <v>21039.0</v>
      </c>
      <c r="X282" s="3" t="n">
        <v>22244.0</v>
      </c>
      <c r="Y282" s="3" t="n">
        <v>22796.0</v>
      </c>
      <c r="Z282" s="3" t="n">
        <v>23521.0</v>
      </c>
      <c r="AA282" s="3" t="n">
        <v>23519.0</v>
      </c>
      <c r="AB282" s="3" t="n">
        <v>24143.0</v>
      </c>
      <c r="AC282" s="3" t="n">
        <v>24391.0</v>
      </c>
      <c r="AD282" s="3" t="n">
        <v>24937.0</v>
      </c>
      <c r="AE282" s="3" t="n">
        <v>24660.0</v>
      </c>
      <c r="AF282" s="3" t="n">
        <v>25727.0</v>
      </c>
      <c r="AG282" s="3" t="n">
        <v>27189.0</v>
      </c>
      <c r="AH282" s="3" t="n">
        <v>26575.0</v>
      </c>
      <c r="AI282" s="3" t="n">
        <v>25942.0</v>
      </c>
      <c r="AJ282" s="3" t="n">
        <v>24785.0</v>
      </c>
      <c r="AK282" s="3" t="n">
        <v>24054.0</v>
      </c>
      <c r="AL282" s="3" t="n">
        <v>24102.0</v>
      </c>
      <c r="AM282" s="3" t="n">
        <v>23866.0</v>
      </c>
      <c r="AN282" s="3" t="n">
        <v>23549.0</v>
      </c>
      <c r="AO282" s="3" t="n">
        <v>23949.0</v>
      </c>
    </row>
    <row r="283" spans="1:41" x14ac:dyDescent="0.2">
      <c r="A283" s="125"/>
      <c r="B283" s="9">
        <v>70</v>
      </c>
      <c r="C283" s="3" t="n">
        <v>20471.0</v>
      </c>
      <c r="D283" s="3" t="n">
        <v>20685.0</v>
      </c>
      <c r="E283" s="3" t="n">
        <v>20604.0</v>
      </c>
      <c r="F283" s="3" t="n">
        <v>21440.0</v>
      </c>
      <c r="G283" s="3" t="n">
        <v>21062.0</v>
      </c>
      <c r="H283" s="3" t="n">
        <v>21227.0</v>
      </c>
      <c r="I283" s="3" t="n">
        <v>21365.0</v>
      </c>
      <c r="J283" s="3" t="n">
        <v>20735.0</v>
      </c>
      <c r="K283" s="3" t="n">
        <v>20171.0</v>
      </c>
      <c r="L283" s="3" t="n">
        <v>19157.0</v>
      </c>
      <c r="M283" s="3" t="n">
        <v>18864.0</v>
      </c>
      <c r="N283" s="3" t="n">
        <v>18410.0</v>
      </c>
      <c r="O283" s="3" t="n">
        <v>18377.0</v>
      </c>
      <c r="P283" s="3" t="n">
        <v>18259.0</v>
      </c>
      <c r="Q283" s="3" t="n">
        <v>18044.0</v>
      </c>
      <c r="R283" s="3" t="n">
        <v>17914.0</v>
      </c>
      <c r="S283" s="3" t="n">
        <v>17987.0</v>
      </c>
      <c r="T283" s="3" t="n">
        <v>18605.0</v>
      </c>
      <c r="U283" s="3" t="n">
        <v>19209.0</v>
      </c>
      <c r="V283" s="3" t="n">
        <v>19414.0</v>
      </c>
      <c r="W283" s="3" t="n">
        <v>20305.0</v>
      </c>
      <c r="X283" s="3" t="n">
        <v>20792.0</v>
      </c>
      <c r="Y283" s="3" t="n">
        <v>21986.0</v>
      </c>
      <c r="Z283" s="3" t="n">
        <v>22529.0</v>
      </c>
      <c r="AA283" s="3" t="n">
        <v>23246.0</v>
      </c>
      <c r="AB283" s="3" t="n">
        <v>23248.0</v>
      </c>
      <c r="AC283" s="3" t="n">
        <v>23868.0</v>
      </c>
      <c r="AD283" s="3" t="n">
        <v>24117.0</v>
      </c>
      <c r="AE283" s="3" t="n">
        <v>24662.0</v>
      </c>
      <c r="AF283" s="3" t="n">
        <v>24386.0</v>
      </c>
      <c r="AG283" s="3" t="n">
        <v>25440.0</v>
      </c>
      <c r="AH283" s="3" t="n">
        <v>26885.0</v>
      </c>
      <c r="AI283" s="3" t="n">
        <v>26284.0</v>
      </c>
      <c r="AJ283" s="3" t="n">
        <v>25662.0</v>
      </c>
      <c r="AK283" s="3" t="n">
        <v>24521.0</v>
      </c>
      <c r="AL283" s="3" t="n">
        <v>23799.0</v>
      </c>
      <c r="AM283" s="3" t="n">
        <v>23850.0</v>
      </c>
      <c r="AN283" s="3" t="n">
        <v>23616.0</v>
      </c>
      <c r="AO283" s="3" t="n">
        <v>23307.0</v>
      </c>
    </row>
    <row r="284" spans="1:41" x14ac:dyDescent="0.2">
      <c r="A284" s="125"/>
      <c r="B284" s="9">
        <v>71</v>
      </c>
      <c r="C284" s="3" t="n">
        <v>19940.0</v>
      </c>
      <c r="D284" s="3" t="n">
        <v>20132.0</v>
      </c>
      <c r="E284" s="3" t="n">
        <v>20354.0</v>
      </c>
      <c r="F284" s="3" t="n">
        <v>20279.0</v>
      </c>
      <c r="G284" s="3" t="n">
        <v>21104.0</v>
      </c>
      <c r="H284" s="3" t="n">
        <v>20759.0</v>
      </c>
      <c r="I284" s="3" t="n">
        <v>20932.0</v>
      </c>
      <c r="J284" s="3" t="n">
        <v>21055.0</v>
      </c>
      <c r="K284" s="3" t="n">
        <v>20431.0</v>
      </c>
      <c r="L284" s="3" t="n">
        <v>19872.0</v>
      </c>
      <c r="M284" s="3" t="n">
        <v>18875.0</v>
      </c>
      <c r="N284" s="3" t="n">
        <v>18586.0</v>
      </c>
      <c r="O284" s="3" t="n">
        <v>18142.0</v>
      </c>
      <c r="P284" s="3" t="n">
        <v>18109.0</v>
      </c>
      <c r="Q284" s="3" t="n">
        <v>17995.0</v>
      </c>
      <c r="R284" s="3" t="n">
        <v>17783.0</v>
      </c>
      <c r="S284" s="3" t="n">
        <v>17655.0</v>
      </c>
      <c r="T284" s="3" t="n">
        <v>17737.0</v>
      </c>
      <c r="U284" s="3" t="n">
        <v>18348.0</v>
      </c>
      <c r="V284" s="3" t="n">
        <v>18948.0</v>
      </c>
      <c r="W284" s="3" t="n">
        <v>19156.0</v>
      </c>
      <c r="X284" s="3" t="n">
        <v>20035.0</v>
      </c>
      <c r="Y284" s="3" t="n">
        <v>20522.0</v>
      </c>
      <c r="Z284" s="3" t="n">
        <v>21698.0</v>
      </c>
      <c r="AA284" s="3" t="n">
        <v>22233.0</v>
      </c>
      <c r="AB284" s="3" t="n">
        <v>22944.0</v>
      </c>
      <c r="AC284" s="3" t="n">
        <v>22950.0</v>
      </c>
      <c r="AD284" s="3" t="n">
        <v>23565.0</v>
      </c>
      <c r="AE284" s="3" t="n">
        <v>23815.0</v>
      </c>
      <c r="AF284" s="3" t="n">
        <v>24356.0</v>
      </c>
      <c r="AG284" s="3" t="n">
        <v>24082.0</v>
      </c>
      <c r="AH284" s="3" t="n">
        <v>25126.0</v>
      </c>
      <c r="AI284" s="3" t="n">
        <v>26555.0</v>
      </c>
      <c r="AJ284" s="3" t="n">
        <v>25971.0</v>
      </c>
      <c r="AK284" s="3" t="n">
        <v>25356.0</v>
      </c>
      <c r="AL284" s="3" t="n">
        <v>24229.0</v>
      </c>
      <c r="AM284" s="3" t="n">
        <v>23515.0</v>
      </c>
      <c r="AN284" s="3" t="n">
        <v>23567.0</v>
      </c>
      <c r="AO284" s="3" t="n">
        <v>23342.0</v>
      </c>
    </row>
    <row r="285" spans="1:41" x14ac:dyDescent="0.2">
      <c r="A285" s="125"/>
      <c r="B285" s="9">
        <v>72</v>
      </c>
      <c r="C285" s="3" t="n">
        <v>18561.0</v>
      </c>
      <c r="D285" s="3" t="n">
        <v>19580.0</v>
      </c>
      <c r="E285" s="3" t="n">
        <v>19773.0</v>
      </c>
      <c r="F285" s="3" t="n">
        <v>20004.0</v>
      </c>
      <c r="G285" s="3" t="n">
        <v>19933.0</v>
      </c>
      <c r="H285" s="3" t="n">
        <v>20770.0</v>
      </c>
      <c r="I285" s="3" t="n">
        <v>20442.0</v>
      </c>
      <c r="J285" s="3" t="n">
        <v>20600.0</v>
      </c>
      <c r="K285" s="3" t="n">
        <v>20713.0</v>
      </c>
      <c r="L285" s="3" t="n">
        <v>20095.0</v>
      </c>
      <c r="M285" s="3" t="n">
        <v>19547.0</v>
      </c>
      <c r="N285" s="3" t="n">
        <v>18564.0</v>
      </c>
      <c r="O285" s="3" t="n">
        <v>18289.0</v>
      </c>
      <c r="P285" s="3" t="n">
        <v>17857.0</v>
      </c>
      <c r="Q285" s="3" t="n">
        <v>17828.0</v>
      </c>
      <c r="R285" s="3" t="n">
        <v>17714.0</v>
      </c>
      <c r="S285" s="3" t="n">
        <v>17509.0</v>
      </c>
      <c r="T285" s="3" t="n">
        <v>17385.0</v>
      </c>
      <c r="U285" s="3" t="n">
        <v>17469.0</v>
      </c>
      <c r="V285" s="3" t="n">
        <v>18074.0</v>
      </c>
      <c r="W285" s="3" t="n">
        <v>18663.0</v>
      </c>
      <c r="X285" s="3" t="n">
        <v>18874.0</v>
      </c>
      <c r="Y285" s="3" t="n">
        <v>19741.0</v>
      </c>
      <c r="Z285" s="3" t="n">
        <v>20219.0</v>
      </c>
      <c r="AA285" s="3" t="n">
        <v>21387.0</v>
      </c>
      <c r="AB285" s="3" t="n">
        <v>21918.0</v>
      </c>
      <c r="AC285" s="3" t="n">
        <v>22622.0</v>
      </c>
      <c r="AD285" s="3" t="n">
        <v>22632.0</v>
      </c>
      <c r="AE285" s="3" t="n">
        <v>23241.0</v>
      </c>
      <c r="AF285" s="3" t="n">
        <v>23493.0</v>
      </c>
      <c r="AG285" s="3" t="n">
        <v>24025.0</v>
      </c>
      <c r="AH285" s="3" t="n">
        <v>23756.0</v>
      </c>
      <c r="AI285" s="3" t="n">
        <v>24790.0</v>
      </c>
      <c r="AJ285" s="3" t="n">
        <v>26204.0</v>
      </c>
      <c r="AK285" s="3" t="n">
        <v>25632.0</v>
      </c>
      <c r="AL285" s="3" t="n">
        <v>25024.0</v>
      </c>
      <c r="AM285" s="3" t="n">
        <v>23910.0</v>
      </c>
      <c r="AN285" s="3" t="n">
        <v>23211.0</v>
      </c>
      <c r="AO285" s="3" t="n">
        <v>23263.0</v>
      </c>
    </row>
    <row r="286" spans="1:41" x14ac:dyDescent="0.2">
      <c r="A286" s="125"/>
      <c r="B286" s="9">
        <v>73</v>
      </c>
      <c r="C286" s="3" t="n">
        <v>17719.0</v>
      </c>
      <c r="D286" s="3" t="n">
        <v>18181.0</v>
      </c>
      <c r="E286" s="3" t="n">
        <v>19191.0</v>
      </c>
      <c r="F286" s="3" t="n">
        <v>19389.0</v>
      </c>
      <c r="G286" s="3" t="n">
        <v>19624.0</v>
      </c>
      <c r="H286" s="3" t="n">
        <v>19575.0</v>
      </c>
      <c r="I286" s="3" t="n">
        <v>20398.0</v>
      </c>
      <c r="J286" s="3" t="n">
        <v>20072.0</v>
      </c>
      <c r="K286" s="3" t="n">
        <v>20224.0</v>
      </c>
      <c r="L286" s="3" t="n">
        <v>20335.0</v>
      </c>
      <c r="M286" s="3" t="n">
        <v>19728.0</v>
      </c>
      <c r="N286" s="3" t="n">
        <v>19191.0</v>
      </c>
      <c r="O286" s="3" t="n">
        <v>18229.0</v>
      </c>
      <c r="P286" s="3" t="n">
        <v>17958.0</v>
      </c>
      <c r="Q286" s="3" t="n">
        <v>17536.0</v>
      </c>
      <c r="R286" s="3" t="n">
        <v>17509.0</v>
      </c>
      <c r="S286" s="3" t="n">
        <v>17402.0</v>
      </c>
      <c r="T286" s="3" t="n">
        <v>17202.0</v>
      </c>
      <c r="U286" s="3" t="n">
        <v>17085.0</v>
      </c>
      <c r="V286" s="3" t="n">
        <v>17169.0</v>
      </c>
      <c r="W286" s="3" t="n">
        <v>17772.0</v>
      </c>
      <c r="X286" s="3" t="n">
        <v>18352.0</v>
      </c>
      <c r="Y286" s="3" t="n">
        <v>18563.0</v>
      </c>
      <c r="Z286" s="3" t="n">
        <v>19415.0</v>
      </c>
      <c r="AA286" s="3" t="n">
        <v>19891.0</v>
      </c>
      <c r="AB286" s="3" t="n">
        <v>21044.0</v>
      </c>
      <c r="AC286" s="3" t="n">
        <v>21573.0</v>
      </c>
      <c r="AD286" s="3" t="n">
        <v>22271.0</v>
      </c>
      <c r="AE286" s="3" t="n">
        <v>22288.0</v>
      </c>
      <c r="AF286" s="3" t="n">
        <v>22888.0</v>
      </c>
      <c r="AG286" s="3" t="n">
        <v>23134.0</v>
      </c>
      <c r="AH286" s="3" t="n">
        <v>23668.0</v>
      </c>
      <c r="AI286" s="3" t="n">
        <v>23402.0</v>
      </c>
      <c r="AJ286" s="3" t="n">
        <v>24425.0</v>
      </c>
      <c r="AK286" s="3" t="n">
        <v>25822.0</v>
      </c>
      <c r="AL286" s="3" t="n">
        <v>25261.0</v>
      </c>
      <c r="AM286" s="3" t="n">
        <v>24662.0</v>
      </c>
      <c r="AN286" s="3" t="n">
        <v>23563.0</v>
      </c>
      <c r="AO286" s="3" t="n">
        <v>22880.0</v>
      </c>
    </row>
    <row r="287" spans="1:41" x14ac:dyDescent="0.2">
      <c r="A287" s="125"/>
      <c r="B287" s="9">
        <v>74</v>
      </c>
      <c r="C287" s="3" t="n">
        <v>16885.0</v>
      </c>
      <c r="D287" s="3" t="n">
        <v>17331.0</v>
      </c>
      <c r="E287" s="3" t="n">
        <v>17790.0</v>
      </c>
      <c r="F287" s="3" t="n">
        <v>18788.0</v>
      </c>
      <c r="G287" s="3" t="n">
        <v>18988.0</v>
      </c>
      <c r="H287" s="3" t="n">
        <v>19237.0</v>
      </c>
      <c r="I287" s="3" t="n">
        <v>19191.0</v>
      </c>
      <c r="J287" s="3" t="n">
        <v>19995.0</v>
      </c>
      <c r="K287" s="3" t="n">
        <v>19667.0</v>
      </c>
      <c r="L287" s="3" t="n">
        <v>19825.0</v>
      </c>
      <c r="M287" s="3" t="n">
        <v>19933.0</v>
      </c>
      <c r="N287" s="3" t="n">
        <v>19345.0</v>
      </c>
      <c r="O287" s="3" t="n">
        <v>18822.0</v>
      </c>
      <c r="P287" s="3" t="n">
        <v>17882.0</v>
      </c>
      <c r="Q287" s="3" t="n">
        <v>17619.0</v>
      </c>
      <c r="R287" s="3" t="n">
        <v>17205.0</v>
      </c>
      <c r="S287" s="3" t="n">
        <v>17186.0</v>
      </c>
      <c r="T287" s="3" t="n">
        <v>17082.0</v>
      </c>
      <c r="U287" s="3" t="n">
        <v>16887.0</v>
      </c>
      <c r="V287" s="3" t="n">
        <v>16778.0</v>
      </c>
      <c r="W287" s="3" t="n">
        <v>16861.0</v>
      </c>
      <c r="X287" s="3" t="n">
        <v>17459.0</v>
      </c>
      <c r="Y287" s="3" t="n">
        <v>18032.0</v>
      </c>
      <c r="Z287" s="3" t="n">
        <v>18239.0</v>
      </c>
      <c r="AA287" s="3" t="n">
        <v>19079.0</v>
      </c>
      <c r="AB287" s="3" t="n">
        <v>19552.0</v>
      </c>
      <c r="AC287" s="3" t="n">
        <v>20689.0</v>
      </c>
      <c r="AD287" s="3" t="n">
        <v>21212.0</v>
      </c>
      <c r="AE287" s="3" t="n">
        <v>21903.0</v>
      </c>
      <c r="AF287" s="3" t="n">
        <v>21926.0</v>
      </c>
      <c r="AG287" s="3" t="n">
        <v>22511.0</v>
      </c>
      <c r="AH287" s="3" t="n">
        <v>22758.0</v>
      </c>
      <c r="AI287" s="3" t="n">
        <v>23288.0</v>
      </c>
      <c r="AJ287" s="3" t="n">
        <v>23028.0</v>
      </c>
      <c r="AK287" s="3" t="n">
        <v>24034.0</v>
      </c>
      <c r="AL287" s="3" t="n">
        <v>25412.0</v>
      </c>
      <c r="AM287" s="3" t="n">
        <v>24864.0</v>
      </c>
      <c r="AN287" s="3" t="n">
        <v>24277.0</v>
      </c>
      <c r="AO287" s="3" t="n">
        <v>23201.0</v>
      </c>
    </row>
    <row r="288" spans="1:41" x14ac:dyDescent="0.2">
      <c r="A288" s="125"/>
      <c r="B288" s="9">
        <v>75</v>
      </c>
      <c r="C288" s="3" t="n">
        <v>15746.0</v>
      </c>
      <c r="D288" s="3" t="n">
        <v>16484.0</v>
      </c>
      <c r="E288" s="3" t="n">
        <v>16933.0</v>
      </c>
      <c r="F288" s="3" t="n">
        <v>17392.0</v>
      </c>
      <c r="G288" s="3" t="n">
        <v>18369.0</v>
      </c>
      <c r="H288" s="3" t="n">
        <v>18578.0</v>
      </c>
      <c r="I288" s="3" t="n">
        <v>18831.0</v>
      </c>
      <c r="J288" s="3" t="n">
        <v>18788.0</v>
      </c>
      <c r="K288" s="3" t="n">
        <v>19568.0</v>
      </c>
      <c r="L288" s="3" t="n">
        <v>19253.0</v>
      </c>
      <c r="M288" s="3" t="n">
        <v>19411.0</v>
      </c>
      <c r="N288" s="3" t="n">
        <v>19521.0</v>
      </c>
      <c r="O288" s="3" t="n">
        <v>18950.0</v>
      </c>
      <c r="P288" s="3" t="n">
        <v>18434.0</v>
      </c>
      <c r="Q288" s="3" t="n">
        <v>17522.0</v>
      </c>
      <c r="R288" s="3" t="n">
        <v>17264.0</v>
      </c>
      <c r="S288" s="3" t="n">
        <v>16864.0</v>
      </c>
      <c r="T288" s="3" t="n">
        <v>16846.0</v>
      </c>
      <c r="U288" s="3" t="n">
        <v>16749.0</v>
      </c>
      <c r="V288" s="3" t="n">
        <v>16558.0</v>
      </c>
      <c r="W288" s="3" t="n">
        <v>16457.0</v>
      </c>
      <c r="X288" s="3" t="n">
        <v>16539.0</v>
      </c>
      <c r="Y288" s="3" t="n">
        <v>17134.0</v>
      </c>
      <c r="Z288" s="3" t="n">
        <v>17691.0</v>
      </c>
      <c r="AA288" s="3" t="n">
        <v>17900.0</v>
      </c>
      <c r="AB288" s="3" t="n">
        <v>18734.0</v>
      </c>
      <c r="AC288" s="3" t="n">
        <v>19201.0</v>
      </c>
      <c r="AD288" s="3" t="n">
        <v>20321.0</v>
      </c>
      <c r="AE288" s="3" t="n">
        <v>20841.0</v>
      </c>
      <c r="AF288" s="3" t="n">
        <v>21522.0</v>
      </c>
      <c r="AG288" s="3" t="n">
        <v>21539.0</v>
      </c>
      <c r="AH288" s="3" t="n">
        <v>22118.0</v>
      </c>
      <c r="AI288" s="3" t="n">
        <v>22363.0</v>
      </c>
      <c r="AJ288" s="3" t="n">
        <v>22889.0</v>
      </c>
      <c r="AK288" s="3" t="n">
        <v>22637.0</v>
      </c>
      <c r="AL288" s="3" t="n">
        <v>23634.0</v>
      </c>
      <c r="AM288" s="3" t="n">
        <v>24989.0</v>
      </c>
      <c r="AN288" s="3" t="n">
        <v>24452.0</v>
      </c>
      <c r="AO288" s="3" t="n">
        <v>23879.0</v>
      </c>
    </row>
    <row r="289" spans="1:41" x14ac:dyDescent="0.2">
      <c r="A289" s="125"/>
      <c r="B289" s="9">
        <v>76</v>
      </c>
      <c r="C289" s="3" t="n">
        <v>13972.0</v>
      </c>
      <c r="D289" s="3" t="n">
        <v>15341.0</v>
      </c>
      <c r="E289" s="3" t="n">
        <v>16067.0</v>
      </c>
      <c r="F289" s="3" t="n">
        <v>16516.0</v>
      </c>
      <c r="G289" s="3" t="n">
        <v>16971.0</v>
      </c>
      <c r="H289" s="3" t="n">
        <v>17935.0</v>
      </c>
      <c r="I289" s="3" t="n">
        <v>18149.0</v>
      </c>
      <c r="J289" s="3" t="n">
        <v>18389.0</v>
      </c>
      <c r="K289" s="3" t="n">
        <v>18353.0</v>
      </c>
      <c r="L289" s="3" t="n">
        <v>19117.0</v>
      </c>
      <c r="M289" s="3" t="n">
        <v>18818.0</v>
      </c>
      <c r="N289" s="3" t="n">
        <v>18975.0</v>
      </c>
      <c r="O289" s="3" t="n">
        <v>19092.0</v>
      </c>
      <c r="P289" s="3" t="n">
        <v>18530.0</v>
      </c>
      <c r="Q289" s="3" t="n">
        <v>18026.0</v>
      </c>
      <c r="R289" s="3" t="n">
        <v>17138.0</v>
      </c>
      <c r="S289" s="3" t="n">
        <v>16888.0</v>
      </c>
      <c r="T289" s="3" t="n">
        <v>16502.0</v>
      </c>
      <c r="U289" s="3" t="n">
        <v>16486.0</v>
      </c>
      <c r="V289" s="3" t="n">
        <v>16398.0</v>
      </c>
      <c r="W289" s="3" t="n">
        <v>16212.0</v>
      </c>
      <c r="X289" s="3" t="n">
        <v>16121.0</v>
      </c>
      <c r="Y289" s="3" t="n">
        <v>16199.0</v>
      </c>
      <c r="Z289" s="3" t="n">
        <v>16783.0</v>
      </c>
      <c r="AA289" s="3" t="n">
        <v>17333.0</v>
      </c>
      <c r="AB289" s="3" t="n">
        <v>17546.0</v>
      </c>
      <c r="AC289" s="3" t="n">
        <v>18363.0</v>
      </c>
      <c r="AD289" s="3" t="n">
        <v>18825.0</v>
      </c>
      <c r="AE289" s="3" t="n">
        <v>19933.0</v>
      </c>
      <c r="AF289" s="3" t="n">
        <v>20446.0</v>
      </c>
      <c r="AG289" s="3" t="n">
        <v>21115.0</v>
      </c>
      <c r="AH289" s="3" t="n">
        <v>21135.0</v>
      </c>
      <c r="AI289" s="3" t="n">
        <v>21707.0</v>
      </c>
      <c r="AJ289" s="3" t="n">
        <v>21948.0</v>
      </c>
      <c r="AK289" s="3" t="n">
        <v>22474.0</v>
      </c>
      <c r="AL289" s="3" t="n">
        <v>22228.0</v>
      </c>
      <c r="AM289" s="3" t="n">
        <v>23205.0</v>
      </c>
      <c r="AN289" s="3" t="n">
        <v>24542.0</v>
      </c>
      <c r="AO289" s="3" t="n">
        <v>24016.0</v>
      </c>
    </row>
    <row r="290" spans="1:41" x14ac:dyDescent="0.2">
      <c r="A290" s="125"/>
      <c r="B290" s="9">
        <v>77</v>
      </c>
      <c r="C290" s="3" t="n">
        <v>11663.0</v>
      </c>
      <c r="D290" s="3" t="n">
        <v>13574.0</v>
      </c>
      <c r="E290" s="3" t="n">
        <v>14913.0</v>
      </c>
      <c r="F290" s="3" t="n">
        <v>15627.0</v>
      </c>
      <c r="G290" s="3" t="n">
        <v>16067.0</v>
      </c>
      <c r="H290" s="3" t="n">
        <v>16530.0</v>
      </c>
      <c r="I290" s="3" t="n">
        <v>17473.0</v>
      </c>
      <c r="J290" s="3" t="n">
        <v>17678.0</v>
      </c>
      <c r="K290" s="3" t="n">
        <v>17912.0</v>
      </c>
      <c r="L290" s="3" t="n">
        <v>17885.0</v>
      </c>
      <c r="M290" s="3" t="n">
        <v>18629.0</v>
      </c>
      <c r="N290" s="3" t="n">
        <v>18346.0</v>
      </c>
      <c r="O290" s="3" t="n">
        <v>18502.0</v>
      </c>
      <c r="P290" s="3" t="n">
        <v>18620.0</v>
      </c>
      <c r="Q290" s="3" t="n">
        <v>18077.0</v>
      </c>
      <c r="R290" s="3" t="n">
        <v>17588.0</v>
      </c>
      <c r="S290" s="3" t="n">
        <v>16730.0</v>
      </c>
      <c r="T290" s="3" t="n">
        <v>16487.0</v>
      </c>
      <c r="U290" s="3" t="n">
        <v>16110.0</v>
      </c>
      <c r="V290" s="3" t="n">
        <v>16101.0</v>
      </c>
      <c r="W290" s="3" t="n">
        <v>16018.0</v>
      </c>
      <c r="X290" s="3" t="n">
        <v>15837.0</v>
      </c>
      <c r="Y290" s="3" t="n">
        <v>15753.0</v>
      </c>
      <c r="Z290" s="3" t="n">
        <v>15834.0</v>
      </c>
      <c r="AA290" s="3" t="n">
        <v>16409.0</v>
      </c>
      <c r="AB290" s="3" t="n">
        <v>16945.0</v>
      </c>
      <c r="AC290" s="3" t="n">
        <v>17163.0</v>
      </c>
      <c r="AD290" s="3" t="n">
        <v>17966.0</v>
      </c>
      <c r="AE290" s="3" t="n">
        <v>18417.0</v>
      </c>
      <c r="AF290" s="3" t="n">
        <v>19505.0</v>
      </c>
      <c r="AG290" s="3" t="n">
        <v>20007.0</v>
      </c>
      <c r="AH290" s="3" t="n">
        <v>20669.0</v>
      </c>
      <c r="AI290" s="3" t="n">
        <v>20691.0</v>
      </c>
      <c r="AJ290" s="3" t="n">
        <v>21257.0</v>
      </c>
      <c r="AK290" s="3" t="n">
        <v>21501.0</v>
      </c>
      <c r="AL290" s="3" t="n">
        <v>22019.0</v>
      </c>
      <c r="AM290" s="3" t="n">
        <v>21779.0</v>
      </c>
      <c r="AN290" s="3" t="n">
        <v>22742.0</v>
      </c>
      <c r="AO290" s="3" t="n">
        <v>24054.0</v>
      </c>
    </row>
    <row r="291" spans="1:41" x14ac:dyDescent="0.2">
      <c r="A291" s="125"/>
      <c r="B291" s="9">
        <v>78</v>
      </c>
      <c r="C291" s="3" t="n">
        <v>11388.0</v>
      </c>
      <c r="D291" s="3" t="n">
        <v>11286.0</v>
      </c>
      <c r="E291" s="3" t="n">
        <v>13153.0</v>
      </c>
      <c r="F291" s="3" t="n">
        <v>14458.0</v>
      </c>
      <c r="G291" s="3" t="n">
        <v>15152.0</v>
      </c>
      <c r="H291" s="3" t="n">
        <v>15593.0</v>
      </c>
      <c r="I291" s="3" t="n">
        <v>16054.0</v>
      </c>
      <c r="J291" s="3" t="n">
        <v>16970.0</v>
      </c>
      <c r="K291" s="3" t="n">
        <v>17170.0</v>
      </c>
      <c r="L291" s="3" t="n">
        <v>17399.0</v>
      </c>
      <c r="M291" s="3" t="n">
        <v>17378.0</v>
      </c>
      <c r="N291" s="3" t="n">
        <v>18102.0</v>
      </c>
      <c r="O291" s="3" t="n">
        <v>17835.0</v>
      </c>
      <c r="P291" s="3" t="n">
        <v>17994.0</v>
      </c>
      <c r="Q291" s="3" t="n">
        <v>18112.0</v>
      </c>
      <c r="R291" s="3" t="n">
        <v>17589.0</v>
      </c>
      <c r="S291" s="3" t="n">
        <v>17116.0</v>
      </c>
      <c r="T291" s="3" t="n">
        <v>16283.0</v>
      </c>
      <c r="U291" s="3" t="n">
        <v>16057.0</v>
      </c>
      <c r="V291" s="3" t="n">
        <v>15692.0</v>
      </c>
      <c r="W291" s="3" t="n">
        <v>15685.0</v>
      </c>
      <c r="X291" s="3" t="n">
        <v>15610.0</v>
      </c>
      <c r="Y291" s="3" t="n">
        <v>15438.0</v>
      </c>
      <c r="Z291" s="3" t="n">
        <v>15356.0</v>
      </c>
      <c r="AA291" s="3" t="n">
        <v>15442.0</v>
      </c>
      <c r="AB291" s="3" t="n">
        <v>16005.0</v>
      </c>
      <c r="AC291" s="3" t="n">
        <v>16527.0</v>
      </c>
      <c r="AD291" s="3" t="n">
        <v>16746.0</v>
      </c>
      <c r="AE291" s="3" t="n">
        <v>17536.0</v>
      </c>
      <c r="AF291" s="3" t="n">
        <v>17983.0</v>
      </c>
      <c r="AG291" s="3" t="n">
        <v>19042.0</v>
      </c>
      <c r="AH291" s="3" t="n">
        <v>19537.0</v>
      </c>
      <c r="AI291" s="3" t="n">
        <v>20188.0</v>
      </c>
      <c r="AJ291" s="3" t="n">
        <v>20213.0</v>
      </c>
      <c r="AK291" s="3" t="n">
        <v>20770.0</v>
      </c>
      <c r="AL291" s="3" t="n">
        <v>21015.0</v>
      </c>
      <c r="AM291" s="3" t="n">
        <v>21518.0</v>
      </c>
      <c r="AN291" s="3" t="n">
        <v>21290.0</v>
      </c>
      <c r="AO291" s="3" t="n">
        <v>22236.0</v>
      </c>
    </row>
    <row r="292" spans="1:41" x14ac:dyDescent="0.2">
      <c r="A292" s="125"/>
      <c r="B292" s="9">
        <v>79</v>
      </c>
      <c r="C292" s="3" t="n">
        <v>9992.0</v>
      </c>
      <c r="D292" s="3" t="n">
        <v>10976.0</v>
      </c>
      <c r="E292" s="3" t="n">
        <v>10885.0</v>
      </c>
      <c r="F292" s="3" t="n">
        <v>12702.0</v>
      </c>
      <c r="G292" s="3" t="n">
        <v>13962.0</v>
      </c>
      <c r="H292" s="3" t="n">
        <v>14655.0</v>
      </c>
      <c r="I292" s="3" t="n">
        <v>15090.0</v>
      </c>
      <c r="J292" s="3" t="n">
        <v>15535.0</v>
      </c>
      <c r="K292" s="3" t="n">
        <v>16421.0</v>
      </c>
      <c r="L292" s="3" t="n">
        <v>16618.0</v>
      </c>
      <c r="M292" s="3" t="n">
        <v>16846.0</v>
      </c>
      <c r="N292" s="3" t="n">
        <v>16832.0</v>
      </c>
      <c r="O292" s="3" t="n">
        <v>17538.0</v>
      </c>
      <c r="P292" s="3" t="n">
        <v>17288.0</v>
      </c>
      <c r="Q292" s="3" t="n">
        <v>17446.0</v>
      </c>
      <c r="R292" s="3" t="n">
        <v>17563.0</v>
      </c>
      <c r="S292" s="3" t="n">
        <v>17063.0</v>
      </c>
      <c r="T292" s="3" t="n">
        <v>16609.0</v>
      </c>
      <c r="U292" s="3" t="n">
        <v>15801.0</v>
      </c>
      <c r="V292" s="3" t="n">
        <v>15588.0</v>
      </c>
      <c r="W292" s="3" t="n">
        <v>15236.0</v>
      </c>
      <c r="X292" s="3" t="n">
        <v>15235.0</v>
      </c>
      <c r="Y292" s="3" t="n">
        <v>15161.0</v>
      </c>
      <c r="Z292" s="3" t="n">
        <v>14997.0</v>
      </c>
      <c r="AA292" s="3" t="n">
        <v>14926.0</v>
      </c>
      <c r="AB292" s="3" t="n">
        <v>15011.0</v>
      </c>
      <c r="AC292" s="3" t="n">
        <v>15561.0</v>
      </c>
      <c r="AD292" s="3" t="n">
        <v>16073.0</v>
      </c>
      <c r="AE292" s="3" t="n">
        <v>16297.0</v>
      </c>
      <c r="AF292" s="3" t="n">
        <v>17069.0</v>
      </c>
      <c r="AG292" s="3" t="n">
        <v>17503.0</v>
      </c>
      <c r="AH292" s="3" t="n">
        <v>18539.0</v>
      </c>
      <c r="AI292" s="3" t="n">
        <v>19026.0</v>
      </c>
      <c r="AJ292" s="3" t="n">
        <v>19669.0</v>
      </c>
      <c r="AK292" s="3" t="n">
        <v>19701.0</v>
      </c>
      <c r="AL292" s="3" t="n">
        <v>20244.0</v>
      </c>
      <c r="AM292" s="3" t="n">
        <v>20479.0</v>
      </c>
      <c r="AN292" s="3" t="n">
        <v>20981.0</v>
      </c>
      <c r="AO292" s="3" t="n">
        <v>20758.0</v>
      </c>
    </row>
    <row r="293" spans="1:41" x14ac:dyDescent="0.2">
      <c r="A293" s="125"/>
      <c r="B293" s="9">
        <v>80</v>
      </c>
      <c r="C293" s="3" t="n">
        <v>8815.0</v>
      </c>
      <c r="D293" s="3" t="n">
        <v>9596.0</v>
      </c>
      <c r="E293" s="3" t="n">
        <v>10552.0</v>
      </c>
      <c r="F293" s="3" t="n">
        <v>10470.0</v>
      </c>
      <c r="G293" s="3" t="n">
        <v>12229.0</v>
      </c>
      <c r="H293" s="3" t="n">
        <v>13458.0</v>
      </c>
      <c r="I293" s="3" t="n">
        <v>14132.0</v>
      </c>
      <c r="J293" s="3" t="n">
        <v>14549.0</v>
      </c>
      <c r="K293" s="3" t="n">
        <v>14983.0</v>
      </c>
      <c r="L293" s="3" t="n">
        <v>15843.0</v>
      </c>
      <c r="M293" s="3" t="n">
        <v>16037.0</v>
      </c>
      <c r="N293" s="3" t="n">
        <v>16263.0</v>
      </c>
      <c r="O293" s="3" t="n">
        <v>16251.0</v>
      </c>
      <c r="P293" s="3" t="n">
        <v>16946.0</v>
      </c>
      <c r="Q293" s="3" t="n">
        <v>16709.0</v>
      </c>
      <c r="R293" s="3" t="n">
        <v>16866.0</v>
      </c>
      <c r="S293" s="3" t="n">
        <v>16983.0</v>
      </c>
      <c r="T293" s="3" t="n">
        <v>16510.0</v>
      </c>
      <c r="U293" s="3" t="n">
        <v>16070.0</v>
      </c>
      <c r="V293" s="3" t="n">
        <v>15293.0</v>
      </c>
      <c r="W293" s="3" t="n">
        <v>15087.0</v>
      </c>
      <c r="X293" s="3" t="n">
        <v>14756.0</v>
      </c>
      <c r="Y293" s="3" t="n">
        <v>14757.0</v>
      </c>
      <c r="Z293" s="3" t="n">
        <v>14683.0</v>
      </c>
      <c r="AA293" s="3" t="n">
        <v>14534.0</v>
      </c>
      <c r="AB293" s="3" t="n">
        <v>14469.0</v>
      </c>
      <c r="AC293" s="3" t="n">
        <v>14559.0</v>
      </c>
      <c r="AD293" s="3" t="n">
        <v>15093.0</v>
      </c>
      <c r="AE293" s="3" t="n">
        <v>15596.0</v>
      </c>
      <c r="AF293" s="3" t="n">
        <v>15818.0</v>
      </c>
      <c r="AG293" s="3" t="n">
        <v>16567.0</v>
      </c>
      <c r="AH293" s="3" t="n">
        <v>16996.0</v>
      </c>
      <c r="AI293" s="3" t="n">
        <v>18006.0</v>
      </c>
      <c r="AJ293" s="3" t="n">
        <v>18488.0</v>
      </c>
      <c r="AK293" s="3" t="n">
        <v>19117.0</v>
      </c>
      <c r="AL293" s="3" t="n">
        <v>19152.0</v>
      </c>
      <c r="AM293" s="3" t="n">
        <v>19680.0</v>
      </c>
      <c r="AN293" s="3" t="n">
        <v>19914.0</v>
      </c>
      <c r="AO293" s="3" t="n">
        <v>20410.0</v>
      </c>
    </row>
    <row r="294" spans="1:41" x14ac:dyDescent="0.2">
      <c r="A294" s="125"/>
      <c r="B294" s="9">
        <v>81</v>
      </c>
      <c r="C294" s="3" t="n">
        <v>8975.0</v>
      </c>
      <c r="D294" s="3" t="n">
        <v>8416.0</v>
      </c>
      <c r="E294" s="3" t="n">
        <v>9170.0</v>
      </c>
      <c r="F294" s="3" t="n">
        <v>10089.0</v>
      </c>
      <c r="G294" s="3" t="n">
        <v>10024.0</v>
      </c>
      <c r="H294" s="3" t="n">
        <v>11730.0</v>
      </c>
      <c r="I294" s="3" t="n">
        <v>12916.0</v>
      </c>
      <c r="J294" s="3" t="n">
        <v>13557.0</v>
      </c>
      <c r="K294" s="3" t="n">
        <v>13960.0</v>
      </c>
      <c r="L294" s="3" t="n">
        <v>14381.0</v>
      </c>
      <c r="M294" s="3" t="n">
        <v>15213.0</v>
      </c>
      <c r="N294" s="3" t="n">
        <v>15408.0</v>
      </c>
      <c r="O294" s="3" t="n">
        <v>15630.0</v>
      </c>
      <c r="P294" s="3" t="n">
        <v>15621.0</v>
      </c>
      <c r="Q294" s="3" t="n">
        <v>16295.0</v>
      </c>
      <c r="R294" s="3" t="n">
        <v>16074.0</v>
      </c>
      <c r="S294" s="3" t="n">
        <v>16231.0</v>
      </c>
      <c r="T294" s="3" t="n">
        <v>16351.0</v>
      </c>
      <c r="U294" s="3" t="n">
        <v>15899.0</v>
      </c>
      <c r="V294" s="3" t="n">
        <v>15480.0</v>
      </c>
      <c r="W294" s="3" t="n">
        <v>14739.0</v>
      </c>
      <c r="X294" s="3" t="n">
        <v>14543.0</v>
      </c>
      <c r="Y294" s="3" t="n">
        <v>14231.0</v>
      </c>
      <c r="Z294" s="3" t="n">
        <v>14237.0</v>
      </c>
      <c r="AA294" s="3" t="n">
        <v>14167.0</v>
      </c>
      <c r="AB294" s="3" t="n">
        <v>14025.0</v>
      </c>
      <c r="AC294" s="3" t="n">
        <v>13969.0</v>
      </c>
      <c r="AD294" s="3" t="n">
        <v>14060.0</v>
      </c>
      <c r="AE294" s="3" t="n">
        <v>14582.0</v>
      </c>
      <c r="AF294" s="3" t="n">
        <v>15075.0</v>
      </c>
      <c r="AG294" s="3" t="n">
        <v>15287.0</v>
      </c>
      <c r="AH294" s="3" t="n">
        <v>16018.0</v>
      </c>
      <c r="AI294" s="3" t="n">
        <v>16441.0</v>
      </c>
      <c r="AJ294" s="3" t="n">
        <v>17421.0</v>
      </c>
      <c r="AK294" s="3" t="n">
        <v>17889.0</v>
      </c>
      <c r="AL294" s="3" t="n">
        <v>18507.0</v>
      </c>
      <c r="AM294" s="3" t="n">
        <v>18539.0</v>
      </c>
      <c r="AN294" s="3" t="n">
        <v>19057.0</v>
      </c>
      <c r="AO294" s="3" t="n">
        <v>19289.0</v>
      </c>
    </row>
    <row r="295" spans="1:41" x14ac:dyDescent="0.2">
      <c r="A295" s="125"/>
      <c r="B295" s="9">
        <v>82</v>
      </c>
      <c r="C295" s="3" t="n">
        <v>9820.0</v>
      </c>
      <c r="D295" s="3" t="n">
        <v>8502.0</v>
      </c>
      <c r="E295" s="3" t="n">
        <v>7984.0</v>
      </c>
      <c r="F295" s="3" t="n">
        <v>8701.0</v>
      </c>
      <c r="G295" s="3" t="n">
        <v>9582.0</v>
      </c>
      <c r="H295" s="3" t="n">
        <v>9531.0</v>
      </c>
      <c r="I295" s="3" t="n">
        <v>11166.0</v>
      </c>
      <c r="J295" s="3" t="n">
        <v>12294.0</v>
      </c>
      <c r="K295" s="3" t="n">
        <v>12906.0</v>
      </c>
      <c r="L295" s="3" t="n">
        <v>13297.0</v>
      </c>
      <c r="M295" s="3" t="n">
        <v>13705.0</v>
      </c>
      <c r="N295" s="3" t="n">
        <v>14510.0</v>
      </c>
      <c r="O295" s="3" t="n">
        <v>14704.0</v>
      </c>
      <c r="P295" s="3" t="n">
        <v>14920.0</v>
      </c>
      <c r="Q295" s="3" t="n">
        <v>14916.0</v>
      </c>
      <c r="R295" s="3" t="n">
        <v>15567.0</v>
      </c>
      <c r="S295" s="3" t="n">
        <v>15365.0</v>
      </c>
      <c r="T295" s="3" t="n">
        <v>15520.0</v>
      </c>
      <c r="U295" s="3" t="n">
        <v>15640.0</v>
      </c>
      <c r="V295" s="3" t="n">
        <v>15216.0</v>
      </c>
      <c r="W295" s="3" t="n">
        <v>14825.0</v>
      </c>
      <c r="X295" s="3" t="n">
        <v>14118.0</v>
      </c>
      <c r="Y295" s="3" t="n">
        <v>13938.0</v>
      </c>
      <c r="Z295" s="3" t="n">
        <v>13634.0</v>
      </c>
      <c r="AA295" s="3" t="n">
        <v>13646.0</v>
      </c>
      <c r="AB295" s="3" t="n">
        <v>13587.0</v>
      </c>
      <c r="AC295" s="3" t="n">
        <v>13453.0</v>
      </c>
      <c r="AD295" s="3" t="n">
        <v>13406.0</v>
      </c>
      <c r="AE295" s="3" t="n">
        <v>13499.0</v>
      </c>
      <c r="AF295" s="3" t="n">
        <v>14011.0</v>
      </c>
      <c r="AG295" s="3" t="n">
        <v>14479.0</v>
      </c>
      <c r="AH295" s="3" t="n">
        <v>14691.0</v>
      </c>
      <c r="AI295" s="3" t="n">
        <v>15402.0</v>
      </c>
      <c r="AJ295" s="3" t="n">
        <v>15815.0</v>
      </c>
      <c r="AK295" s="3" t="n">
        <v>16766.0</v>
      </c>
      <c r="AL295" s="3" t="n">
        <v>17221.0</v>
      </c>
      <c r="AM295" s="3" t="n">
        <v>17811.0</v>
      </c>
      <c r="AN295" s="3" t="n">
        <v>17850.0</v>
      </c>
      <c r="AO295" s="3" t="n">
        <v>18357.0</v>
      </c>
    </row>
    <row r="296" spans="1:41" x14ac:dyDescent="0.2">
      <c r="A296" s="125"/>
      <c r="B296" s="9">
        <v>83</v>
      </c>
      <c r="C296" s="3" t="n">
        <v>9782.0</v>
      </c>
      <c r="D296" s="3" t="n">
        <v>9230.0</v>
      </c>
      <c r="E296" s="3" t="n">
        <v>8001.0</v>
      </c>
      <c r="F296" s="3" t="n">
        <v>7518.0</v>
      </c>
      <c r="G296" s="3" t="n">
        <v>8205.0</v>
      </c>
      <c r="H296" s="3" t="n">
        <v>9042.0</v>
      </c>
      <c r="I296" s="3" t="n">
        <v>9006.0</v>
      </c>
      <c r="J296" s="3" t="n">
        <v>10549.0</v>
      </c>
      <c r="K296" s="3" t="n">
        <v>11619.0</v>
      </c>
      <c r="L296" s="3" t="n">
        <v>12200.0</v>
      </c>
      <c r="M296" s="3" t="n">
        <v>12578.0</v>
      </c>
      <c r="N296" s="3" t="n">
        <v>12972.0</v>
      </c>
      <c r="O296" s="3" t="n">
        <v>13738.0</v>
      </c>
      <c r="P296" s="3" t="n">
        <v>13933.0</v>
      </c>
      <c r="Q296" s="3" t="n">
        <v>14141.0</v>
      </c>
      <c r="R296" s="3" t="n">
        <v>14149.0</v>
      </c>
      <c r="S296" s="3" t="n">
        <v>14778.0</v>
      </c>
      <c r="T296" s="3" t="n">
        <v>14589.0</v>
      </c>
      <c r="U296" s="3" t="n">
        <v>14747.0</v>
      </c>
      <c r="V296" s="3" t="n">
        <v>14875.0</v>
      </c>
      <c r="W296" s="3" t="n">
        <v>14474.0</v>
      </c>
      <c r="X296" s="3" t="n">
        <v>14109.0</v>
      </c>
      <c r="Y296" s="3" t="n">
        <v>13438.0</v>
      </c>
      <c r="Z296" s="3" t="n">
        <v>13267.0</v>
      </c>
      <c r="AA296" s="3" t="n">
        <v>12985.0</v>
      </c>
      <c r="AB296" s="3" t="n">
        <v>13006.0</v>
      </c>
      <c r="AC296" s="3" t="n">
        <v>12951.0</v>
      </c>
      <c r="AD296" s="3" t="n">
        <v>12831.0</v>
      </c>
      <c r="AE296" s="3" t="n">
        <v>12792.0</v>
      </c>
      <c r="AF296" s="3" t="n">
        <v>12888.0</v>
      </c>
      <c r="AG296" s="3" t="n">
        <v>13373.0</v>
      </c>
      <c r="AH296" s="3" t="n">
        <v>13828.0</v>
      </c>
      <c r="AI296" s="3" t="n">
        <v>14039.0</v>
      </c>
      <c r="AJ296" s="3" t="n">
        <v>14724.0</v>
      </c>
      <c r="AK296" s="3" t="n">
        <v>15131.0</v>
      </c>
      <c r="AL296" s="3" t="n">
        <v>16045.0</v>
      </c>
      <c r="AM296" s="3" t="n">
        <v>16479.0</v>
      </c>
      <c r="AN296" s="3" t="n">
        <v>17052.0</v>
      </c>
      <c r="AO296" s="3" t="n">
        <v>17097.0</v>
      </c>
    </row>
    <row r="297" spans="1:41" x14ac:dyDescent="0.2">
      <c r="A297" s="125"/>
      <c r="B297" s="9">
        <v>84</v>
      </c>
      <c r="C297" s="3" t="n">
        <v>8955.0</v>
      </c>
      <c r="D297" s="3" t="n">
        <v>9091.0</v>
      </c>
      <c r="E297" s="3" t="n">
        <v>8590.0</v>
      </c>
      <c r="F297" s="3" t="n">
        <v>7459.0</v>
      </c>
      <c r="G297" s="3" t="n">
        <v>7011.0</v>
      </c>
      <c r="H297" s="3" t="n">
        <v>7671.0</v>
      </c>
      <c r="I297" s="3" t="n">
        <v>8453.0</v>
      </c>
      <c r="J297" s="3" t="n">
        <v>8425.0</v>
      </c>
      <c r="K297" s="3" t="n">
        <v>9867.0</v>
      </c>
      <c r="L297" s="3" t="n">
        <v>10883.0</v>
      </c>
      <c r="M297" s="3" t="n">
        <v>11435.0</v>
      </c>
      <c r="N297" s="3" t="n">
        <v>11792.0</v>
      </c>
      <c r="O297" s="3" t="n">
        <v>12169.0</v>
      </c>
      <c r="P297" s="3" t="n">
        <v>12896.0</v>
      </c>
      <c r="Q297" s="3" t="n">
        <v>13087.0</v>
      </c>
      <c r="R297" s="3" t="n">
        <v>13296.0</v>
      </c>
      <c r="S297" s="3" t="n">
        <v>13308.0</v>
      </c>
      <c r="T297" s="3" t="n">
        <v>13908.0</v>
      </c>
      <c r="U297" s="3" t="n">
        <v>13739.0</v>
      </c>
      <c r="V297" s="3" t="n">
        <v>13897.0</v>
      </c>
      <c r="W297" s="3" t="n">
        <v>14026.0</v>
      </c>
      <c r="X297" s="3" t="n">
        <v>13654.0</v>
      </c>
      <c r="Y297" s="3" t="n">
        <v>13318.0</v>
      </c>
      <c r="Z297" s="3" t="n">
        <v>12690.0</v>
      </c>
      <c r="AA297" s="3" t="n">
        <v>12533.0</v>
      </c>
      <c r="AB297" s="3" t="n">
        <v>12279.0</v>
      </c>
      <c r="AC297" s="3" t="n">
        <v>12300.0</v>
      </c>
      <c r="AD297" s="3" t="n">
        <v>12251.0</v>
      </c>
      <c r="AE297" s="3" t="n">
        <v>12147.0</v>
      </c>
      <c r="AF297" s="3" t="n">
        <v>12121.0</v>
      </c>
      <c r="AG297" s="3" t="n">
        <v>12208.0</v>
      </c>
      <c r="AH297" s="3" t="n">
        <v>12677.0</v>
      </c>
      <c r="AI297" s="3" t="n">
        <v>13115.0</v>
      </c>
      <c r="AJ297" s="3" t="n">
        <v>13321.0</v>
      </c>
      <c r="AK297" s="3" t="n">
        <v>13978.0</v>
      </c>
      <c r="AL297" s="3" t="n">
        <v>14372.0</v>
      </c>
      <c r="AM297" s="3" t="n">
        <v>15240.0</v>
      </c>
      <c r="AN297" s="3" t="n">
        <v>15664.0</v>
      </c>
      <c r="AO297" s="3" t="n">
        <v>16214.0</v>
      </c>
    </row>
    <row r="298" spans="1:41" x14ac:dyDescent="0.2">
      <c r="A298" s="125"/>
      <c r="B298" s="9">
        <v>85</v>
      </c>
      <c r="C298" s="3" t="n">
        <v>8324.0</v>
      </c>
      <c r="D298" s="3" t="n">
        <v>8238.0</v>
      </c>
      <c r="E298" s="3" t="n">
        <v>8380.0</v>
      </c>
      <c r="F298" s="3" t="n">
        <v>7932.0</v>
      </c>
      <c r="G298" s="3" t="n">
        <v>6896.0</v>
      </c>
      <c r="H298" s="3" t="n">
        <v>6496.0</v>
      </c>
      <c r="I298" s="3" t="n">
        <v>7117.0</v>
      </c>
      <c r="J298" s="3" t="n">
        <v>7837.0</v>
      </c>
      <c r="K298" s="3" t="n">
        <v>7813.0</v>
      </c>
      <c r="L298" s="3" t="n">
        <v>9157.0</v>
      </c>
      <c r="M298" s="3" t="n">
        <v>10110.0</v>
      </c>
      <c r="N298" s="3" t="n">
        <v>10632.0</v>
      </c>
      <c r="O298" s="3" t="n">
        <v>10974.0</v>
      </c>
      <c r="P298" s="3" t="n">
        <v>11332.0</v>
      </c>
      <c r="Q298" s="3" t="n">
        <v>12016.0</v>
      </c>
      <c r="R298" s="3" t="n">
        <v>12200.0</v>
      </c>
      <c r="S298" s="3" t="n">
        <v>12404.0</v>
      </c>
      <c r="T298" s="3" t="n">
        <v>12425.0</v>
      </c>
      <c r="U298" s="3" t="n">
        <v>12991.0</v>
      </c>
      <c r="V298" s="3" t="n">
        <v>12842.0</v>
      </c>
      <c r="W298" s="3" t="n">
        <v>13003.0</v>
      </c>
      <c r="X298" s="3" t="n">
        <v>13130.0</v>
      </c>
      <c r="Y298" s="3" t="n">
        <v>12791.0</v>
      </c>
      <c r="Z298" s="3" t="n">
        <v>12472.0</v>
      </c>
      <c r="AA298" s="3" t="n">
        <v>11896.0</v>
      </c>
      <c r="AB298" s="3" t="n">
        <v>11754.0</v>
      </c>
      <c r="AC298" s="3" t="n">
        <v>11524.0</v>
      </c>
      <c r="AD298" s="3" t="n">
        <v>11549.0</v>
      </c>
      <c r="AE298" s="3" t="n">
        <v>11510.0</v>
      </c>
      <c r="AF298" s="3" t="n">
        <v>11425.0</v>
      </c>
      <c r="AG298" s="3" t="n">
        <v>11395.0</v>
      </c>
      <c r="AH298" s="3" t="n">
        <v>11486.0</v>
      </c>
      <c r="AI298" s="3" t="n">
        <v>11934.0</v>
      </c>
      <c r="AJ298" s="3" t="n">
        <v>12358.0</v>
      </c>
      <c r="AK298" s="3" t="n">
        <v>12558.0</v>
      </c>
      <c r="AL298" s="3" t="n">
        <v>13190.0</v>
      </c>
      <c r="AM298" s="3" t="n">
        <v>13560.0</v>
      </c>
      <c r="AN298" s="3" t="n">
        <v>14388.0</v>
      </c>
      <c r="AO298" s="3" t="n">
        <v>14796.0</v>
      </c>
    </row>
    <row r="299" spans="1:41" x14ac:dyDescent="0.2">
      <c r="A299" s="125"/>
      <c r="B299" s="9">
        <v>86</v>
      </c>
      <c r="C299" s="3" t="n">
        <v>7787.0</v>
      </c>
      <c r="D299" s="3" t="n">
        <v>7581.0</v>
      </c>
      <c r="E299" s="3" t="n">
        <v>7514.0</v>
      </c>
      <c r="F299" s="3" t="n">
        <v>7656.0</v>
      </c>
      <c r="G299" s="3" t="n">
        <v>7253.0</v>
      </c>
      <c r="H299" s="3" t="n">
        <v>6317.0</v>
      </c>
      <c r="I299" s="3" t="n">
        <v>5963.0</v>
      </c>
      <c r="J299" s="3" t="n">
        <v>6529.0</v>
      </c>
      <c r="K299" s="3" t="n">
        <v>7193.0</v>
      </c>
      <c r="L299" s="3" t="n">
        <v>7180.0</v>
      </c>
      <c r="M299" s="3" t="n">
        <v>8422.0</v>
      </c>
      <c r="N299" s="3" t="n">
        <v>9304.0</v>
      </c>
      <c r="O299" s="3" t="n">
        <v>9793.0</v>
      </c>
      <c r="P299" s="3" t="n">
        <v>10118.0</v>
      </c>
      <c r="Q299" s="3" t="n">
        <v>10459.0</v>
      </c>
      <c r="R299" s="3" t="n">
        <v>11100.0</v>
      </c>
      <c r="S299" s="3" t="n">
        <v>11277.0</v>
      </c>
      <c r="T299" s="3" t="n">
        <v>11473.0</v>
      </c>
      <c r="U299" s="3" t="n">
        <v>11502.0</v>
      </c>
      <c r="V299" s="3" t="n">
        <v>12039.0</v>
      </c>
      <c r="W299" s="3" t="n">
        <v>11914.0</v>
      </c>
      <c r="X299" s="3" t="n">
        <v>12073.0</v>
      </c>
      <c r="Y299" s="3" t="n">
        <v>12196.0</v>
      </c>
      <c r="Z299" s="3" t="n">
        <v>11883.0</v>
      </c>
      <c r="AA299" s="3" t="n">
        <v>11592.0</v>
      </c>
      <c r="AB299" s="3" t="n">
        <v>11062.0</v>
      </c>
      <c r="AC299" s="3" t="n">
        <v>10939.0</v>
      </c>
      <c r="AD299" s="3" t="n">
        <v>10736.0</v>
      </c>
      <c r="AE299" s="3" t="n">
        <v>10765.0</v>
      </c>
      <c r="AF299" s="3" t="n">
        <v>10740.0</v>
      </c>
      <c r="AG299" s="3" t="n">
        <v>10662.0</v>
      </c>
      <c r="AH299" s="3" t="n">
        <v>10635.0</v>
      </c>
      <c r="AI299" s="3" t="n">
        <v>10728.0</v>
      </c>
      <c r="AJ299" s="3" t="n">
        <v>11153.0</v>
      </c>
      <c r="AK299" s="3" t="n">
        <v>11559.0</v>
      </c>
      <c r="AL299" s="3" t="n">
        <v>11761.0</v>
      </c>
      <c r="AM299" s="3" t="n">
        <v>12352.0</v>
      </c>
      <c r="AN299" s="3" t="n">
        <v>12702.0</v>
      </c>
      <c r="AO299" s="3" t="n">
        <v>13489.0</v>
      </c>
    </row>
    <row r="300" spans="1:41" x14ac:dyDescent="0.2">
      <c r="A300" s="125"/>
      <c r="B300" s="9">
        <v>87</v>
      </c>
      <c r="C300" s="3" t="n">
        <v>6780.0</v>
      </c>
      <c r="D300" s="3" t="n">
        <v>7007.0</v>
      </c>
      <c r="E300" s="3" t="n">
        <v>6833.0</v>
      </c>
      <c r="F300" s="3" t="n">
        <v>6791.0</v>
      </c>
      <c r="G300" s="3" t="n">
        <v>6925.0</v>
      </c>
      <c r="H300" s="3" t="n">
        <v>6575.0</v>
      </c>
      <c r="I300" s="3" t="n">
        <v>5737.0</v>
      </c>
      <c r="J300" s="3" t="n">
        <v>5414.0</v>
      </c>
      <c r="K300" s="3" t="n">
        <v>5932.0</v>
      </c>
      <c r="L300" s="3" t="n">
        <v>6541.0</v>
      </c>
      <c r="M300" s="3" t="n">
        <v>6537.0</v>
      </c>
      <c r="N300" s="3" t="n">
        <v>7671.0</v>
      </c>
      <c r="O300" s="3" t="n">
        <v>8487.0</v>
      </c>
      <c r="P300" s="3" t="n">
        <v>8936.0</v>
      </c>
      <c r="Q300" s="3" t="n">
        <v>9247.0</v>
      </c>
      <c r="R300" s="3" t="n">
        <v>9565.0</v>
      </c>
      <c r="S300" s="3" t="n">
        <v>10162.0</v>
      </c>
      <c r="T300" s="3" t="n">
        <v>10333.0</v>
      </c>
      <c r="U300" s="3" t="n">
        <v>10519.0</v>
      </c>
      <c r="V300" s="3" t="n">
        <v>10560.0</v>
      </c>
      <c r="W300" s="3" t="n">
        <v>11064.0</v>
      </c>
      <c r="X300" s="3" t="n">
        <v>10957.0</v>
      </c>
      <c r="Y300" s="3" t="n">
        <v>11112.0</v>
      </c>
      <c r="Z300" s="3" t="n">
        <v>11222.0</v>
      </c>
      <c r="AA300" s="3" t="n">
        <v>10946.0</v>
      </c>
      <c r="AB300" s="3" t="n">
        <v>10681.0</v>
      </c>
      <c r="AC300" s="3" t="n">
        <v>10203.0</v>
      </c>
      <c r="AD300" s="3" t="n">
        <v>10099.0</v>
      </c>
      <c r="AE300" s="3" t="n">
        <v>9919.0</v>
      </c>
      <c r="AF300" s="3" t="n">
        <v>9952.0</v>
      </c>
      <c r="AG300" s="3" t="n">
        <v>9934.0</v>
      </c>
      <c r="AH300" s="3" t="n">
        <v>9867.0</v>
      </c>
      <c r="AI300" s="3" t="n">
        <v>9847.0</v>
      </c>
      <c r="AJ300" s="3" t="n">
        <v>9944.0</v>
      </c>
      <c r="AK300" s="3" t="n">
        <v>10343.0</v>
      </c>
      <c r="AL300" s="3" t="n">
        <v>10733.0</v>
      </c>
      <c r="AM300" s="3" t="n">
        <v>10921.0</v>
      </c>
      <c r="AN300" s="3" t="n">
        <v>11474.0</v>
      </c>
      <c r="AO300" s="3" t="n">
        <v>11814.0</v>
      </c>
    </row>
    <row r="301" spans="1:41" x14ac:dyDescent="0.2">
      <c r="A301" s="125"/>
      <c r="B301" s="9">
        <v>88</v>
      </c>
      <c r="C301" s="3" t="n">
        <v>5641.0</v>
      </c>
      <c r="D301" s="3" t="n">
        <v>6022.0</v>
      </c>
      <c r="E301" s="3" t="n">
        <v>6235.0</v>
      </c>
      <c r="F301" s="3" t="n">
        <v>6095.0</v>
      </c>
      <c r="G301" s="3" t="n">
        <v>6063.0</v>
      </c>
      <c r="H301" s="3" t="n">
        <v>6199.0</v>
      </c>
      <c r="I301" s="3" t="n">
        <v>5894.0</v>
      </c>
      <c r="J301" s="3" t="n">
        <v>5149.0</v>
      </c>
      <c r="K301" s="3" t="n">
        <v>4860.0</v>
      </c>
      <c r="L301" s="3" t="n">
        <v>5331.0</v>
      </c>
      <c r="M301" s="3" t="n">
        <v>5882.0</v>
      </c>
      <c r="N301" s="3" t="n">
        <v>5886.0</v>
      </c>
      <c r="O301" s="3" t="n">
        <v>6918.0</v>
      </c>
      <c r="P301" s="3" t="n">
        <v>7663.0</v>
      </c>
      <c r="Q301" s="3" t="n">
        <v>8074.0</v>
      </c>
      <c r="R301" s="3" t="n">
        <v>8364.0</v>
      </c>
      <c r="S301" s="3" t="n">
        <v>8661.0</v>
      </c>
      <c r="T301" s="3" t="n">
        <v>9209.0</v>
      </c>
      <c r="U301" s="3" t="n">
        <v>9377.0</v>
      </c>
      <c r="V301" s="3" t="n">
        <v>9556.0</v>
      </c>
      <c r="W301" s="3" t="n">
        <v>9603.0</v>
      </c>
      <c r="X301" s="3" t="n">
        <v>10073.0</v>
      </c>
      <c r="Y301" s="3" t="n">
        <v>9983.0</v>
      </c>
      <c r="Z301" s="3" t="n">
        <v>10125.0</v>
      </c>
      <c r="AA301" s="3" t="n">
        <v>10232.0</v>
      </c>
      <c r="AB301" s="3" t="n">
        <v>9991.0</v>
      </c>
      <c r="AC301" s="3" t="n">
        <v>9760.0</v>
      </c>
      <c r="AD301" s="3" t="n">
        <v>9331.0</v>
      </c>
      <c r="AE301" s="3" t="n">
        <v>9240.0</v>
      </c>
      <c r="AF301" s="3" t="n">
        <v>9084.0</v>
      </c>
      <c r="AG301" s="3" t="n">
        <v>9113.0</v>
      </c>
      <c r="AH301" s="3" t="n">
        <v>9105.0</v>
      </c>
      <c r="AI301" s="3" t="n">
        <v>9053.0</v>
      </c>
      <c r="AJ301" s="3" t="n">
        <v>9039.0</v>
      </c>
      <c r="AK301" s="3" t="n">
        <v>9140.0</v>
      </c>
      <c r="AL301" s="3" t="n">
        <v>9515.0</v>
      </c>
      <c r="AM301" s="3" t="n">
        <v>9875.0</v>
      </c>
      <c r="AN301" s="3" t="n">
        <v>10057.0</v>
      </c>
      <c r="AO301" s="3" t="n">
        <v>10578.0</v>
      </c>
    </row>
    <row r="302" spans="1:41" x14ac:dyDescent="0.2">
      <c r="A302" s="125"/>
      <c r="B302" s="9">
        <v>89</v>
      </c>
      <c r="C302" s="3" t="n">
        <v>4962.0</v>
      </c>
      <c r="D302" s="3" t="n">
        <v>4950.0</v>
      </c>
      <c r="E302" s="3" t="n">
        <v>5297.0</v>
      </c>
      <c r="F302" s="3" t="n">
        <v>5502.0</v>
      </c>
      <c r="G302" s="3" t="n">
        <v>5379.0</v>
      </c>
      <c r="H302" s="3" t="n">
        <v>5367.0</v>
      </c>
      <c r="I302" s="3" t="n">
        <v>5499.0</v>
      </c>
      <c r="J302" s="3" t="n">
        <v>5226.0</v>
      </c>
      <c r="K302" s="3" t="n">
        <v>4570.0</v>
      </c>
      <c r="L302" s="3" t="n">
        <v>4321.0</v>
      </c>
      <c r="M302" s="3" t="n">
        <v>4744.0</v>
      </c>
      <c r="N302" s="3" t="n">
        <v>5236.0</v>
      </c>
      <c r="O302" s="3" t="n">
        <v>5251.0</v>
      </c>
      <c r="P302" s="3" t="n">
        <v>6178.0</v>
      </c>
      <c r="Q302" s="3" t="n">
        <v>6855.0</v>
      </c>
      <c r="R302" s="3" t="n">
        <v>7232.0</v>
      </c>
      <c r="S302" s="3" t="n">
        <v>7501.0</v>
      </c>
      <c r="T302" s="3" t="n">
        <v>7773.0</v>
      </c>
      <c r="U302" s="3" t="n">
        <v>8273.0</v>
      </c>
      <c r="V302" s="3" t="n">
        <v>8432.0</v>
      </c>
      <c r="W302" s="3" t="n">
        <v>8602.0</v>
      </c>
      <c r="X302" s="3" t="n">
        <v>8657.0</v>
      </c>
      <c r="Y302" s="3" t="n">
        <v>9086.0</v>
      </c>
      <c r="Z302" s="3" t="n">
        <v>9007.0</v>
      </c>
      <c r="AA302" s="3" t="n">
        <v>9144.0</v>
      </c>
      <c r="AB302" s="3" t="n">
        <v>9254.0</v>
      </c>
      <c r="AC302" s="3" t="n">
        <v>9043.0</v>
      </c>
      <c r="AD302" s="3" t="n">
        <v>8845.0</v>
      </c>
      <c r="AE302" s="3" t="n">
        <v>8465.0</v>
      </c>
      <c r="AF302" s="3" t="n">
        <v>8395.0</v>
      </c>
      <c r="AG302" s="3" t="n">
        <v>8249.0</v>
      </c>
      <c r="AH302" s="3" t="n">
        <v>8284.0</v>
      </c>
      <c r="AI302" s="3" t="n">
        <v>8286.0</v>
      </c>
      <c r="AJ302" s="3" t="n">
        <v>8244.0</v>
      </c>
      <c r="AK302" s="3" t="n">
        <v>8243.0</v>
      </c>
      <c r="AL302" s="3" t="n">
        <v>8342.0</v>
      </c>
      <c r="AM302" s="3" t="n">
        <v>8685.0</v>
      </c>
      <c r="AN302" s="3" t="n">
        <v>9022.0</v>
      </c>
      <c r="AO302" s="3" t="n">
        <v>9198.0</v>
      </c>
    </row>
    <row r="303" spans="1:41" x14ac:dyDescent="0.2">
      <c r="A303" s="125"/>
      <c r="B303" s="9">
        <v>90</v>
      </c>
      <c r="C303" s="3" t="n">
        <v>4486.0</v>
      </c>
      <c r="D303" s="3" t="n">
        <v>4293.0</v>
      </c>
      <c r="E303" s="3" t="n">
        <v>4290.0</v>
      </c>
      <c r="F303" s="3" t="n">
        <v>4605.0</v>
      </c>
      <c r="G303" s="3" t="n">
        <v>4793.0</v>
      </c>
      <c r="H303" s="3" t="n">
        <v>4697.0</v>
      </c>
      <c r="I303" s="3" t="n">
        <v>4696.0</v>
      </c>
      <c r="J303" s="3" t="n">
        <v>4812.0</v>
      </c>
      <c r="K303" s="3" t="n">
        <v>4581.0</v>
      </c>
      <c r="L303" s="3" t="n">
        <v>4005.0</v>
      </c>
      <c r="M303" s="3" t="n">
        <v>3793.0</v>
      </c>
      <c r="N303" s="3" t="n">
        <v>4166.0</v>
      </c>
      <c r="O303" s="3" t="n">
        <v>4609.0</v>
      </c>
      <c r="P303" s="3" t="n">
        <v>4629.0</v>
      </c>
      <c r="Q303" s="3" t="n">
        <v>5452.0</v>
      </c>
      <c r="R303" s="3" t="n">
        <v>6057.0</v>
      </c>
      <c r="S303" s="3" t="n">
        <v>6399.0</v>
      </c>
      <c r="T303" s="3" t="n">
        <v>6646.0</v>
      </c>
      <c r="U303" s="3" t="n">
        <v>6899.0</v>
      </c>
      <c r="V303" s="3" t="n">
        <v>7355.0</v>
      </c>
      <c r="W303" s="3" t="n">
        <v>7502.0</v>
      </c>
      <c r="X303" s="3" t="n">
        <v>7663.0</v>
      </c>
      <c r="Y303" s="3" t="n">
        <v>7726.0</v>
      </c>
      <c r="Z303" s="3" t="n">
        <v>8107.0</v>
      </c>
      <c r="AA303" s="3" t="n">
        <v>8042.0</v>
      </c>
      <c r="AB303" s="3" t="n">
        <v>8177.0</v>
      </c>
      <c r="AC303" s="3" t="n">
        <v>8285.0</v>
      </c>
      <c r="AD303" s="3" t="n">
        <v>8104.0</v>
      </c>
      <c r="AE303" s="3" t="n">
        <v>7937.0</v>
      </c>
      <c r="AF303" s="3" t="n">
        <v>7602.0</v>
      </c>
      <c r="AG303" s="3" t="n">
        <v>7539.0</v>
      </c>
      <c r="AH303" s="3" t="n">
        <v>7416.0</v>
      </c>
      <c r="AI303" s="3" t="n">
        <v>7454.0</v>
      </c>
      <c r="AJ303" s="3" t="n">
        <v>7461.0</v>
      </c>
      <c r="AK303" s="3" t="n">
        <v>7433.0</v>
      </c>
      <c r="AL303" s="3" t="n">
        <v>7440.0</v>
      </c>
      <c r="AM303" s="3" t="n">
        <v>7533.0</v>
      </c>
      <c r="AN303" s="3" t="n">
        <v>7849.0</v>
      </c>
      <c r="AO303" s="3" t="n">
        <v>8163.0</v>
      </c>
    </row>
    <row r="304" spans="1:41" x14ac:dyDescent="0.2">
      <c r="A304" s="125"/>
      <c r="B304" s="9">
        <v>91</v>
      </c>
      <c r="C304" s="3" t="n">
        <v>3599.0</v>
      </c>
      <c r="D304" s="3" t="n">
        <v>3824.0</v>
      </c>
      <c r="E304" s="3" t="n">
        <v>3673.0</v>
      </c>
      <c r="F304" s="3" t="n">
        <v>3680.0</v>
      </c>
      <c r="G304" s="3" t="n">
        <v>3958.0</v>
      </c>
      <c r="H304" s="3" t="n">
        <v>4128.0</v>
      </c>
      <c r="I304" s="3" t="n">
        <v>4053.0</v>
      </c>
      <c r="J304" s="3" t="n">
        <v>4055.0</v>
      </c>
      <c r="K304" s="3" t="n">
        <v>4162.0</v>
      </c>
      <c r="L304" s="3" t="n">
        <v>3965.0</v>
      </c>
      <c r="M304" s="3" t="n">
        <v>3474.0</v>
      </c>
      <c r="N304" s="3" t="n">
        <v>3297.0</v>
      </c>
      <c r="O304" s="3" t="n">
        <v>3623.0</v>
      </c>
      <c r="P304" s="3" t="n">
        <v>4013.0</v>
      </c>
      <c r="Q304" s="3" t="n">
        <v>4036.0</v>
      </c>
      <c r="R304" s="3" t="n">
        <v>4765.0</v>
      </c>
      <c r="S304" s="3" t="n">
        <v>5296.0</v>
      </c>
      <c r="T304" s="3" t="n">
        <v>5604.0</v>
      </c>
      <c r="U304" s="3" t="n">
        <v>5827.0</v>
      </c>
      <c r="V304" s="3" t="n">
        <v>6058.0</v>
      </c>
      <c r="W304" s="3" t="n">
        <v>6467.0</v>
      </c>
      <c r="X304" s="3" t="n">
        <v>6605.0</v>
      </c>
      <c r="Y304" s="3" t="n">
        <v>6758.0</v>
      </c>
      <c r="Z304" s="3" t="n">
        <v>6812.0</v>
      </c>
      <c r="AA304" s="3" t="n">
        <v>7153.0</v>
      </c>
      <c r="AB304" s="3" t="n">
        <v>7109.0</v>
      </c>
      <c r="AC304" s="3" t="n">
        <v>7238.0</v>
      </c>
      <c r="AD304" s="3" t="n">
        <v>7337.0</v>
      </c>
      <c r="AE304" s="3" t="n">
        <v>7189.0</v>
      </c>
      <c r="AF304" s="3" t="n">
        <v>7047.0</v>
      </c>
      <c r="AG304" s="3" t="n">
        <v>6753.0</v>
      </c>
      <c r="AH304" s="3" t="n">
        <v>6702.0</v>
      </c>
      <c r="AI304" s="3" t="n">
        <v>6601.0</v>
      </c>
      <c r="AJ304" s="3" t="n">
        <v>6640.0</v>
      </c>
      <c r="AK304" s="3" t="n">
        <v>6659.0</v>
      </c>
      <c r="AL304" s="3" t="n">
        <v>6641.0</v>
      </c>
      <c r="AM304" s="3" t="n">
        <v>6649.0</v>
      </c>
      <c r="AN304" s="3" t="n">
        <v>6735.0</v>
      </c>
      <c r="AO304" s="3" t="n">
        <v>7027.0</v>
      </c>
    </row>
    <row r="305" spans="1:41" x14ac:dyDescent="0.2">
      <c r="A305" s="125"/>
      <c r="B305" s="9">
        <v>92</v>
      </c>
      <c r="C305" s="3" t="n">
        <v>2938.0</v>
      </c>
      <c r="D305" s="3" t="n">
        <v>3016.0</v>
      </c>
      <c r="E305" s="3" t="n">
        <v>3212.0</v>
      </c>
      <c r="F305" s="3" t="n">
        <v>3100.0</v>
      </c>
      <c r="G305" s="3" t="n">
        <v>3112.0</v>
      </c>
      <c r="H305" s="3" t="n">
        <v>3354.0</v>
      </c>
      <c r="I305" s="3" t="n">
        <v>3503.0</v>
      </c>
      <c r="J305" s="3" t="n">
        <v>3444.0</v>
      </c>
      <c r="K305" s="3" t="n">
        <v>3447.0</v>
      </c>
      <c r="L305" s="3" t="n">
        <v>3547.0</v>
      </c>
      <c r="M305" s="3" t="n">
        <v>3384.0</v>
      </c>
      <c r="N305" s="3" t="n">
        <v>2969.0</v>
      </c>
      <c r="O305" s="3" t="n">
        <v>2827.0</v>
      </c>
      <c r="P305" s="3" t="n">
        <v>3108.0</v>
      </c>
      <c r="Q305" s="3" t="n">
        <v>3448.0</v>
      </c>
      <c r="R305" s="3" t="n">
        <v>3473.0</v>
      </c>
      <c r="S305" s="3" t="n">
        <v>4108.0</v>
      </c>
      <c r="T305" s="3" t="n">
        <v>4574.0</v>
      </c>
      <c r="U305" s="3" t="n">
        <v>4851.0</v>
      </c>
      <c r="V305" s="3" t="n">
        <v>5049.0</v>
      </c>
      <c r="W305" s="3" t="n">
        <v>5258.0</v>
      </c>
      <c r="X305" s="3" t="n">
        <v>5620.0</v>
      </c>
      <c r="Y305" s="3" t="n">
        <v>5749.0</v>
      </c>
      <c r="Z305" s="3" t="n">
        <v>5877.0</v>
      </c>
      <c r="AA305" s="3" t="n">
        <v>5934.0</v>
      </c>
      <c r="AB305" s="3" t="n">
        <v>6238.0</v>
      </c>
      <c r="AC305" s="3" t="n">
        <v>6208.0</v>
      </c>
      <c r="AD305" s="3" t="n">
        <v>6333.0</v>
      </c>
      <c r="AE305" s="3" t="n">
        <v>6427.0</v>
      </c>
      <c r="AF305" s="3" t="n">
        <v>6309.0</v>
      </c>
      <c r="AG305" s="3" t="n">
        <v>6181.0</v>
      </c>
      <c r="AH305" s="3" t="n">
        <v>5931.0</v>
      </c>
      <c r="AI305" s="3" t="n">
        <v>5890.0</v>
      </c>
      <c r="AJ305" s="3" t="n">
        <v>5812.0</v>
      </c>
      <c r="AK305" s="3" t="n">
        <v>5854.0</v>
      </c>
      <c r="AL305" s="3" t="n">
        <v>5881.0</v>
      </c>
      <c r="AM305" s="3" t="n">
        <v>5867.0</v>
      </c>
      <c r="AN305" s="3" t="n">
        <v>5879.0</v>
      </c>
      <c r="AO305" s="3" t="n">
        <v>5964.0</v>
      </c>
    </row>
    <row r="306" spans="1:41" x14ac:dyDescent="0.2">
      <c r="A306" s="125"/>
      <c r="B306" s="9">
        <v>93</v>
      </c>
      <c r="C306" s="3" t="n">
        <v>2151.0</v>
      </c>
      <c r="D306" s="3" t="n">
        <v>2414.0</v>
      </c>
      <c r="E306" s="3" t="n">
        <v>2487.0</v>
      </c>
      <c r="F306" s="3" t="n">
        <v>2659.0</v>
      </c>
      <c r="G306" s="3" t="n">
        <v>2575.0</v>
      </c>
      <c r="H306" s="3" t="n">
        <v>2592.0</v>
      </c>
      <c r="I306" s="3" t="n">
        <v>2802.0</v>
      </c>
      <c r="J306" s="3" t="n">
        <v>2926.0</v>
      </c>
      <c r="K306" s="3" t="n">
        <v>2879.0</v>
      </c>
      <c r="L306" s="3" t="n">
        <v>2891.0</v>
      </c>
      <c r="M306" s="3" t="n">
        <v>2975.0</v>
      </c>
      <c r="N306" s="3" t="n">
        <v>2846.0</v>
      </c>
      <c r="O306" s="3" t="n">
        <v>2505.0</v>
      </c>
      <c r="P306" s="3" t="n">
        <v>2384.0</v>
      </c>
      <c r="Q306" s="3" t="n">
        <v>2628.0</v>
      </c>
      <c r="R306" s="3" t="n">
        <v>2921.0</v>
      </c>
      <c r="S306" s="3" t="n">
        <v>2947.0</v>
      </c>
      <c r="T306" s="3" t="n">
        <v>3489.0</v>
      </c>
      <c r="U306" s="3" t="n">
        <v>3895.0</v>
      </c>
      <c r="V306" s="3" t="n">
        <v>4136.0</v>
      </c>
      <c r="W306" s="3" t="n">
        <v>4312.0</v>
      </c>
      <c r="X306" s="3" t="n">
        <v>4498.0</v>
      </c>
      <c r="Y306" s="3" t="n">
        <v>4815.0</v>
      </c>
      <c r="Z306" s="3" t="n">
        <v>4924.0</v>
      </c>
      <c r="AA306" s="3" t="n">
        <v>5041.0</v>
      </c>
      <c r="AB306" s="3" t="n">
        <v>5105.0</v>
      </c>
      <c r="AC306" s="3" t="n">
        <v>5367.0</v>
      </c>
      <c r="AD306" s="3" t="n">
        <v>5348.0</v>
      </c>
      <c r="AE306" s="3" t="n">
        <v>5468.0</v>
      </c>
      <c r="AF306" s="3" t="n">
        <v>5555.0</v>
      </c>
      <c r="AG306" s="3" t="n">
        <v>5456.0</v>
      </c>
      <c r="AH306" s="3" t="n">
        <v>5355.0</v>
      </c>
      <c r="AI306" s="3" t="n">
        <v>5143.0</v>
      </c>
      <c r="AJ306" s="3" t="n">
        <v>5114.0</v>
      </c>
      <c r="AK306" s="3" t="n">
        <v>5056.0</v>
      </c>
      <c r="AL306" s="3" t="n">
        <v>5099.0</v>
      </c>
      <c r="AM306" s="3" t="n">
        <v>5122.0</v>
      </c>
      <c r="AN306" s="3" t="n">
        <v>5114.0</v>
      </c>
      <c r="AO306" s="3" t="n">
        <v>5136.0</v>
      </c>
    </row>
    <row r="307" spans="1:41" x14ac:dyDescent="0.2">
      <c r="A307" s="125"/>
      <c r="B307" s="9">
        <v>94</v>
      </c>
      <c r="C307" s="3" t="n">
        <v>1584.0</v>
      </c>
      <c r="D307" s="3" t="n">
        <v>1738.0</v>
      </c>
      <c r="E307" s="3" t="n">
        <v>1955.0</v>
      </c>
      <c r="F307" s="3" t="n">
        <v>2021.0</v>
      </c>
      <c r="G307" s="3" t="n">
        <v>2166.0</v>
      </c>
      <c r="H307" s="3" t="n">
        <v>2108.0</v>
      </c>
      <c r="I307" s="3" t="n">
        <v>2123.0</v>
      </c>
      <c r="J307" s="3" t="n">
        <v>2298.0</v>
      </c>
      <c r="K307" s="3" t="n">
        <v>2404.0</v>
      </c>
      <c r="L307" s="3" t="n">
        <v>2370.0</v>
      </c>
      <c r="M307" s="3" t="n">
        <v>2383.0</v>
      </c>
      <c r="N307" s="3" t="n">
        <v>2459.0</v>
      </c>
      <c r="O307" s="3" t="n">
        <v>2358.0</v>
      </c>
      <c r="P307" s="3" t="n">
        <v>2079.0</v>
      </c>
      <c r="Q307" s="3" t="n">
        <v>1985.0</v>
      </c>
      <c r="R307" s="3" t="n">
        <v>2193.0</v>
      </c>
      <c r="S307" s="3" t="n">
        <v>2440.0</v>
      </c>
      <c r="T307" s="3" t="n">
        <v>2468.0</v>
      </c>
      <c r="U307" s="3" t="n">
        <v>2923.0</v>
      </c>
      <c r="V307" s="3" t="n">
        <v>3268.0</v>
      </c>
      <c r="W307" s="3" t="n">
        <v>3473.0</v>
      </c>
      <c r="X307" s="3" t="n">
        <v>3630.0</v>
      </c>
      <c r="Y307" s="3" t="n">
        <v>3795.0</v>
      </c>
      <c r="Z307" s="3" t="n">
        <v>4060.0</v>
      </c>
      <c r="AA307" s="3" t="n">
        <v>4162.0</v>
      </c>
      <c r="AB307" s="3" t="n">
        <v>4269.0</v>
      </c>
      <c r="AC307" s="3" t="n">
        <v>4327.0</v>
      </c>
      <c r="AD307" s="3" t="n">
        <v>4558.0</v>
      </c>
      <c r="AE307" s="3" t="n">
        <v>4547.0</v>
      </c>
      <c r="AF307" s="3" t="n">
        <v>4657.0</v>
      </c>
      <c r="AG307" s="3" t="n">
        <v>4734.0</v>
      </c>
      <c r="AH307" s="3" t="n">
        <v>4660.0</v>
      </c>
      <c r="AI307" s="3" t="n">
        <v>4577.0</v>
      </c>
      <c r="AJ307" s="3" t="n">
        <v>4402.0</v>
      </c>
      <c r="AK307" s="3" t="n">
        <v>4380.0</v>
      </c>
      <c r="AL307" s="3" t="n">
        <v>4340.0</v>
      </c>
      <c r="AM307" s="3" t="n">
        <v>4379.0</v>
      </c>
      <c r="AN307" s="3" t="n">
        <v>4403.0</v>
      </c>
      <c r="AO307" s="3" t="n">
        <v>4404.0</v>
      </c>
    </row>
    <row r="308" spans="1:41" x14ac:dyDescent="0.2">
      <c r="A308" s="125"/>
      <c r="B308" s="9">
        <v>95</v>
      </c>
      <c r="C308" s="3" t="n">
        <v>1113.0</v>
      </c>
      <c r="D308" s="3" t="n">
        <v>1248.0</v>
      </c>
      <c r="E308" s="3" t="n">
        <v>1374.0</v>
      </c>
      <c r="F308" s="3" t="n">
        <v>1553.0</v>
      </c>
      <c r="G308" s="3" t="n">
        <v>1611.0</v>
      </c>
      <c r="H308" s="3" t="n">
        <v>1727.0</v>
      </c>
      <c r="I308" s="3" t="n">
        <v>1687.0</v>
      </c>
      <c r="J308" s="3" t="n">
        <v>1702.0</v>
      </c>
      <c r="K308" s="3" t="n">
        <v>1848.0</v>
      </c>
      <c r="L308" s="3" t="n">
        <v>1936.0</v>
      </c>
      <c r="M308" s="3" t="n">
        <v>1914.0</v>
      </c>
      <c r="N308" s="3" t="n">
        <v>1928.0</v>
      </c>
      <c r="O308" s="3" t="n">
        <v>1994.0</v>
      </c>
      <c r="P308" s="3" t="n">
        <v>1911.0</v>
      </c>
      <c r="Q308" s="3" t="n">
        <v>1696.0</v>
      </c>
      <c r="R308" s="3" t="n">
        <v>1620.0</v>
      </c>
      <c r="S308" s="3" t="n">
        <v>1791.0</v>
      </c>
      <c r="T308" s="3" t="n">
        <v>1996.0</v>
      </c>
      <c r="U308" s="3" t="n">
        <v>2026.0</v>
      </c>
      <c r="V308" s="3" t="n">
        <v>2407.0</v>
      </c>
      <c r="W308" s="3" t="n">
        <v>2698.0</v>
      </c>
      <c r="X308" s="3" t="n">
        <v>2872.0</v>
      </c>
      <c r="Y308" s="3" t="n">
        <v>3009.0</v>
      </c>
      <c r="Z308" s="3" t="n">
        <v>3147.0</v>
      </c>
      <c r="AA308" s="3" t="n">
        <v>3373.0</v>
      </c>
      <c r="AB308" s="3" t="n">
        <v>3463.0</v>
      </c>
      <c r="AC308" s="3" t="n">
        <v>3553.0</v>
      </c>
      <c r="AD308" s="3" t="n">
        <v>3611.0</v>
      </c>
      <c r="AE308" s="3" t="n">
        <v>3813.0</v>
      </c>
      <c r="AF308" s="3" t="n">
        <v>3807.0</v>
      </c>
      <c r="AG308" s="3" t="n">
        <v>3903.0</v>
      </c>
      <c r="AH308" s="3" t="n">
        <v>3974.0</v>
      </c>
      <c r="AI308" s="3" t="n">
        <v>3920.0</v>
      </c>
      <c r="AJ308" s="3" t="n">
        <v>3851.0</v>
      </c>
      <c r="AK308" s="3" t="n">
        <v>3711.0</v>
      </c>
      <c r="AL308" s="3" t="n">
        <v>3706.0</v>
      </c>
      <c r="AM308" s="3" t="n">
        <v>3670.0</v>
      </c>
      <c r="AN308" s="3" t="n">
        <v>3708.0</v>
      </c>
      <c r="AO308" s="3" t="n">
        <v>3734.0</v>
      </c>
    </row>
    <row r="309" spans="1:41" x14ac:dyDescent="0.2">
      <c r="A309" s="125"/>
      <c r="B309" s="9">
        <v>96</v>
      </c>
      <c r="C309" s="3" t="n">
        <v>843.0</v>
      </c>
      <c r="D309" s="3" t="n">
        <v>855.0</v>
      </c>
      <c r="E309" s="3" t="n">
        <v>964.0</v>
      </c>
      <c r="F309" s="3" t="n">
        <v>1064.0</v>
      </c>
      <c r="G309" s="3" t="n">
        <v>1210.0</v>
      </c>
      <c r="H309" s="3" t="n">
        <v>1261.0</v>
      </c>
      <c r="I309" s="3" t="n">
        <v>1350.0</v>
      </c>
      <c r="J309" s="3" t="n">
        <v>1325.0</v>
      </c>
      <c r="K309" s="3" t="n">
        <v>1336.0</v>
      </c>
      <c r="L309" s="3" t="n">
        <v>1454.0</v>
      </c>
      <c r="M309" s="3" t="n">
        <v>1527.0</v>
      </c>
      <c r="N309" s="3" t="n">
        <v>1514.0</v>
      </c>
      <c r="O309" s="3" t="n">
        <v>1525.0</v>
      </c>
      <c r="P309" s="3" t="n">
        <v>1586.0</v>
      </c>
      <c r="Q309" s="3" t="n">
        <v>1522.0</v>
      </c>
      <c r="R309" s="3" t="n">
        <v>1355.0</v>
      </c>
      <c r="S309" s="3" t="n">
        <v>1297.0</v>
      </c>
      <c r="T309" s="3" t="n">
        <v>1437.0</v>
      </c>
      <c r="U309" s="3" t="n">
        <v>1605.0</v>
      </c>
      <c r="V309" s="3" t="n">
        <v>1629.0</v>
      </c>
      <c r="W309" s="3" t="n">
        <v>1945.0</v>
      </c>
      <c r="X309" s="3" t="n">
        <v>2188.0</v>
      </c>
      <c r="Y309" s="3" t="n">
        <v>2338.0</v>
      </c>
      <c r="Z309" s="3" t="n">
        <v>2450.0</v>
      </c>
      <c r="AA309" s="3" t="n">
        <v>2565.0</v>
      </c>
      <c r="AB309" s="3" t="n">
        <v>2753.0</v>
      </c>
      <c r="AC309" s="3" t="n">
        <v>2836.0</v>
      </c>
      <c r="AD309" s="3" t="n">
        <v>2915.0</v>
      </c>
      <c r="AE309" s="3" t="n">
        <v>2968.0</v>
      </c>
      <c r="AF309" s="3" t="n">
        <v>3138.0</v>
      </c>
      <c r="AG309" s="3" t="n">
        <v>3134.0</v>
      </c>
      <c r="AH309" s="3" t="n">
        <v>3222.0</v>
      </c>
      <c r="AI309" s="3" t="n">
        <v>3286.0</v>
      </c>
      <c r="AJ309" s="3" t="n">
        <v>3247.0</v>
      </c>
      <c r="AK309" s="3" t="n">
        <v>3194.0</v>
      </c>
      <c r="AL309" s="3" t="n">
        <v>3090.0</v>
      </c>
      <c r="AM309" s="3" t="n">
        <v>3084.0</v>
      </c>
      <c r="AN309" s="3" t="n">
        <v>3052.0</v>
      </c>
      <c r="AO309" s="3" t="n">
        <v>3092.0</v>
      </c>
    </row>
    <row r="310" spans="1:41" x14ac:dyDescent="0.2">
      <c r="A310" s="125"/>
      <c r="B310" s="9">
        <v>97</v>
      </c>
      <c r="C310" s="3" t="n">
        <v>617.0</v>
      </c>
      <c r="D310" s="3" t="n">
        <v>630.0</v>
      </c>
      <c r="E310" s="3" t="n">
        <v>642.0</v>
      </c>
      <c r="F310" s="3" t="n">
        <v>728.0</v>
      </c>
      <c r="G310" s="3" t="n">
        <v>803.0</v>
      </c>
      <c r="H310" s="3" t="n">
        <v>920.0</v>
      </c>
      <c r="I310" s="3" t="n">
        <v>958.0</v>
      </c>
      <c r="J310" s="3" t="n">
        <v>1031.0</v>
      </c>
      <c r="K310" s="3" t="n">
        <v>1014.0</v>
      </c>
      <c r="L310" s="3" t="n">
        <v>1025.0</v>
      </c>
      <c r="M310" s="3" t="n">
        <v>1117.0</v>
      </c>
      <c r="N310" s="3" t="n">
        <v>1177.0</v>
      </c>
      <c r="O310" s="3" t="n">
        <v>1170.0</v>
      </c>
      <c r="P310" s="3" t="n">
        <v>1181.0</v>
      </c>
      <c r="Q310" s="3" t="n">
        <v>1233.0</v>
      </c>
      <c r="R310" s="3" t="n">
        <v>1185.0</v>
      </c>
      <c r="S310" s="3" t="n">
        <v>1059.0</v>
      </c>
      <c r="T310" s="3" t="n">
        <v>1012.0</v>
      </c>
      <c r="U310" s="3" t="n">
        <v>1128.0</v>
      </c>
      <c r="V310" s="3" t="n">
        <v>1261.0</v>
      </c>
      <c r="W310" s="3" t="n">
        <v>1282.0</v>
      </c>
      <c r="X310" s="3" t="n">
        <v>1539.0</v>
      </c>
      <c r="Y310" s="3" t="n">
        <v>1735.0</v>
      </c>
      <c r="Z310" s="3" t="n">
        <v>1857.0</v>
      </c>
      <c r="AA310" s="3" t="n">
        <v>1953.0</v>
      </c>
      <c r="AB310" s="3" t="n">
        <v>2047.0</v>
      </c>
      <c r="AC310" s="3" t="n">
        <v>2205.0</v>
      </c>
      <c r="AD310" s="3" t="n">
        <v>2278.0</v>
      </c>
      <c r="AE310" s="3" t="n">
        <v>2343.0</v>
      </c>
      <c r="AF310" s="3" t="n">
        <v>2395.0</v>
      </c>
      <c r="AG310" s="3" t="n">
        <v>2531.0</v>
      </c>
      <c r="AH310" s="3" t="n">
        <v>2530.0</v>
      </c>
      <c r="AI310" s="3" t="n">
        <v>2610.0</v>
      </c>
      <c r="AJ310" s="3" t="n">
        <v>2661.0</v>
      </c>
      <c r="AK310" s="3" t="n">
        <v>2637.0</v>
      </c>
      <c r="AL310" s="3" t="n">
        <v>2604.0</v>
      </c>
      <c r="AM310" s="3" t="n">
        <v>2516.0</v>
      </c>
      <c r="AN310" s="3" t="n">
        <v>2516.0</v>
      </c>
      <c r="AO310" s="3" t="n">
        <v>2496.0</v>
      </c>
    </row>
    <row r="311" spans="1:41" x14ac:dyDescent="0.2">
      <c r="A311" s="125"/>
      <c r="B311" s="9">
        <v>98</v>
      </c>
      <c r="C311" s="3" t="n">
        <v>345.0</v>
      </c>
      <c r="D311" s="3" t="n">
        <v>453.0</v>
      </c>
      <c r="E311" s="3" t="n">
        <v>465.0</v>
      </c>
      <c r="F311" s="3" t="n">
        <v>477.0</v>
      </c>
      <c r="G311" s="3" t="n">
        <v>541.0</v>
      </c>
      <c r="H311" s="3" t="n">
        <v>596.0</v>
      </c>
      <c r="I311" s="3" t="n">
        <v>687.0</v>
      </c>
      <c r="J311" s="3" t="n">
        <v>720.0</v>
      </c>
      <c r="K311" s="3" t="n">
        <v>775.0</v>
      </c>
      <c r="L311" s="3" t="n">
        <v>764.0</v>
      </c>
      <c r="M311" s="3" t="n">
        <v>775.0</v>
      </c>
      <c r="N311" s="3" t="n">
        <v>846.0</v>
      </c>
      <c r="O311" s="3" t="n">
        <v>894.0</v>
      </c>
      <c r="P311" s="3" t="n">
        <v>895.0</v>
      </c>
      <c r="Q311" s="3" t="n">
        <v>900.0</v>
      </c>
      <c r="R311" s="3" t="n">
        <v>947.0</v>
      </c>
      <c r="S311" s="3" t="n">
        <v>909.0</v>
      </c>
      <c r="T311" s="3" t="n">
        <v>818.0</v>
      </c>
      <c r="U311" s="3" t="n">
        <v>784.0</v>
      </c>
      <c r="V311" s="3" t="n">
        <v>873.0</v>
      </c>
      <c r="W311" s="3" t="n">
        <v>981.0</v>
      </c>
      <c r="X311" s="3" t="n">
        <v>997.0</v>
      </c>
      <c r="Y311" s="3" t="n">
        <v>1202.0</v>
      </c>
      <c r="Z311" s="3" t="n">
        <v>1354.0</v>
      </c>
      <c r="AA311" s="3" t="n">
        <v>1452.0</v>
      </c>
      <c r="AB311" s="3" t="n">
        <v>1532.0</v>
      </c>
      <c r="AC311" s="3" t="n">
        <v>1608.0</v>
      </c>
      <c r="AD311" s="3" t="n">
        <v>1735.0</v>
      </c>
      <c r="AE311" s="3" t="n">
        <v>1799.0</v>
      </c>
      <c r="AF311" s="3" t="n">
        <v>1854.0</v>
      </c>
      <c r="AG311" s="3" t="n">
        <v>1898.0</v>
      </c>
      <c r="AH311" s="3" t="n">
        <v>2007.0</v>
      </c>
      <c r="AI311" s="3" t="n">
        <v>2014.0</v>
      </c>
      <c r="AJ311" s="3" t="n">
        <v>2081.0</v>
      </c>
      <c r="AK311" s="3" t="n">
        <v>2124.0</v>
      </c>
      <c r="AL311" s="3" t="n">
        <v>2113.0</v>
      </c>
      <c r="AM311" s="3" t="n">
        <v>2082.0</v>
      </c>
      <c r="AN311" s="3" t="n">
        <v>2018.0</v>
      </c>
      <c r="AO311" s="3" t="n">
        <v>2023.0</v>
      </c>
    </row>
    <row r="312" spans="1:41" x14ac:dyDescent="0.2">
      <c r="A312" s="125"/>
      <c r="B312" s="9">
        <v>99</v>
      </c>
      <c r="C312" s="3" t="n">
        <v>262.0</v>
      </c>
      <c r="D312" s="3" t="n">
        <v>245.0</v>
      </c>
      <c r="E312" s="3" t="n">
        <v>326.0</v>
      </c>
      <c r="F312" s="3" t="n">
        <v>336.0</v>
      </c>
      <c r="G312" s="3" t="n">
        <v>347.0</v>
      </c>
      <c r="H312" s="3" t="n">
        <v>393.0</v>
      </c>
      <c r="I312" s="3" t="n">
        <v>433.0</v>
      </c>
      <c r="J312" s="3" t="n">
        <v>498.0</v>
      </c>
      <c r="K312" s="3" t="n">
        <v>525.0</v>
      </c>
      <c r="L312" s="3" t="n">
        <v>564.0</v>
      </c>
      <c r="M312" s="3" t="n">
        <v>559.0</v>
      </c>
      <c r="N312" s="3" t="n">
        <v>573.0</v>
      </c>
      <c r="O312" s="3" t="n">
        <v>624.0</v>
      </c>
      <c r="P312" s="3" t="n">
        <v>661.0</v>
      </c>
      <c r="Q312" s="3" t="n">
        <v>665.0</v>
      </c>
      <c r="R312" s="3" t="n">
        <v>673.0</v>
      </c>
      <c r="S312" s="3" t="n">
        <v>707.0</v>
      </c>
      <c r="T312" s="3" t="n">
        <v>683.0</v>
      </c>
      <c r="U312" s="3" t="n">
        <v>615.0</v>
      </c>
      <c r="V312" s="3" t="n">
        <v>593.0</v>
      </c>
      <c r="W312" s="3" t="n">
        <v>657.0</v>
      </c>
      <c r="X312" s="3" t="n">
        <v>743.0</v>
      </c>
      <c r="Y312" s="3" t="n">
        <v>761.0</v>
      </c>
      <c r="Z312" s="3" t="n">
        <v>915.0</v>
      </c>
      <c r="AA312" s="3" t="n">
        <v>1033.0</v>
      </c>
      <c r="AB312" s="3" t="n">
        <v>1110.0</v>
      </c>
      <c r="AC312" s="3" t="n">
        <v>1174.0</v>
      </c>
      <c r="AD312" s="3" t="n">
        <v>1235.0</v>
      </c>
      <c r="AE312" s="3" t="n">
        <v>1337.0</v>
      </c>
      <c r="AF312" s="3" t="n">
        <v>1388.0</v>
      </c>
      <c r="AG312" s="3" t="n">
        <v>1434.0</v>
      </c>
      <c r="AH312" s="3" t="n">
        <v>1470.0</v>
      </c>
      <c r="AI312" s="3" t="n">
        <v>1557.0</v>
      </c>
      <c r="AJ312" s="3" t="n">
        <v>1572.0</v>
      </c>
      <c r="AK312" s="3" t="n">
        <v>1626.0</v>
      </c>
      <c r="AL312" s="3" t="n">
        <v>1662.0</v>
      </c>
      <c r="AM312" s="3" t="n">
        <v>1654.0</v>
      </c>
      <c r="AN312" s="3" t="n">
        <v>1634.0</v>
      </c>
      <c r="AO312" s="3" t="n">
        <v>1588.0</v>
      </c>
    </row>
    <row r="313" spans="1:41" x14ac:dyDescent="0.2">
      <c r="A313" s="125"/>
      <c r="B313" s="10" t="s">
        <v>80</v>
      </c>
      <c r="C313" s="4" t="n">
        <v>378.0</v>
      </c>
      <c r="D313" s="4" t="n">
        <v>423.0</v>
      </c>
      <c r="E313" s="4" t="n">
        <v>444.0</v>
      </c>
      <c r="F313" s="4" t="n">
        <v>515.0</v>
      </c>
      <c r="G313" s="4" t="n">
        <v>568.0</v>
      </c>
      <c r="H313" s="4" t="n">
        <v>611.0</v>
      </c>
      <c r="I313" s="4" t="n">
        <v>675.0</v>
      </c>
      <c r="J313" s="4" t="n">
        <v>750.0</v>
      </c>
      <c r="K313" s="4" t="n">
        <v>840.0</v>
      </c>
      <c r="L313" s="4" t="n">
        <v>927.0</v>
      </c>
      <c r="M313" s="4" t="n">
        <v>1009.0</v>
      </c>
      <c r="N313" s="4" t="n">
        <v>1068.0</v>
      </c>
      <c r="O313" s="4" t="n">
        <v>1120.0</v>
      </c>
      <c r="P313" s="4" t="n">
        <v>1199.0</v>
      </c>
      <c r="Q313" s="4" t="n">
        <v>1275.0</v>
      </c>
      <c r="R313" s="4" t="n">
        <v>1336.0</v>
      </c>
      <c r="S313" s="4" t="n">
        <v>1387.0</v>
      </c>
      <c r="T313" s="4" t="n">
        <v>1449.0</v>
      </c>
      <c r="U313" s="4" t="n">
        <v>1480.0</v>
      </c>
      <c r="V313" s="4" t="n">
        <v>1458.0</v>
      </c>
      <c r="W313" s="4" t="n">
        <v>1432.0</v>
      </c>
      <c r="X313" s="4" t="n">
        <v>1466.0</v>
      </c>
      <c r="Y313" s="4" t="n">
        <v>1557.0</v>
      </c>
      <c r="Z313" s="4" t="n">
        <v>1632.0</v>
      </c>
      <c r="AA313" s="4" t="n">
        <v>1797.0</v>
      </c>
      <c r="AB313" s="4" t="n">
        <v>2006.0</v>
      </c>
      <c r="AC313" s="4" t="n">
        <v>2213.0</v>
      </c>
      <c r="AD313" s="4" t="n">
        <v>2409.0</v>
      </c>
      <c r="AE313" s="4" t="n">
        <v>2596.0</v>
      </c>
      <c r="AF313" s="4" t="n">
        <v>2814.0</v>
      </c>
      <c r="AG313" s="4" t="n">
        <v>3007.0</v>
      </c>
      <c r="AH313" s="4" t="n">
        <v>3179.0</v>
      </c>
      <c r="AI313" s="4" t="n">
        <v>3338.0</v>
      </c>
      <c r="AJ313" s="4" t="n">
        <v>3526.0</v>
      </c>
      <c r="AK313" s="4" t="n">
        <v>3677.0</v>
      </c>
      <c r="AL313" s="4" t="n">
        <v>3836.0</v>
      </c>
      <c r="AM313" s="4" t="n">
        <v>3976.0</v>
      </c>
      <c r="AN313" s="4" t="n">
        <v>4079.0</v>
      </c>
      <c r="AO313" s="4" t="n">
        <v>4147.0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3429014.0</v>
      </c>
      <c r="D8" s="70" t="n">
        <v>3427321.0</v>
      </c>
      <c r="E8" s="70" t="n">
        <v>3425327.0</v>
      </c>
      <c r="F8" s="70" t="n">
        <v>3423187.0</v>
      </c>
      <c r="G8" s="70" t="n">
        <v>3420594.0</v>
      </c>
      <c r="H8" s="70" t="n">
        <v>3426083.0</v>
      </c>
      <c r="I8" s="70" t="n">
        <v>3434408.0</v>
      </c>
      <c r="J8" s="70" t="n">
        <v>3435474.0</v>
      </c>
      <c r="K8" s="70" t="n">
        <v>3432610.0</v>
      </c>
      <c r="L8" s="70" t="n">
        <v>3427843.0</v>
      </c>
      <c r="M8" s="70" t="n">
        <v>3421737.0</v>
      </c>
      <c r="N8" s="70" t="n">
        <v>3414523.0</v>
      </c>
      <c r="O8" s="70" t="n">
        <v>3406589.0</v>
      </c>
      <c r="P8" s="70" t="n">
        <v>3398017.0</v>
      </c>
      <c r="Q8" s="70" t="n">
        <v>3388881.0</v>
      </c>
      <c r="R8" s="70" t="n">
        <v>3379490.0</v>
      </c>
      <c r="S8" s="70" t="n">
        <v>3369726.0</v>
      </c>
      <c r="T8" s="70" t="n">
        <v>3359617.0</v>
      </c>
      <c r="U8" s="70" t="n">
        <v>3349316.0</v>
      </c>
      <c r="V8" s="70" t="n">
        <v>3338830.0</v>
      </c>
      <c r="W8" s="70" t="n">
        <v>3328136.0</v>
      </c>
      <c r="X8" s="70" t="n">
        <v>3317503.0</v>
      </c>
      <c r="Y8" s="70" t="n">
        <v>3306738.0</v>
      </c>
      <c r="Z8" s="70" t="n">
        <v>3295522.0</v>
      </c>
      <c r="AA8" s="70" t="n">
        <v>3284128.0</v>
      </c>
      <c r="AB8" s="70" t="n">
        <v>3272495.0</v>
      </c>
      <c r="AC8" s="70" t="n">
        <v>3260532.0</v>
      </c>
      <c r="AD8" s="70" t="n">
        <v>3248465.0</v>
      </c>
      <c r="AE8" s="70" t="n">
        <v>3236083.0</v>
      </c>
      <c r="AF8" s="70" t="n">
        <v>3223322.0</v>
      </c>
      <c r="AG8" s="70" t="n">
        <v>3209865.0</v>
      </c>
      <c r="AH8" s="70" t="n">
        <v>3195916.0</v>
      </c>
      <c r="AI8" s="70" t="n">
        <v>3181488.0</v>
      </c>
      <c r="AJ8" s="70" t="n">
        <v>3166620.0</v>
      </c>
      <c r="AK8" s="70" t="n">
        <v>3151247.0</v>
      </c>
      <c r="AL8" s="70" t="n">
        <v>3135403.0</v>
      </c>
      <c r="AM8" s="70" t="n">
        <v>3118837.0</v>
      </c>
      <c r="AN8" s="70" t="n">
        <v>3101841.0</v>
      </c>
      <c r="AO8" s="70" t="n">
        <v>3084596.0</v>
      </c>
    </row>
    <row r="9" spans="1:41" x14ac:dyDescent="0.2">
      <c r="A9" s="130"/>
      <c r="B9" s="52" t="s">
        <v>20</v>
      </c>
      <c r="C9" s="3" t="n">
        <v>175623.0</v>
      </c>
      <c r="D9" s="3" t="n">
        <v>168850.0</v>
      </c>
      <c r="E9" s="3" t="n">
        <v>163024.0</v>
      </c>
      <c r="F9" s="3" t="n">
        <v>159180.0</v>
      </c>
      <c r="G9" s="3" t="n">
        <v>156369.0</v>
      </c>
      <c r="H9" s="3" t="n">
        <v>156944.0</v>
      </c>
      <c r="I9" s="3" t="n">
        <v>156690.0</v>
      </c>
      <c r="J9" s="3" t="n">
        <v>155645.0</v>
      </c>
      <c r="K9" s="3" t="n">
        <v>154092.0</v>
      </c>
      <c r="L9" s="3" t="n">
        <v>152403.0</v>
      </c>
      <c r="M9" s="3" t="n">
        <v>150683.0</v>
      </c>
      <c r="N9" s="3" t="n">
        <v>148959.0</v>
      </c>
      <c r="O9" s="3" t="n">
        <v>147222.0</v>
      </c>
      <c r="P9" s="3" t="n">
        <v>145606.0</v>
      </c>
      <c r="Q9" s="3" t="n">
        <v>144216.0</v>
      </c>
      <c r="R9" s="3" t="n">
        <v>143170.0</v>
      </c>
      <c r="S9" s="3" t="n">
        <v>142510.0</v>
      </c>
      <c r="T9" s="3" t="n">
        <v>142282.0</v>
      </c>
      <c r="U9" s="3" t="n">
        <v>142453.0</v>
      </c>
      <c r="V9" s="3" t="n">
        <v>142934.0</v>
      </c>
      <c r="W9" s="3" t="n">
        <v>143608.0</v>
      </c>
      <c r="X9" s="3" t="n">
        <v>144376.0</v>
      </c>
      <c r="Y9" s="3" t="n">
        <v>145137.0</v>
      </c>
      <c r="Z9" s="3" t="n">
        <v>145779.0</v>
      </c>
      <c r="AA9" s="3" t="n">
        <v>146253.0</v>
      </c>
      <c r="AB9" s="3" t="n">
        <v>146503.0</v>
      </c>
      <c r="AC9" s="3" t="n">
        <v>146483.0</v>
      </c>
      <c r="AD9" s="3" t="n">
        <v>146180.0</v>
      </c>
      <c r="AE9" s="3" t="n">
        <v>145595.0</v>
      </c>
      <c r="AF9" s="3" t="n">
        <v>144718.0</v>
      </c>
      <c r="AG9" s="3" t="n">
        <v>143557.0</v>
      </c>
      <c r="AH9" s="3" t="n">
        <v>142118.0</v>
      </c>
      <c r="AI9" s="3" t="n">
        <v>140429.0</v>
      </c>
      <c r="AJ9" s="3" t="n">
        <v>138546.0</v>
      </c>
      <c r="AK9" s="3" t="n">
        <v>136549.0</v>
      </c>
      <c r="AL9" s="3" t="n">
        <v>134514.0</v>
      </c>
      <c r="AM9" s="3" t="n">
        <v>132495.0</v>
      </c>
      <c r="AN9" s="3" t="n">
        <v>130521.0</v>
      </c>
      <c r="AO9" s="3" t="n">
        <v>128628.0</v>
      </c>
    </row>
    <row r="10" spans="1:41" x14ac:dyDescent="0.2">
      <c r="A10" s="130"/>
      <c r="B10" s="52" t="s">
        <v>21</v>
      </c>
      <c r="C10" s="3" t="n">
        <v>188614.0</v>
      </c>
      <c r="D10" s="3" t="n">
        <v>191176.0</v>
      </c>
      <c r="E10" s="3" t="n">
        <v>192152.0</v>
      </c>
      <c r="F10" s="3" t="n">
        <v>190597.0</v>
      </c>
      <c r="G10" s="3" t="n">
        <v>186639.0</v>
      </c>
      <c r="H10" s="3" t="n">
        <v>179586.0</v>
      </c>
      <c r="I10" s="3" t="n">
        <v>174338.0</v>
      </c>
      <c r="J10" s="3" t="n">
        <v>169122.0</v>
      </c>
      <c r="K10" s="3" t="n">
        <v>165401.0</v>
      </c>
      <c r="L10" s="3" t="n">
        <v>162485.0</v>
      </c>
      <c r="M10" s="3" t="n">
        <v>161996.0</v>
      </c>
      <c r="N10" s="3" t="n">
        <v>160449.0</v>
      </c>
      <c r="O10" s="3" t="n">
        <v>158853.0</v>
      </c>
      <c r="P10" s="3" t="n">
        <v>157121.0</v>
      </c>
      <c r="Q10" s="3" t="n">
        <v>155378.0</v>
      </c>
      <c r="R10" s="3" t="n">
        <v>153676.0</v>
      </c>
      <c r="S10" s="3" t="n">
        <v>152016.0</v>
      </c>
      <c r="T10" s="3" t="n">
        <v>150363.0</v>
      </c>
      <c r="U10" s="3" t="n">
        <v>148835.0</v>
      </c>
      <c r="V10" s="3" t="n">
        <v>147530.0</v>
      </c>
      <c r="W10" s="3" t="n">
        <v>146575.0</v>
      </c>
      <c r="X10" s="3" t="n">
        <v>145997.0</v>
      </c>
      <c r="Y10" s="3" t="n">
        <v>145838.0</v>
      </c>
      <c r="Z10" s="3" t="n">
        <v>146078.0</v>
      </c>
      <c r="AA10" s="3" t="n">
        <v>146604.0</v>
      </c>
      <c r="AB10" s="3" t="n">
        <v>147318.0</v>
      </c>
      <c r="AC10" s="3" t="n">
        <v>148113.0</v>
      </c>
      <c r="AD10" s="3" t="n">
        <v>148889.0</v>
      </c>
      <c r="AE10" s="3" t="n">
        <v>149529.0</v>
      </c>
      <c r="AF10" s="3" t="n">
        <v>149978.0</v>
      </c>
      <c r="AG10" s="3" t="n">
        <v>150205.0</v>
      </c>
      <c r="AH10" s="3" t="n">
        <v>150158.0</v>
      </c>
      <c r="AI10" s="3" t="n">
        <v>149823.0</v>
      </c>
      <c r="AJ10" s="3" t="n">
        <v>149210.0</v>
      </c>
      <c r="AK10" s="3" t="n">
        <v>148288.0</v>
      </c>
      <c r="AL10" s="3" t="n">
        <v>147087.0</v>
      </c>
      <c r="AM10" s="3" t="n">
        <v>145612.0</v>
      </c>
      <c r="AN10" s="3" t="n">
        <v>143899.0</v>
      </c>
      <c r="AO10" s="3" t="n">
        <v>141991.0</v>
      </c>
    </row>
    <row r="11" spans="1:41" x14ac:dyDescent="0.2">
      <c r="A11" s="130"/>
      <c r="B11" s="53" t="s">
        <v>22</v>
      </c>
      <c r="C11" s="3" t="n">
        <v>194346.0</v>
      </c>
      <c r="D11" s="3" t="n">
        <v>191809.0</v>
      </c>
      <c r="E11" s="3" t="n">
        <v>188892.0</v>
      </c>
      <c r="F11" s="3" t="n">
        <v>186569.0</v>
      </c>
      <c r="G11" s="3" t="n">
        <v>187116.0</v>
      </c>
      <c r="H11" s="3" t="n">
        <v>190291.0</v>
      </c>
      <c r="I11" s="3" t="n">
        <v>194481.0</v>
      </c>
      <c r="J11" s="3" t="n">
        <v>196223.0</v>
      </c>
      <c r="K11" s="3" t="n">
        <v>194997.0</v>
      </c>
      <c r="L11" s="3" t="n">
        <v>191126.0</v>
      </c>
      <c r="M11" s="3" t="n">
        <v>182877.0</v>
      </c>
      <c r="N11" s="3" t="n">
        <v>175893.0</v>
      </c>
      <c r="O11" s="3" t="n">
        <v>169829.0</v>
      </c>
      <c r="P11" s="3" t="n">
        <v>165732.0</v>
      </c>
      <c r="Q11" s="3" t="n">
        <v>162631.0</v>
      </c>
      <c r="R11" s="3" t="n">
        <v>162038.0</v>
      </c>
      <c r="S11" s="3" t="n">
        <v>160462.0</v>
      </c>
      <c r="T11" s="3" t="n">
        <v>158873.0</v>
      </c>
      <c r="U11" s="3" t="n">
        <v>157170.0</v>
      </c>
      <c r="V11" s="3" t="n">
        <v>155463.0</v>
      </c>
      <c r="W11" s="3" t="n">
        <v>153814.0</v>
      </c>
      <c r="X11" s="3" t="n">
        <v>152200.0</v>
      </c>
      <c r="Y11" s="3" t="n">
        <v>150604.0</v>
      </c>
      <c r="Z11" s="3" t="n">
        <v>149135.0</v>
      </c>
      <c r="AA11" s="3" t="n">
        <v>147886.0</v>
      </c>
      <c r="AB11" s="3" t="n">
        <v>146973.0</v>
      </c>
      <c r="AC11" s="3" t="n">
        <v>146436.0</v>
      </c>
      <c r="AD11" s="3" t="n">
        <v>146308.0</v>
      </c>
      <c r="AE11" s="3" t="n">
        <v>146565.0</v>
      </c>
      <c r="AF11" s="3" t="n">
        <v>147106.0</v>
      </c>
      <c r="AG11" s="3" t="n">
        <v>147822.0</v>
      </c>
      <c r="AH11" s="3" t="n">
        <v>148605.0</v>
      </c>
      <c r="AI11" s="3" t="n">
        <v>149362.0</v>
      </c>
      <c r="AJ11" s="3" t="n">
        <v>149978.0</v>
      </c>
      <c r="AK11" s="3" t="n">
        <v>150418.0</v>
      </c>
      <c r="AL11" s="3" t="n">
        <v>150628.0</v>
      </c>
      <c r="AM11" s="3" t="n">
        <v>150566.0</v>
      </c>
      <c r="AN11" s="3" t="n">
        <v>150215.0</v>
      </c>
      <c r="AO11" s="3" t="n">
        <v>149588.0</v>
      </c>
    </row>
    <row r="12" spans="1:41" x14ac:dyDescent="0.2">
      <c r="A12" s="130"/>
      <c r="B12" s="52" t="s">
        <v>23</v>
      </c>
      <c r="C12" s="3" t="n">
        <v>168574.0</v>
      </c>
      <c r="D12" s="3" t="n">
        <v>175337.0</v>
      </c>
      <c r="E12" s="3" t="n">
        <v>182613.0</v>
      </c>
      <c r="F12" s="3" t="n">
        <v>188747.0</v>
      </c>
      <c r="G12" s="3" t="n">
        <v>192586.0</v>
      </c>
      <c r="H12" s="3" t="n">
        <v>195166.0</v>
      </c>
      <c r="I12" s="3" t="n">
        <v>194022.0</v>
      </c>
      <c r="J12" s="3" t="n">
        <v>191781.0</v>
      </c>
      <c r="K12" s="3" t="n">
        <v>189757.0</v>
      </c>
      <c r="L12" s="3" t="n">
        <v>190519.0</v>
      </c>
      <c r="M12" s="3" t="n">
        <v>192691.0</v>
      </c>
      <c r="N12" s="3" t="n">
        <v>195349.0</v>
      </c>
      <c r="O12" s="3" t="n">
        <v>196342.0</v>
      </c>
      <c r="P12" s="3" t="n">
        <v>194766.0</v>
      </c>
      <c r="Q12" s="3" t="n">
        <v>190689.0</v>
      </c>
      <c r="R12" s="3" t="n">
        <v>182339.0</v>
      </c>
      <c r="S12" s="3" t="n">
        <v>175333.0</v>
      </c>
      <c r="T12" s="3" t="n">
        <v>169236.0</v>
      </c>
      <c r="U12" s="3" t="n">
        <v>165114.0</v>
      </c>
      <c r="V12" s="3" t="n">
        <v>161995.0</v>
      </c>
      <c r="W12" s="3" t="n">
        <v>161384.0</v>
      </c>
      <c r="X12" s="3" t="n">
        <v>159799.0</v>
      </c>
      <c r="Y12" s="3" t="n">
        <v>158214.0</v>
      </c>
      <c r="Z12" s="3" t="n">
        <v>156516.0</v>
      </c>
      <c r="AA12" s="3" t="n">
        <v>154830.0</v>
      </c>
      <c r="AB12" s="3" t="n">
        <v>153202.0</v>
      </c>
      <c r="AC12" s="3" t="n">
        <v>151619.0</v>
      </c>
      <c r="AD12" s="3" t="n">
        <v>150067.0</v>
      </c>
      <c r="AE12" s="3" t="n">
        <v>148640.0</v>
      </c>
      <c r="AF12" s="3" t="n">
        <v>147428.0</v>
      </c>
      <c r="AG12" s="3" t="n">
        <v>146544.0</v>
      </c>
      <c r="AH12" s="3" t="n">
        <v>146034.0</v>
      </c>
      <c r="AI12" s="3" t="n">
        <v>145927.0</v>
      </c>
      <c r="AJ12" s="3" t="n">
        <v>146197.0</v>
      </c>
      <c r="AK12" s="3" t="n">
        <v>146732.0</v>
      </c>
      <c r="AL12" s="3" t="n">
        <v>147428.0</v>
      </c>
      <c r="AM12" s="3" t="n">
        <v>148194.0</v>
      </c>
      <c r="AN12" s="3" t="n">
        <v>148934.0</v>
      </c>
      <c r="AO12" s="3" t="n">
        <v>149536.0</v>
      </c>
    </row>
    <row r="13" spans="1:41" x14ac:dyDescent="0.2">
      <c r="A13" s="130"/>
      <c r="B13" s="52" t="s">
        <v>24</v>
      </c>
      <c r="C13" s="3" t="n">
        <v>178649.0</v>
      </c>
      <c r="D13" s="3" t="n">
        <v>172780.0</v>
      </c>
      <c r="E13" s="3" t="n">
        <v>168762.0</v>
      </c>
      <c r="F13" s="3" t="n">
        <v>165909.0</v>
      </c>
      <c r="G13" s="3" t="n">
        <v>165591.0</v>
      </c>
      <c r="H13" s="3" t="n">
        <v>169141.0</v>
      </c>
      <c r="I13" s="3" t="n">
        <v>176559.0</v>
      </c>
      <c r="J13" s="3" t="n">
        <v>184343.0</v>
      </c>
      <c r="K13" s="3" t="n">
        <v>190911.0</v>
      </c>
      <c r="L13" s="3" t="n">
        <v>195092.0</v>
      </c>
      <c r="M13" s="3" t="n">
        <v>197105.0</v>
      </c>
      <c r="N13" s="3" t="n">
        <v>194943.0</v>
      </c>
      <c r="O13" s="3" t="n">
        <v>192217.0</v>
      </c>
      <c r="P13" s="3" t="n">
        <v>189998.0</v>
      </c>
      <c r="Q13" s="3" t="n">
        <v>190644.0</v>
      </c>
      <c r="R13" s="3" t="n">
        <v>192708.0</v>
      </c>
      <c r="S13" s="3" t="n">
        <v>195297.0</v>
      </c>
      <c r="T13" s="3" t="n">
        <v>196257.0</v>
      </c>
      <c r="U13" s="3" t="n">
        <v>194638.0</v>
      </c>
      <c r="V13" s="3" t="n">
        <v>190521.0</v>
      </c>
      <c r="W13" s="3" t="n">
        <v>182132.0</v>
      </c>
      <c r="X13" s="3" t="n">
        <v>175083.0</v>
      </c>
      <c r="Y13" s="3" t="n">
        <v>168980.0</v>
      </c>
      <c r="Z13" s="3" t="n">
        <v>164843.0</v>
      </c>
      <c r="AA13" s="3" t="n">
        <v>161700.0</v>
      </c>
      <c r="AB13" s="3" t="n">
        <v>161051.0</v>
      </c>
      <c r="AC13" s="3" t="n">
        <v>159445.0</v>
      </c>
      <c r="AD13" s="3" t="n">
        <v>157854.0</v>
      </c>
      <c r="AE13" s="3" t="n">
        <v>156165.0</v>
      </c>
      <c r="AF13" s="3" t="n">
        <v>154499.0</v>
      </c>
      <c r="AG13" s="3" t="n">
        <v>152910.0</v>
      </c>
      <c r="AH13" s="3" t="n">
        <v>151358.0</v>
      </c>
      <c r="AI13" s="3" t="n">
        <v>149841.0</v>
      </c>
      <c r="AJ13" s="3" t="n">
        <v>148449.0</v>
      </c>
      <c r="AK13" s="3" t="n">
        <v>147269.0</v>
      </c>
      <c r="AL13" s="3" t="n">
        <v>146416.0</v>
      </c>
      <c r="AM13" s="3" t="n">
        <v>145922.0</v>
      </c>
      <c r="AN13" s="3" t="n">
        <v>145828.0</v>
      </c>
      <c r="AO13" s="3" t="n">
        <v>146100.0</v>
      </c>
    </row>
    <row r="14" spans="1:41" x14ac:dyDescent="0.2">
      <c r="A14" s="130"/>
      <c r="B14" s="52" t="s">
        <v>25</v>
      </c>
      <c r="C14" s="3" t="n">
        <v>218362.0</v>
      </c>
      <c r="D14" s="3" t="n">
        <v>209397.0</v>
      </c>
      <c r="E14" s="3" t="n">
        <v>200347.0</v>
      </c>
      <c r="F14" s="3" t="n">
        <v>193918.0</v>
      </c>
      <c r="G14" s="3" t="n">
        <v>187311.0</v>
      </c>
      <c r="H14" s="3" t="n">
        <v>181592.0</v>
      </c>
      <c r="I14" s="3" t="n">
        <v>176457.0</v>
      </c>
      <c r="J14" s="3" t="n">
        <v>172843.0</v>
      </c>
      <c r="K14" s="3" t="n">
        <v>170214.0</v>
      </c>
      <c r="L14" s="3" t="n">
        <v>170034.0</v>
      </c>
      <c r="M14" s="3" t="n">
        <v>173338.0</v>
      </c>
      <c r="N14" s="3" t="n">
        <v>180359.0</v>
      </c>
      <c r="O14" s="3" t="n">
        <v>188028.0</v>
      </c>
      <c r="P14" s="3" t="n">
        <v>194558.0</v>
      </c>
      <c r="Q14" s="3" t="n">
        <v>198708.0</v>
      </c>
      <c r="R14" s="3" t="n">
        <v>200664.0</v>
      </c>
      <c r="S14" s="3" t="n">
        <v>198400.0</v>
      </c>
      <c r="T14" s="3" t="n">
        <v>195566.0</v>
      </c>
      <c r="U14" s="3" t="n">
        <v>193286.0</v>
      </c>
      <c r="V14" s="3" t="n">
        <v>193855.0</v>
      </c>
      <c r="W14" s="3" t="n">
        <v>195852.0</v>
      </c>
      <c r="X14" s="3" t="n">
        <v>198370.0</v>
      </c>
      <c r="Y14" s="3" t="n">
        <v>199239.0</v>
      </c>
      <c r="Z14" s="3" t="n">
        <v>197489.0</v>
      </c>
      <c r="AA14" s="3" t="n">
        <v>193223.0</v>
      </c>
      <c r="AB14" s="3" t="n">
        <v>184642.0</v>
      </c>
      <c r="AC14" s="3" t="n">
        <v>177397.0</v>
      </c>
      <c r="AD14" s="3" t="n">
        <v>171115.0</v>
      </c>
      <c r="AE14" s="3" t="n">
        <v>166868.0</v>
      </c>
      <c r="AF14" s="3" t="n">
        <v>163613.0</v>
      </c>
      <c r="AG14" s="3" t="n">
        <v>162871.0</v>
      </c>
      <c r="AH14" s="3" t="n">
        <v>161250.0</v>
      </c>
      <c r="AI14" s="3" t="n">
        <v>159639.0</v>
      </c>
      <c r="AJ14" s="3" t="n">
        <v>157949.0</v>
      </c>
      <c r="AK14" s="3" t="n">
        <v>156287.0</v>
      </c>
      <c r="AL14" s="3" t="n">
        <v>154711.0</v>
      </c>
      <c r="AM14" s="3" t="n">
        <v>153196.0</v>
      </c>
      <c r="AN14" s="3" t="n">
        <v>151711.0</v>
      </c>
      <c r="AO14" s="3" t="n">
        <v>150357.0</v>
      </c>
    </row>
    <row r="15" spans="1:41" x14ac:dyDescent="0.2">
      <c r="A15" s="130"/>
      <c r="B15" s="52" t="s">
        <v>26</v>
      </c>
      <c r="C15" s="3" t="n">
        <v>263005.0</v>
      </c>
      <c r="D15" s="3" t="n">
        <v>257770.0</v>
      </c>
      <c r="E15" s="3" t="n">
        <v>251932.0</v>
      </c>
      <c r="F15" s="3" t="n">
        <v>243245.0</v>
      </c>
      <c r="G15" s="3" t="n">
        <v>232324.0</v>
      </c>
      <c r="H15" s="3" t="n">
        <v>222818.0</v>
      </c>
      <c r="I15" s="3" t="n">
        <v>214693.0</v>
      </c>
      <c r="J15" s="3" t="n">
        <v>205927.0</v>
      </c>
      <c r="K15" s="3" t="n">
        <v>199557.0</v>
      </c>
      <c r="L15" s="3" t="n">
        <v>192915.0</v>
      </c>
      <c r="M15" s="3" t="n">
        <v>186702.0</v>
      </c>
      <c r="N15" s="3" t="n">
        <v>180957.0</v>
      </c>
      <c r="O15" s="3" t="n">
        <v>177167.0</v>
      </c>
      <c r="P15" s="3" t="n">
        <v>174619.0</v>
      </c>
      <c r="Q15" s="3" t="n">
        <v>174589.0</v>
      </c>
      <c r="R15" s="3" t="n">
        <v>178113.0</v>
      </c>
      <c r="S15" s="3" t="n">
        <v>185349.0</v>
      </c>
      <c r="T15" s="3" t="n">
        <v>193171.0</v>
      </c>
      <c r="U15" s="3" t="n">
        <v>199738.0</v>
      </c>
      <c r="V15" s="3" t="n">
        <v>203823.0</v>
      </c>
      <c r="W15" s="3" t="n">
        <v>205640.0</v>
      </c>
      <c r="X15" s="3" t="n">
        <v>203236.0</v>
      </c>
      <c r="Y15" s="3" t="n">
        <v>200270.0</v>
      </c>
      <c r="Z15" s="3" t="n">
        <v>197878.0</v>
      </c>
      <c r="AA15" s="3" t="n">
        <v>198393.0</v>
      </c>
      <c r="AB15" s="3" t="n">
        <v>200370.0</v>
      </c>
      <c r="AC15" s="3" t="n">
        <v>202802.0</v>
      </c>
      <c r="AD15" s="3" t="n">
        <v>203502.0</v>
      </c>
      <c r="AE15" s="3" t="n">
        <v>201532.0</v>
      </c>
      <c r="AF15" s="3" t="n">
        <v>197036.0</v>
      </c>
      <c r="AG15" s="3" t="n">
        <v>188210.0</v>
      </c>
      <c r="AH15" s="3" t="n">
        <v>180746.0</v>
      </c>
      <c r="AI15" s="3" t="n">
        <v>174304.0</v>
      </c>
      <c r="AJ15" s="3" t="n">
        <v>169924.0</v>
      </c>
      <c r="AK15" s="3" t="n">
        <v>166560.0</v>
      </c>
      <c r="AL15" s="3" t="n">
        <v>165741.0</v>
      </c>
      <c r="AM15" s="3" t="n">
        <v>164062.0</v>
      </c>
      <c r="AN15" s="3" t="n">
        <v>162453.0</v>
      </c>
      <c r="AO15" s="3" t="n">
        <v>160762.0</v>
      </c>
    </row>
    <row r="16" spans="1:41" x14ac:dyDescent="0.2">
      <c r="A16" s="130"/>
      <c r="B16" s="52" t="s">
        <v>27</v>
      </c>
      <c r="C16" s="3" t="n">
        <v>286407.0</v>
      </c>
      <c r="D16" s="3" t="n">
        <v>280203.0</v>
      </c>
      <c r="E16" s="3" t="n">
        <v>273801.0</v>
      </c>
      <c r="F16" s="3" t="n">
        <v>268834.0</v>
      </c>
      <c r="G16" s="3" t="n">
        <v>266867.0</v>
      </c>
      <c r="H16" s="3" t="n">
        <v>264683.0</v>
      </c>
      <c r="I16" s="3" t="n">
        <v>260452.0</v>
      </c>
      <c r="J16" s="3" t="n">
        <v>254969.0</v>
      </c>
      <c r="K16" s="3" t="n">
        <v>246357.0</v>
      </c>
      <c r="L16" s="3" t="n">
        <v>235499.0</v>
      </c>
      <c r="M16" s="3" t="n">
        <v>225329.0</v>
      </c>
      <c r="N16" s="3" t="n">
        <v>216269.0</v>
      </c>
      <c r="O16" s="3" t="n">
        <v>207129.0</v>
      </c>
      <c r="P16" s="3" t="n">
        <v>200615.0</v>
      </c>
      <c r="Q16" s="3" t="n">
        <v>193957.0</v>
      </c>
      <c r="R16" s="3" t="n">
        <v>187841.0</v>
      </c>
      <c r="S16" s="3" t="n">
        <v>182225.0</v>
      </c>
      <c r="T16" s="3" t="n">
        <v>178604.0</v>
      </c>
      <c r="U16" s="3" t="n">
        <v>176223.0</v>
      </c>
      <c r="V16" s="3" t="n">
        <v>176366.0</v>
      </c>
      <c r="W16" s="3" t="n">
        <v>180005.0</v>
      </c>
      <c r="X16" s="3" t="n">
        <v>187304.0</v>
      </c>
      <c r="Y16" s="3" t="n">
        <v>195180.0</v>
      </c>
      <c r="Z16" s="3" t="n">
        <v>201721.0</v>
      </c>
      <c r="AA16" s="3" t="n">
        <v>205732.0</v>
      </c>
      <c r="AB16" s="3" t="n">
        <v>207467.0</v>
      </c>
      <c r="AC16" s="3" t="n">
        <v>204992.0</v>
      </c>
      <c r="AD16" s="3" t="n">
        <v>201971.0</v>
      </c>
      <c r="AE16" s="3" t="n">
        <v>199540.0</v>
      </c>
      <c r="AF16" s="3" t="n">
        <v>200024.0</v>
      </c>
      <c r="AG16" s="3" t="n">
        <v>201964.0</v>
      </c>
      <c r="AH16" s="3" t="n">
        <v>204295.0</v>
      </c>
      <c r="AI16" s="3" t="n">
        <v>204874.0</v>
      </c>
      <c r="AJ16" s="3" t="n">
        <v>202796.0</v>
      </c>
      <c r="AK16" s="3" t="n">
        <v>198200.0</v>
      </c>
      <c r="AL16" s="3" t="n">
        <v>189305.0</v>
      </c>
      <c r="AM16" s="3" t="n">
        <v>181788.0</v>
      </c>
      <c r="AN16" s="3" t="n">
        <v>175316.0</v>
      </c>
      <c r="AO16" s="3" t="n">
        <v>170936.0</v>
      </c>
    </row>
    <row r="17" spans="1:41" x14ac:dyDescent="0.2">
      <c r="A17" s="130"/>
      <c r="B17" s="52" t="s">
        <v>28</v>
      </c>
      <c r="C17" s="3" t="n">
        <v>276280.0</v>
      </c>
      <c r="D17" s="3" t="n">
        <v>282044.0</v>
      </c>
      <c r="E17" s="3" t="n">
        <v>286233.0</v>
      </c>
      <c r="F17" s="3" t="n">
        <v>288226.0</v>
      </c>
      <c r="G17" s="3" t="n">
        <v>288594.0</v>
      </c>
      <c r="H17" s="3" t="n">
        <v>285554.0</v>
      </c>
      <c r="I17" s="3" t="n">
        <v>280243.0</v>
      </c>
      <c r="J17" s="3" t="n">
        <v>274323.0</v>
      </c>
      <c r="K17" s="3" t="n">
        <v>269582.0</v>
      </c>
      <c r="L17" s="3" t="n">
        <v>267672.0</v>
      </c>
      <c r="M17" s="3" t="n">
        <v>264672.0</v>
      </c>
      <c r="N17" s="3" t="n">
        <v>259280.0</v>
      </c>
      <c r="O17" s="3" t="n">
        <v>253266.0</v>
      </c>
      <c r="P17" s="3" t="n">
        <v>244528.0</v>
      </c>
      <c r="Q17" s="3" t="n">
        <v>233737.0</v>
      </c>
      <c r="R17" s="3" t="n">
        <v>223686.0</v>
      </c>
      <c r="S17" s="3" t="n">
        <v>214783.0</v>
      </c>
      <c r="T17" s="3" t="n">
        <v>205774.0</v>
      </c>
      <c r="U17" s="3" t="n">
        <v>199398.0</v>
      </c>
      <c r="V17" s="3" t="n">
        <v>192872.0</v>
      </c>
      <c r="W17" s="3" t="n">
        <v>186874.0</v>
      </c>
      <c r="X17" s="3" t="n">
        <v>181397.0</v>
      </c>
      <c r="Y17" s="3" t="n">
        <v>177919.0</v>
      </c>
      <c r="Z17" s="3" t="n">
        <v>175664.0</v>
      </c>
      <c r="AA17" s="3" t="n">
        <v>175884.0</v>
      </c>
      <c r="AB17" s="3" t="n">
        <v>179577.0</v>
      </c>
      <c r="AC17" s="3" t="n">
        <v>186883.0</v>
      </c>
      <c r="AD17" s="3" t="n">
        <v>194725.0</v>
      </c>
      <c r="AE17" s="3" t="n">
        <v>201192.0</v>
      </c>
      <c r="AF17" s="3" t="n">
        <v>205128.0</v>
      </c>
      <c r="AG17" s="3" t="n">
        <v>206810.0</v>
      </c>
      <c r="AH17" s="3" t="n">
        <v>204317.0</v>
      </c>
      <c r="AI17" s="3" t="n">
        <v>201302.0</v>
      </c>
      <c r="AJ17" s="3" t="n">
        <v>198885.0</v>
      </c>
      <c r="AK17" s="3" t="n">
        <v>199357.0</v>
      </c>
      <c r="AL17" s="3" t="n">
        <v>201269.0</v>
      </c>
      <c r="AM17" s="3" t="n">
        <v>203522.0</v>
      </c>
      <c r="AN17" s="3" t="n">
        <v>204017.0</v>
      </c>
      <c r="AO17" s="3" t="n">
        <v>201873.0</v>
      </c>
    </row>
    <row r="18" spans="1:41" x14ac:dyDescent="0.2">
      <c r="A18" s="130"/>
      <c r="B18" s="52" t="s">
        <v>29</v>
      </c>
      <c r="C18" s="3" t="n">
        <v>250064.0</v>
      </c>
      <c r="D18" s="3" t="n">
        <v>256695.0</v>
      </c>
      <c r="E18" s="3" t="n">
        <v>261598.0</v>
      </c>
      <c r="F18" s="3" t="n">
        <v>266350.0</v>
      </c>
      <c r="G18" s="3" t="n">
        <v>268508.0</v>
      </c>
      <c r="H18" s="3" t="n">
        <v>273419.0</v>
      </c>
      <c r="I18" s="3" t="n">
        <v>279791.0</v>
      </c>
      <c r="J18" s="3" t="n">
        <v>284301.0</v>
      </c>
      <c r="K18" s="3" t="n">
        <v>286459.0</v>
      </c>
      <c r="L18" s="3" t="n">
        <v>286942.0</v>
      </c>
      <c r="M18" s="3" t="n">
        <v>283387.0</v>
      </c>
      <c r="N18" s="3" t="n">
        <v>277311.0</v>
      </c>
      <c r="O18" s="3" t="n">
        <v>271034.0</v>
      </c>
      <c r="P18" s="3" t="n">
        <v>266122.0</v>
      </c>
      <c r="Q18" s="3" t="n">
        <v>264099.0</v>
      </c>
      <c r="R18" s="3" t="n">
        <v>261042.0</v>
      </c>
      <c r="S18" s="3" t="n">
        <v>255660.0</v>
      </c>
      <c r="T18" s="3" t="n">
        <v>249717.0</v>
      </c>
      <c r="U18" s="3" t="n">
        <v>241090.0</v>
      </c>
      <c r="V18" s="3" t="n">
        <v>230522.0</v>
      </c>
      <c r="W18" s="3" t="n">
        <v>220681.0</v>
      </c>
      <c r="X18" s="3" t="n">
        <v>211951.0</v>
      </c>
      <c r="Y18" s="3" t="n">
        <v>203120.0</v>
      </c>
      <c r="Z18" s="3" t="n">
        <v>196909.0</v>
      </c>
      <c r="AA18" s="3" t="n">
        <v>190548.0</v>
      </c>
      <c r="AB18" s="3" t="n">
        <v>184695.0</v>
      </c>
      <c r="AC18" s="3" t="n">
        <v>179345.0</v>
      </c>
      <c r="AD18" s="3" t="n">
        <v>175980.0</v>
      </c>
      <c r="AE18" s="3" t="n">
        <v>173836.0</v>
      </c>
      <c r="AF18" s="3" t="n">
        <v>174121.0</v>
      </c>
      <c r="AG18" s="3" t="n">
        <v>177814.0</v>
      </c>
      <c r="AH18" s="3" t="n">
        <v>185054.0</v>
      </c>
      <c r="AI18" s="3" t="n">
        <v>192798.0</v>
      </c>
      <c r="AJ18" s="3" t="n">
        <v>199197.0</v>
      </c>
      <c r="AK18" s="3" t="n">
        <v>203070.0</v>
      </c>
      <c r="AL18" s="3" t="n">
        <v>204729.0</v>
      </c>
      <c r="AM18" s="3" t="n">
        <v>202267.0</v>
      </c>
      <c r="AN18" s="3" t="n">
        <v>199287.0</v>
      </c>
      <c r="AO18" s="3" t="n">
        <v>196870.0</v>
      </c>
    </row>
    <row r="19" spans="1:41" x14ac:dyDescent="0.2">
      <c r="A19" s="130"/>
      <c r="B19" s="52" t="s">
        <v>30</v>
      </c>
      <c r="C19" s="3" t="n">
        <v>211594.0</v>
      </c>
      <c r="D19" s="3" t="n">
        <v>216885.0</v>
      </c>
      <c r="E19" s="3" t="n">
        <v>223957.0</v>
      </c>
      <c r="F19" s="3" t="n">
        <v>230740.0</v>
      </c>
      <c r="G19" s="3" t="n">
        <v>238579.0</v>
      </c>
      <c r="H19" s="3" t="n">
        <v>245580.0</v>
      </c>
      <c r="I19" s="3" t="n">
        <v>252596.0</v>
      </c>
      <c r="J19" s="3" t="n">
        <v>257713.0</v>
      </c>
      <c r="K19" s="3" t="n">
        <v>262547.0</v>
      </c>
      <c r="L19" s="3" t="n">
        <v>264769.0</v>
      </c>
      <c r="M19" s="3" t="n">
        <v>269288.0</v>
      </c>
      <c r="N19" s="3" t="n">
        <v>275050.0</v>
      </c>
      <c r="O19" s="3" t="n">
        <v>279249.0</v>
      </c>
      <c r="P19" s="3" t="n">
        <v>281275.0</v>
      </c>
      <c r="Q19" s="3" t="n">
        <v>281659.0</v>
      </c>
      <c r="R19" s="3" t="n">
        <v>278101.0</v>
      </c>
      <c r="S19" s="3" t="n">
        <v>272099.0</v>
      </c>
      <c r="T19" s="3" t="n">
        <v>265927.0</v>
      </c>
      <c r="U19" s="3" t="n">
        <v>261082.0</v>
      </c>
      <c r="V19" s="3" t="n">
        <v>259053.0</v>
      </c>
      <c r="W19" s="3" t="n">
        <v>256014.0</v>
      </c>
      <c r="X19" s="3" t="n">
        <v>250760.0</v>
      </c>
      <c r="Y19" s="3" t="n">
        <v>244923.0</v>
      </c>
      <c r="Z19" s="3" t="n">
        <v>236485.0</v>
      </c>
      <c r="AA19" s="3" t="n">
        <v>226159.0</v>
      </c>
      <c r="AB19" s="3" t="n">
        <v>216576.0</v>
      </c>
      <c r="AC19" s="3" t="n">
        <v>208075.0</v>
      </c>
      <c r="AD19" s="3" t="n">
        <v>199478.0</v>
      </c>
      <c r="AE19" s="3" t="n">
        <v>193450.0</v>
      </c>
      <c r="AF19" s="3" t="n">
        <v>187288.0</v>
      </c>
      <c r="AG19" s="3" t="n">
        <v>181619.0</v>
      </c>
      <c r="AH19" s="3" t="n">
        <v>176452.0</v>
      </c>
      <c r="AI19" s="3" t="n">
        <v>173216.0</v>
      </c>
      <c r="AJ19" s="3" t="n">
        <v>171157.0</v>
      </c>
      <c r="AK19" s="3" t="n">
        <v>171482.0</v>
      </c>
      <c r="AL19" s="3" t="n">
        <v>175135.0</v>
      </c>
      <c r="AM19" s="3" t="n">
        <v>182296.0</v>
      </c>
      <c r="AN19" s="3" t="n">
        <v>189948.0</v>
      </c>
      <c r="AO19" s="3" t="n">
        <v>196250.0</v>
      </c>
    </row>
    <row r="20" spans="1:41" x14ac:dyDescent="0.2">
      <c r="A20" s="130"/>
      <c r="B20" s="52" t="s">
        <v>31</v>
      </c>
      <c r="C20" s="3" t="n">
        <v>197986.0</v>
      </c>
      <c r="D20" s="3" t="n">
        <v>196830.0</v>
      </c>
      <c r="E20" s="3" t="n">
        <v>196719.0</v>
      </c>
      <c r="F20" s="3" t="n">
        <v>198198.0</v>
      </c>
      <c r="G20" s="3" t="n">
        <v>200982.0</v>
      </c>
      <c r="H20" s="3" t="n">
        <v>205323.0</v>
      </c>
      <c r="I20" s="3" t="n">
        <v>210944.0</v>
      </c>
      <c r="J20" s="3" t="n">
        <v>218070.0</v>
      </c>
      <c r="K20" s="3" t="n">
        <v>224830.0</v>
      </c>
      <c r="L20" s="3" t="n">
        <v>232609.0</v>
      </c>
      <c r="M20" s="3" t="n">
        <v>239240.0</v>
      </c>
      <c r="N20" s="3" t="n">
        <v>245731.0</v>
      </c>
      <c r="O20" s="3" t="n">
        <v>250589.0</v>
      </c>
      <c r="P20" s="3" t="n">
        <v>255258.0</v>
      </c>
      <c r="Q20" s="3" t="n">
        <v>257423.0</v>
      </c>
      <c r="R20" s="3" t="n">
        <v>261868.0</v>
      </c>
      <c r="S20" s="3" t="n">
        <v>267540.0</v>
      </c>
      <c r="T20" s="3" t="n">
        <v>271659.0</v>
      </c>
      <c r="U20" s="3" t="n">
        <v>273649.0</v>
      </c>
      <c r="V20" s="3" t="n">
        <v>274019.0</v>
      </c>
      <c r="W20" s="3" t="n">
        <v>270537.0</v>
      </c>
      <c r="X20" s="3" t="n">
        <v>264704.0</v>
      </c>
      <c r="Y20" s="3" t="n">
        <v>258728.0</v>
      </c>
      <c r="Z20" s="3" t="n">
        <v>254013.0</v>
      </c>
      <c r="AA20" s="3" t="n">
        <v>252043.0</v>
      </c>
      <c r="AB20" s="3" t="n">
        <v>249109.0</v>
      </c>
      <c r="AC20" s="3" t="n">
        <v>244006.0</v>
      </c>
      <c r="AD20" s="3" t="n">
        <v>238356.0</v>
      </c>
      <c r="AE20" s="3" t="n">
        <v>230190.0</v>
      </c>
      <c r="AF20" s="3" t="n">
        <v>220201.0</v>
      </c>
      <c r="AG20" s="3" t="n">
        <v>210927.0</v>
      </c>
      <c r="AH20" s="3" t="n">
        <v>202702.0</v>
      </c>
      <c r="AI20" s="3" t="n">
        <v>194396.0</v>
      </c>
      <c r="AJ20" s="3" t="n">
        <v>188611.0</v>
      </c>
      <c r="AK20" s="3" t="n">
        <v>182669.0</v>
      </c>
      <c r="AL20" s="3" t="n">
        <v>177220.0</v>
      </c>
      <c r="AM20" s="3" t="n">
        <v>172241.0</v>
      </c>
      <c r="AN20" s="3" t="n">
        <v>169133.0</v>
      </c>
      <c r="AO20" s="3" t="n">
        <v>167209.0</v>
      </c>
    </row>
    <row r="21" spans="1:41" x14ac:dyDescent="0.2">
      <c r="A21" s="130"/>
      <c r="B21" s="52" t="s">
        <v>32</v>
      </c>
      <c r="C21" s="3" t="n">
        <v>207082.0</v>
      </c>
      <c r="D21" s="3" t="n">
        <v>201016.0</v>
      </c>
      <c r="E21" s="3" t="n">
        <v>196061.0</v>
      </c>
      <c r="F21" s="3" t="n">
        <v>192335.0</v>
      </c>
      <c r="G21" s="3" t="n">
        <v>190016.0</v>
      </c>
      <c r="H21" s="3" t="n">
        <v>188448.0</v>
      </c>
      <c r="I21" s="3" t="n">
        <v>187904.0</v>
      </c>
      <c r="J21" s="3" t="n">
        <v>188118.0</v>
      </c>
      <c r="K21" s="3" t="n">
        <v>189708.0</v>
      </c>
      <c r="L21" s="3" t="n">
        <v>192488.0</v>
      </c>
      <c r="M21" s="3" t="n">
        <v>196521.0</v>
      </c>
      <c r="N21" s="3" t="n">
        <v>201669.0</v>
      </c>
      <c r="O21" s="3" t="n">
        <v>208471.0</v>
      </c>
      <c r="P21" s="3" t="n">
        <v>215008.0</v>
      </c>
      <c r="Q21" s="3" t="n">
        <v>222545.0</v>
      </c>
      <c r="R21" s="3" t="n">
        <v>228942.0</v>
      </c>
      <c r="S21" s="3" t="n">
        <v>235226.0</v>
      </c>
      <c r="T21" s="3" t="n">
        <v>239957.0</v>
      </c>
      <c r="U21" s="3" t="n">
        <v>244531.0</v>
      </c>
      <c r="V21" s="3" t="n">
        <v>246698.0</v>
      </c>
      <c r="W21" s="3" t="n">
        <v>251034.0</v>
      </c>
      <c r="X21" s="3" t="n">
        <v>256580.0</v>
      </c>
      <c r="Y21" s="3" t="n">
        <v>260636.0</v>
      </c>
      <c r="Z21" s="3" t="n">
        <v>262604.0</v>
      </c>
      <c r="AA21" s="3" t="n">
        <v>262978.0</v>
      </c>
      <c r="AB21" s="3" t="n">
        <v>259640.0</v>
      </c>
      <c r="AC21" s="3" t="n">
        <v>254071.0</v>
      </c>
      <c r="AD21" s="3" t="n">
        <v>248393.0</v>
      </c>
      <c r="AE21" s="3" t="n">
        <v>243954.0</v>
      </c>
      <c r="AF21" s="3" t="n">
        <v>242139.0</v>
      </c>
      <c r="AG21" s="3" t="n">
        <v>239358.0</v>
      </c>
      <c r="AH21" s="3" t="n">
        <v>234485.0</v>
      </c>
      <c r="AI21" s="3" t="n">
        <v>229087.0</v>
      </c>
      <c r="AJ21" s="3" t="n">
        <v>221293.0</v>
      </c>
      <c r="AK21" s="3" t="n">
        <v>211794.0</v>
      </c>
      <c r="AL21" s="3" t="n">
        <v>202975.0</v>
      </c>
      <c r="AM21" s="3" t="n">
        <v>195160.0</v>
      </c>
      <c r="AN21" s="3" t="n">
        <v>187271.0</v>
      </c>
      <c r="AO21" s="3" t="n">
        <v>181791.0</v>
      </c>
    </row>
    <row r="22" spans="1:41" x14ac:dyDescent="0.2">
      <c r="A22" s="130"/>
      <c r="B22" s="53" t="s">
        <v>33</v>
      </c>
      <c r="C22" s="3" t="n">
        <v>200739.0</v>
      </c>
      <c r="D22" s="3" t="n">
        <v>202235.0</v>
      </c>
      <c r="E22" s="3" t="n">
        <v>202522.0</v>
      </c>
      <c r="F22" s="3" t="n">
        <v>200022.0</v>
      </c>
      <c r="G22" s="3" t="n">
        <v>196294.0</v>
      </c>
      <c r="H22" s="3" t="n">
        <v>191911.0</v>
      </c>
      <c r="I22" s="3" t="n">
        <v>186775.0</v>
      </c>
      <c r="J22" s="3" t="n">
        <v>182543.0</v>
      </c>
      <c r="K22" s="3" t="n">
        <v>179353.0</v>
      </c>
      <c r="L22" s="3" t="n">
        <v>177402.0</v>
      </c>
      <c r="M22" s="3" t="n">
        <v>175853.0</v>
      </c>
      <c r="N22" s="3" t="n">
        <v>175128.0</v>
      </c>
      <c r="O22" s="3" t="n">
        <v>175306.0</v>
      </c>
      <c r="P22" s="3" t="n">
        <v>176912.0</v>
      </c>
      <c r="Q22" s="3" t="n">
        <v>179636.0</v>
      </c>
      <c r="R22" s="3" t="n">
        <v>183580.0</v>
      </c>
      <c r="S22" s="3" t="n">
        <v>188553.0</v>
      </c>
      <c r="T22" s="3" t="n">
        <v>195048.0</v>
      </c>
      <c r="U22" s="3" t="n">
        <v>201311.0</v>
      </c>
      <c r="V22" s="3" t="n">
        <v>208506.0</v>
      </c>
      <c r="W22" s="3" t="n">
        <v>214598.0</v>
      </c>
      <c r="X22" s="3" t="n">
        <v>220609.0</v>
      </c>
      <c r="Y22" s="3" t="n">
        <v>225181.0</v>
      </c>
      <c r="Z22" s="3" t="n">
        <v>229590.0</v>
      </c>
      <c r="AA22" s="3" t="n">
        <v>231767.0</v>
      </c>
      <c r="AB22" s="3" t="n">
        <v>235981.0</v>
      </c>
      <c r="AC22" s="3" t="n">
        <v>241342.0</v>
      </c>
      <c r="AD22" s="3" t="n">
        <v>245283.0</v>
      </c>
      <c r="AE22" s="3" t="n">
        <v>247216.0</v>
      </c>
      <c r="AF22" s="3" t="n">
        <v>247596.0</v>
      </c>
      <c r="AG22" s="3" t="n">
        <v>244503.0</v>
      </c>
      <c r="AH22" s="3" t="n">
        <v>239333.0</v>
      </c>
      <c r="AI22" s="3" t="n">
        <v>234090.0</v>
      </c>
      <c r="AJ22" s="3" t="n">
        <v>229999.0</v>
      </c>
      <c r="AK22" s="3" t="n">
        <v>228378.0</v>
      </c>
      <c r="AL22" s="3" t="n">
        <v>225818.0</v>
      </c>
      <c r="AM22" s="3" t="n">
        <v>221296.0</v>
      </c>
      <c r="AN22" s="3" t="n">
        <v>216259.0</v>
      </c>
      <c r="AO22" s="3" t="n">
        <v>209016.0</v>
      </c>
    </row>
    <row r="23" spans="1:41" x14ac:dyDescent="0.2">
      <c r="A23" s="130"/>
      <c r="B23" s="52" t="s">
        <v>34</v>
      </c>
      <c r="C23" s="3" t="n">
        <v>163396.0</v>
      </c>
      <c r="D23" s="3" t="n">
        <v>167849.0</v>
      </c>
      <c r="E23" s="3" t="n">
        <v>171832.0</v>
      </c>
      <c r="F23" s="3" t="n">
        <v>176061.0</v>
      </c>
      <c r="G23" s="3" t="n">
        <v>177853.0</v>
      </c>
      <c r="H23" s="3" t="n">
        <v>179800.0</v>
      </c>
      <c r="I23" s="3" t="n">
        <v>181565.0</v>
      </c>
      <c r="J23" s="3" t="n">
        <v>182110.0</v>
      </c>
      <c r="K23" s="3" t="n">
        <v>180102.0</v>
      </c>
      <c r="L23" s="3" t="n">
        <v>176921.0</v>
      </c>
      <c r="M23" s="3" t="n">
        <v>172985.0</v>
      </c>
      <c r="N23" s="3" t="n">
        <v>168291.0</v>
      </c>
      <c r="O23" s="3" t="n">
        <v>164575.0</v>
      </c>
      <c r="P23" s="3" t="n">
        <v>161827.0</v>
      </c>
      <c r="Q23" s="3" t="n">
        <v>160194.0</v>
      </c>
      <c r="R23" s="3" t="n">
        <v>158953.0</v>
      </c>
      <c r="S23" s="3" t="n">
        <v>158482.0</v>
      </c>
      <c r="T23" s="3" t="n">
        <v>158841.0</v>
      </c>
      <c r="U23" s="3" t="n">
        <v>160481.0</v>
      </c>
      <c r="V23" s="3" t="n">
        <v>163144.0</v>
      </c>
      <c r="W23" s="3" t="n">
        <v>166907.0</v>
      </c>
      <c r="X23" s="3" t="n">
        <v>171629.0</v>
      </c>
      <c r="Y23" s="3" t="n">
        <v>177733.0</v>
      </c>
      <c r="Z23" s="3" t="n">
        <v>183599.0</v>
      </c>
      <c r="AA23" s="3" t="n">
        <v>190307.0</v>
      </c>
      <c r="AB23" s="3" t="n">
        <v>195984.0</v>
      </c>
      <c r="AC23" s="3" t="n">
        <v>201593.0</v>
      </c>
      <c r="AD23" s="3" t="n">
        <v>205932.0</v>
      </c>
      <c r="AE23" s="3" t="n">
        <v>210148.0</v>
      </c>
      <c r="AF23" s="3" t="n">
        <v>212304.0</v>
      </c>
      <c r="AG23" s="3" t="n">
        <v>216300.0</v>
      </c>
      <c r="AH23" s="3" t="n">
        <v>221417.0</v>
      </c>
      <c r="AI23" s="3" t="n">
        <v>225179.0</v>
      </c>
      <c r="AJ23" s="3" t="n">
        <v>227055.0</v>
      </c>
      <c r="AK23" s="3" t="n">
        <v>227464.0</v>
      </c>
      <c r="AL23" s="3" t="n">
        <v>224734.0</v>
      </c>
      <c r="AM23" s="3" t="n">
        <v>220088.0</v>
      </c>
      <c r="AN23" s="3" t="n">
        <v>215407.0</v>
      </c>
      <c r="AO23" s="3" t="n">
        <v>211805.0</v>
      </c>
    </row>
    <row r="24" spans="1:41" x14ac:dyDescent="0.2">
      <c r="A24" s="130"/>
      <c r="B24" s="52" t="s">
        <v>35</v>
      </c>
      <c r="C24" s="3" t="n">
        <v>103830.0</v>
      </c>
      <c r="D24" s="3" t="n">
        <v>112154.0</v>
      </c>
      <c r="E24" s="3" t="n">
        <v>119431.0</v>
      </c>
      <c r="F24" s="3" t="n">
        <v>127532.0</v>
      </c>
      <c r="G24" s="3" t="n">
        <v>134396.0</v>
      </c>
      <c r="H24" s="3" t="n">
        <v>139350.0</v>
      </c>
      <c r="I24" s="3" t="n">
        <v>143529.0</v>
      </c>
      <c r="J24" s="3" t="n">
        <v>147173.0</v>
      </c>
      <c r="K24" s="3" t="n">
        <v>151019.0</v>
      </c>
      <c r="L24" s="3" t="n">
        <v>152804.0</v>
      </c>
      <c r="M24" s="3" t="n">
        <v>154618.0</v>
      </c>
      <c r="N24" s="3" t="n">
        <v>156224.0</v>
      </c>
      <c r="O24" s="3" t="n">
        <v>156829.0</v>
      </c>
      <c r="P24" s="3" t="n">
        <v>155256.0</v>
      </c>
      <c r="Q24" s="3" t="n">
        <v>152621.0</v>
      </c>
      <c r="R24" s="3" t="n">
        <v>149402.0</v>
      </c>
      <c r="S24" s="3" t="n">
        <v>145556.0</v>
      </c>
      <c r="T24" s="3" t="n">
        <v>142543.0</v>
      </c>
      <c r="U24" s="3" t="n">
        <v>140360.0</v>
      </c>
      <c r="V24" s="3" t="n">
        <v>139121.0</v>
      </c>
      <c r="W24" s="3" t="n">
        <v>138204.0</v>
      </c>
      <c r="X24" s="3" t="n">
        <v>137971.0</v>
      </c>
      <c r="Y24" s="3" t="n">
        <v>138493.0</v>
      </c>
      <c r="Z24" s="3" t="n">
        <v>140144.0</v>
      </c>
      <c r="AA24" s="3" t="n">
        <v>142664.0</v>
      </c>
      <c r="AB24" s="3" t="n">
        <v>146183.0</v>
      </c>
      <c r="AC24" s="3" t="n">
        <v>150515.0</v>
      </c>
      <c r="AD24" s="3" t="n">
        <v>156079.0</v>
      </c>
      <c r="AE24" s="3" t="n">
        <v>161494.0</v>
      </c>
      <c r="AF24" s="3" t="n">
        <v>167619.0</v>
      </c>
      <c r="AG24" s="3" t="n">
        <v>172765.0</v>
      </c>
      <c r="AH24" s="3" t="n">
        <v>177869.0</v>
      </c>
      <c r="AI24" s="3" t="n">
        <v>181836.0</v>
      </c>
      <c r="AJ24" s="3" t="n">
        <v>185712.0</v>
      </c>
      <c r="AK24" s="3" t="n">
        <v>187787.0</v>
      </c>
      <c r="AL24" s="3" t="n">
        <v>191532.0</v>
      </c>
      <c r="AM24" s="3" t="n">
        <v>196279.0</v>
      </c>
      <c r="AN24" s="3" t="n">
        <v>199819.0</v>
      </c>
      <c r="AO24" s="3" t="n">
        <v>201651.0</v>
      </c>
    </row>
    <row r="25" spans="1:41" x14ac:dyDescent="0.2">
      <c r="A25" s="130"/>
      <c r="B25" s="52" t="s">
        <v>36</v>
      </c>
      <c r="C25" s="3" t="n">
        <v>71430.0</v>
      </c>
      <c r="D25" s="3" t="n">
        <v>69586.0</v>
      </c>
      <c r="E25" s="3" t="n">
        <v>69105.0</v>
      </c>
      <c r="F25" s="3" t="n">
        <v>69364.0</v>
      </c>
      <c r="G25" s="3" t="n">
        <v>73756.0</v>
      </c>
      <c r="H25" s="3" t="n">
        <v>80841.0</v>
      </c>
      <c r="I25" s="3" t="n">
        <v>87719.0</v>
      </c>
      <c r="J25" s="3" t="n">
        <v>93678.0</v>
      </c>
      <c r="K25" s="3" t="n">
        <v>100153.0</v>
      </c>
      <c r="L25" s="3" t="n">
        <v>105733.0</v>
      </c>
      <c r="M25" s="3" t="n">
        <v>109798.0</v>
      </c>
      <c r="N25" s="3" t="n">
        <v>113248.0</v>
      </c>
      <c r="O25" s="3" t="n">
        <v>116269.0</v>
      </c>
      <c r="P25" s="3" t="n">
        <v>119517.0</v>
      </c>
      <c r="Q25" s="3" t="n">
        <v>121160.0</v>
      </c>
      <c r="R25" s="3" t="n">
        <v>122850.0</v>
      </c>
      <c r="S25" s="3" t="n">
        <v>124388.0</v>
      </c>
      <c r="T25" s="3" t="n">
        <v>125069.0</v>
      </c>
      <c r="U25" s="3" t="n">
        <v>123996.0</v>
      </c>
      <c r="V25" s="3" t="n">
        <v>122025.0</v>
      </c>
      <c r="W25" s="3" t="n">
        <v>119627.0</v>
      </c>
      <c r="X25" s="3" t="n">
        <v>116796.0</v>
      </c>
      <c r="Y25" s="3" t="n">
        <v>114643.0</v>
      </c>
      <c r="Z25" s="3" t="n">
        <v>113108.0</v>
      </c>
      <c r="AA25" s="3" t="n">
        <v>112284.0</v>
      </c>
      <c r="AB25" s="3" t="n">
        <v>111756.0</v>
      </c>
      <c r="AC25" s="3" t="n">
        <v>111739.0</v>
      </c>
      <c r="AD25" s="3" t="n">
        <v>112414.0</v>
      </c>
      <c r="AE25" s="3" t="n">
        <v>114050.0</v>
      </c>
      <c r="AF25" s="3" t="n">
        <v>116382.0</v>
      </c>
      <c r="AG25" s="3" t="n">
        <v>119512.0</v>
      </c>
      <c r="AH25" s="3" t="n">
        <v>123297.0</v>
      </c>
      <c r="AI25" s="3" t="n">
        <v>128108.0</v>
      </c>
      <c r="AJ25" s="3" t="n">
        <v>132804.0</v>
      </c>
      <c r="AK25" s="3" t="n">
        <v>138065.0</v>
      </c>
      <c r="AL25" s="3" t="n">
        <v>142479.0</v>
      </c>
      <c r="AM25" s="3" t="n">
        <v>146817.0</v>
      </c>
      <c r="AN25" s="3" t="n">
        <v>150279.0</v>
      </c>
      <c r="AO25" s="3" t="n">
        <v>153723.0</v>
      </c>
    </row>
    <row r="26" spans="1:41" x14ac:dyDescent="0.2">
      <c r="A26" s="130"/>
      <c r="B26" s="52" t="s">
        <v>37</v>
      </c>
      <c r="C26" s="3" t="n">
        <v>48407.0</v>
      </c>
      <c r="D26" s="3" t="n">
        <v>48951.0</v>
      </c>
      <c r="E26" s="3" t="n">
        <v>49570.0</v>
      </c>
      <c r="F26" s="3" t="n">
        <v>49305.0</v>
      </c>
      <c r="G26" s="3" t="n">
        <v>47415.0</v>
      </c>
      <c r="H26" s="3" t="n">
        <v>45251.0</v>
      </c>
      <c r="I26" s="3" t="n">
        <v>44459.0</v>
      </c>
      <c r="J26" s="3" t="n">
        <v>44584.0</v>
      </c>
      <c r="K26" s="3" t="n">
        <v>45125.0</v>
      </c>
      <c r="L26" s="3" t="n">
        <v>48372.0</v>
      </c>
      <c r="M26" s="3" t="n">
        <v>53260.0</v>
      </c>
      <c r="N26" s="3" t="n">
        <v>57976.0</v>
      </c>
      <c r="O26" s="3" t="n">
        <v>62124.0</v>
      </c>
      <c r="P26" s="3" t="n">
        <v>66518.0</v>
      </c>
      <c r="Q26" s="3" t="n">
        <v>70429.0</v>
      </c>
      <c r="R26" s="3" t="n">
        <v>73392.0</v>
      </c>
      <c r="S26" s="3" t="n">
        <v>75961.0</v>
      </c>
      <c r="T26" s="3" t="n">
        <v>78154.0</v>
      </c>
      <c r="U26" s="3" t="n">
        <v>80599.0</v>
      </c>
      <c r="V26" s="3" t="n">
        <v>81977.0</v>
      </c>
      <c r="W26" s="3" t="n">
        <v>83383.0</v>
      </c>
      <c r="X26" s="3" t="n">
        <v>84738.0</v>
      </c>
      <c r="Y26" s="3" t="n">
        <v>85414.0</v>
      </c>
      <c r="Z26" s="3" t="n">
        <v>84879.0</v>
      </c>
      <c r="AA26" s="3" t="n">
        <v>83662.0</v>
      </c>
      <c r="AB26" s="3" t="n">
        <v>82210.0</v>
      </c>
      <c r="AC26" s="3" t="n">
        <v>80509.0</v>
      </c>
      <c r="AD26" s="3" t="n">
        <v>79342.0</v>
      </c>
      <c r="AE26" s="3" t="n">
        <v>78579.0</v>
      </c>
      <c r="AF26" s="3" t="n">
        <v>78281.0</v>
      </c>
      <c r="AG26" s="3" t="n">
        <v>78138.0</v>
      </c>
      <c r="AH26" s="3" t="n">
        <v>78357.0</v>
      </c>
      <c r="AI26" s="3" t="n">
        <v>79116.0</v>
      </c>
      <c r="AJ26" s="3" t="n">
        <v>80558.0</v>
      </c>
      <c r="AK26" s="3" t="n">
        <v>82462.0</v>
      </c>
      <c r="AL26" s="3" t="n">
        <v>85025.0</v>
      </c>
      <c r="AM26" s="3" t="n">
        <v>87981.0</v>
      </c>
      <c r="AN26" s="3" t="n">
        <v>91704.0</v>
      </c>
      <c r="AO26" s="3" t="n">
        <v>95369.0</v>
      </c>
    </row>
    <row r="27" spans="1:41" x14ac:dyDescent="0.2">
      <c r="A27" s="130"/>
      <c r="B27" s="62" t="s">
        <v>81</v>
      </c>
      <c r="C27" s="3" t="n">
        <v>20140.0</v>
      </c>
      <c r="D27" s="3" t="n">
        <v>20838.0</v>
      </c>
      <c r="E27" s="3" t="n">
        <v>21373.0</v>
      </c>
      <c r="F27" s="3" t="n">
        <v>22023.0</v>
      </c>
      <c r="G27" s="3" t="n">
        <v>22803.0</v>
      </c>
      <c r="H27" s="3" t="n">
        <v>23243.0</v>
      </c>
      <c r="I27" s="3" t="n">
        <v>23677.0</v>
      </c>
      <c r="J27" s="3" t="n">
        <v>24150.0</v>
      </c>
      <c r="K27" s="3" t="n">
        <v>24157.0</v>
      </c>
      <c r="L27" s="3" t="n">
        <v>23317.0</v>
      </c>
      <c r="M27" s="3" t="n">
        <v>22322.0</v>
      </c>
      <c r="N27" s="3" t="n">
        <v>22093.0</v>
      </c>
      <c r="O27" s="3" t="n">
        <v>22439.0</v>
      </c>
      <c r="P27" s="3" t="n">
        <v>22954.0</v>
      </c>
      <c r="Q27" s="3" t="n">
        <v>24886.0</v>
      </c>
      <c r="R27" s="3" t="n">
        <v>27646.0</v>
      </c>
      <c r="S27" s="3" t="n">
        <v>30301.0</v>
      </c>
      <c r="T27" s="3" t="n">
        <v>32636.0</v>
      </c>
      <c r="U27" s="3" t="n">
        <v>35053.0</v>
      </c>
      <c r="V27" s="3" t="n">
        <v>37290.0</v>
      </c>
      <c r="W27" s="3" t="n">
        <v>39050.0</v>
      </c>
      <c r="X27" s="3" t="n">
        <v>40619.0</v>
      </c>
      <c r="Y27" s="3" t="n">
        <v>41989.0</v>
      </c>
      <c r="Z27" s="3" t="n">
        <v>43506.0</v>
      </c>
      <c r="AA27" s="3" t="n">
        <v>44458.0</v>
      </c>
      <c r="AB27" s="3" t="n">
        <v>45439.0</v>
      </c>
      <c r="AC27" s="3" t="n">
        <v>46362.0</v>
      </c>
      <c r="AD27" s="3" t="n">
        <v>46901.0</v>
      </c>
      <c r="AE27" s="3" t="n">
        <v>46829.0</v>
      </c>
      <c r="AF27" s="3" t="n">
        <v>46333.0</v>
      </c>
      <c r="AG27" s="3" t="n">
        <v>45718.0</v>
      </c>
      <c r="AH27" s="3" t="n">
        <v>45000.0</v>
      </c>
      <c r="AI27" s="3" t="n">
        <v>44543.0</v>
      </c>
      <c r="AJ27" s="3" t="n">
        <v>44341.0</v>
      </c>
      <c r="AK27" s="3" t="n">
        <v>44372.0</v>
      </c>
      <c r="AL27" s="3" t="n">
        <v>44518.0</v>
      </c>
      <c r="AM27" s="3" t="n">
        <v>44861.0</v>
      </c>
      <c r="AN27" s="3" t="n">
        <v>45538.0</v>
      </c>
      <c r="AO27" s="3" t="n">
        <v>46652.0</v>
      </c>
    </row>
    <row r="28" spans="1:41" x14ac:dyDescent="0.2">
      <c r="A28" s="130"/>
      <c r="B28" s="62" t="s">
        <v>82</v>
      </c>
      <c r="C28" s="3" t="n">
        <v>4014.0</v>
      </c>
      <c r="D28" s="3" t="n">
        <v>4382.0</v>
      </c>
      <c r="E28" s="3" t="n">
        <v>4843.0</v>
      </c>
      <c r="F28" s="3" t="n">
        <v>5402.0</v>
      </c>
      <c r="G28" s="3" t="n">
        <v>5901.0</v>
      </c>
      <c r="H28" s="3" t="n">
        <v>6395.0</v>
      </c>
      <c r="I28" s="3" t="n">
        <v>6678.0</v>
      </c>
      <c r="J28" s="3" t="n">
        <v>6924.0</v>
      </c>
      <c r="K28" s="3" t="n">
        <v>7226.0</v>
      </c>
      <c r="L28" s="3" t="n">
        <v>7560.0</v>
      </c>
      <c r="M28" s="3" t="n">
        <v>7782.0</v>
      </c>
      <c r="N28" s="3" t="n">
        <v>7980.0</v>
      </c>
      <c r="O28" s="3" t="n">
        <v>8213.0</v>
      </c>
      <c r="P28" s="3" t="n">
        <v>8288.0</v>
      </c>
      <c r="Q28" s="3" t="n">
        <v>8035.0</v>
      </c>
      <c r="R28" s="3" t="n">
        <v>7746.0</v>
      </c>
      <c r="S28" s="3" t="n">
        <v>7784.0</v>
      </c>
      <c r="T28" s="3" t="n">
        <v>8059.0</v>
      </c>
      <c r="U28" s="3" t="n">
        <v>8378.0</v>
      </c>
      <c r="V28" s="3" t="n">
        <v>9206.0</v>
      </c>
      <c r="W28" s="3" t="n">
        <v>10339.0</v>
      </c>
      <c r="X28" s="3" t="n">
        <v>11454.0</v>
      </c>
      <c r="Y28" s="3" t="n">
        <v>12444.0</v>
      </c>
      <c r="Z28" s="3" t="n">
        <v>13417.0</v>
      </c>
      <c r="AA28" s="3" t="n">
        <v>14358.0</v>
      </c>
      <c r="AB28" s="3" t="n">
        <v>15145.0</v>
      </c>
      <c r="AC28" s="3" t="n">
        <v>15844.0</v>
      </c>
      <c r="AD28" s="3" t="n">
        <v>16471.0</v>
      </c>
      <c r="AE28" s="3" t="n">
        <v>17220.0</v>
      </c>
      <c r="AF28" s="3" t="n">
        <v>17730.0</v>
      </c>
      <c r="AG28" s="3" t="n">
        <v>18244.0</v>
      </c>
      <c r="AH28" s="3" t="n">
        <v>18742.0</v>
      </c>
      <c r="AI28" s="3" t="n">
        <v>19055.0</v>
      </c>
      <c r="AJ28" s="3" t="n">
        <v>19126.0</v>
      </c>
      <c r="AK28" s="3" t="n">
        <v>18989.0</v>
      </c>
      <c r="AL28" s="3" t="n">
        <v>18857.0</v>
      </c>
      <c r="AM28" s="3" t="n">
        <v>18696.0</v>
      </c>
      <c r="AN28" s="3" t="n">
        <v>18647.0</v>
      </c>
      <c r="AO28" s="3" t="n">
        <v>18728.0</v>
      </c>
    </row>
    <row r="29" spans="1:41" x14ac:dyDescent="0.2">
      <c r="A29" s="131"/>
      <c r="B29" s="54" t="s">
        <v>80</v>
      </c>
      <c r="C29" s="4" t="n">
        <v>472.0</v>
      </c>
      <c r="D29" s="4" t="n">
        <v>534.0</v>
      </c>
      <c r="E29" s="4" t="n">
        <v>560.0</v>
      </c>
      <c r="F29" s="4" t="n">
        <v>630.0</v>
      </c>
      <c r="G29" s="4" t="n">
        <v>694.0</v>
      </c>
      <c r="H29" s="4" t="n">
        <v>747.0</v>
      </c>
      <c r="I29" s="4" t="n">
        <v>836.0</v>
      </c>
      <c r="J29" s="4" t="n">
        <v>934.0</v>
      </c>
      <c r="K29" s="4" t="n">
        <v>1063.0</v>
      </c>
      <c r="L29" s="4" t="n">
        <v>1181.0</v>
      </c>
      <c r="M29" s="4" t="n">
        <v>1290.0</v>
      </c>
      <c r="N29" s="4" t="n">
        <v>1364.0</v>
      </c>
      <c r="O29" s="4" t="n">
        <v>1438.0</v>
      </c>
      <c r="P29" s="4" t="n">
        <v>1539.0</v>
      </c>
      <c r="Q29" s="4" t="n">
        <v>1645.0</v>
      </c>
      <c r="R29" s="4" t="n">
        <v>1733.0</v>
      </c>
      <c r="S29" s="4" t="n">
        <v>1801.0</v>
      </c>
      <c r="T29" s="4" t="n">
        <v>1881.0</v>
      </c>
      <c r="U29" s="4" t="n">
        <v>1931.0</v>
      </c>
      <c r="V29" s="4" t="n">
        <v>1910.0</v>
      </c>
      <c r="W29" s="4" t="n">
        <v>1878.0</v>
      </c>
      <c r="X29" s="4" t="n">
        <v>1930.0</v>
      </c>
      <c r="Y29" s="4" t="n">
        <v>2053.0</v>
      </c>
      <c r="Z29" s="4" t="n">
        <v>2165.0</v>
      </c>
      <c r="AA29" s="4" t="n">
        <v>2395.0</v>
      </c>
      <c r="AB29" s="4" t="n">
        <v>2674.0</v>
      </c>
      <c r="AC29" s="4" t="n">
        <v>2961.0</v>
      </c>
      <c r="AD29" s="4" t="n">
        <v>3225.0</v>
      </c>
      <c r="AE29" s="4" t="n">
        <v>3491.0</v>
      </c>
      <c r="AF29" s="4" t="n">
        <v>3798.0</v>
      </c>
      <c r="AG29" s="4" t="n">
        <v>4074.0</v>
      </c>
      <c r="AH29" s="4" t="n">
        <v>4327.0</v>
      </c>
      <c r="AI29" s="4" t="n">
        <v>4563.0</v>
      </c>
      <c r="AJ29" s="4" t="n">
        <v>4833.0</v>
      </c>
      <c r="AK29" s="4" t="n">
        <v>5055.0</v>
      </c>
      <c r="AL29" s="4" t="n">
        <v>5282.0</v>
      </c>
      <c r="AM29" s="4" t="n">
        <v>5498.0</v>
      </c>
      <c r="AN29" s="4" t="n">
        <v>5655.0</v>
      </c>
      <c r="AO29" s="4" t="n">
        <v>5761.0</v>
      </c>
    </row>
    <row r="30" spans="1:41" x14ac:dyDescent="0.2">
      <c r="A30" s="130" t="s">
        <v>50</v>
      </c>
      <c r="B30" s="69" t="s">
        <v>65</v>
      </c>
      <c r="C30" s="70" t="n">
        <v>1663091.0</v>
      </c>
      <c r="D30" s="70" t="n">
        <v>1661940.0</v>
      </c>
      <c r="E30" s="70" t="n">
        <v>1660663.0</v>
      </c>
      <c r="F30" s="70" t="n">
        <v>1659246.0</v>
      </c>
      <c r="G30" s="70" t="n">
        <v>1657527.0</v>
      </c>
      <c r="H30" s="70" t="n">
        <v>1658499.0</v>
      </c>
      <c r="I30" s="70" t="n">
        <v>1660432.0</v>
      </c>
      <c r="J30" s="70" t="n">
        <v>1659732.0</v>
      </c>
      <c r="K30" s="70" t="n">
        <v>1657669.0</v>
      </c>
      <c r="L30" s="70" t="n">
        <v>1654789.0</v>
      </c>
      <c r="M30" s="70" t="n">
        <v>1651283.0</v>
      </c>
      <c r="N30" s="70" t="n">
        <v>1647276.0</v>
      </c>
      <c r="O30" s="70" t="n">
        <v>1642998.0</v>
      </c>
      <c r="P30" s="70" t="n">
        <v>1638397.0</v>
      </c>
      <c r="Q30" s="70" t="n">
        <v>1633519.0</v>
      </c>
      <c r="R30" s="70" t="n">
        <v>1628618.0</v>
      </c>
      <c r="S30" s="70" t="n">
        <v>1623554.0</v>
      </c>
      <c r="T30" s="70" t="n">
        <v>1618347.0</v>
      </c>
      <c r="U30" s="70" t="n">
        <v>1613066.0</v>
      </c>
      <c r="V30" s="70" t="n">
        <v>1607711.0</v>
      </c>
      <c r="W30" s="70" t="n">
        <v>1602268.0</v>
      </c>
      <c r="X30" s="70" t="n">
        <v>1596982.0</v>
      </c>
      <c r="Y30" s="70" t="n">
        <v>1591639.0</v>
      </c>
      <c r="Z30" s="70" t="n">
        <v>1586206.0</v>
      </c>
      <c r="AA30" s="70" t="n">
        <v>1580705.0</v>
      </c>
      <c r="AB30" s="70" t="n">
        <v>1575092.0</v>
      </c>
      <c r="AC30" s="70" t="n">
        <v>1569308.0</v>
      </c>
      <c r="AD30" s="70" t="n">
        <v>1563545.0</v>
      </c>
      <c r="AE30" s="70" t="n">
        <v>1557595.0</v>
      </c>
      <c r="AF30" s="70" t="n">
        <v>1551449.0</v>
      </c>
      <c r="AG30" s="70" t="n">
        <v>1545037.0</v>
      </c>
      <c r="AH30" s="70" t="n">
        <v>1538345.0</v>
      </c>
      <c r="AI30" s="70" t="n">
        <v>1531391.0</v>
      </c>
      <c r="AJ30" s="70" t="n">
        <v>1524207.0</v>
      </c>
      <c r="AK30" s="70" t="n">
        <v>1516754.0</v>
      </c>
      <c r="AL30" s="70" t="n">
        <v>1509040.0</v>
      </c>
      <c r="AM30" s="70" t="n">
        <v>1501065.0</v>
      </c>
      <c r="AN30" s="70" t="n">
        <v>1492886.0</v>
      </c>
      <c r="AO30" s="70" t="n">
        <v>1484662.0</v>
      </c>
    </row>
    <row r="31" spans="1:41" x14ac:dyDescent="0.2">
      <c r="A31" s="130"/>
      <c r="B31" s="52" t="s">
        <v>20</v>
      </c>
      <c r="C31" s="11" t="n">
        <v>90215.0</v>
      </c>
      <c r="D31" s="3" t="n">
        <v>86611.0</v>
      </c>
      <c r="E31" s="3" t="n">
        <v>83776.0</v>
      </c>
      <c r="F31" s="3" t="n">
        <v>81796.0</v>
      </c>
      <c r="G31" s="3" t="n">
        <v>80469.0</v>
      </c>
      <c r="H31" s="3" t="n">
        <v>80816.0</v>
      </c>
      <c r="I31" s="3" t="n">
        <v>80689.0</v>
      </c>
      <c r="J31" s="3" t="n">
        <v>80148.0</v>
      </c>
      <c r="K31" s="3" t="n">
        <v>79346.0</v>
      </c>
      <c r="L31" s="3" t="n">
        <v>78477.0</v>
      </c>
      <c r="M31" s="3" t="n">
        <v>77597.0</v>
      </c>
      <c r="N31" s="3" t="n">
        <v>76719.0</v>
      </c>
      <c r="O31" s="3" t="n">
        <v>75832.0</v>
      </c>
      <c r="P31" s="3" t="n">
        <v>74996.0</v>
      </c>
      <c r="Q31" s="3" t="n">
        <v>74279.0</v>
      </c>
      <c r="R31" s="3" t="n">
        <v>73733.0</v>
      </c>
      <c r="S31" s="3" t="n">
        <v>73389.0</v>
      </c>
      <c r="T31" s="3" t="n">
        <v>73269.0</v>
      </c>
      <c r="U31" s="3" t="n">
        <v>73355.0</v>
      </c>
      <c r="V31" s="3" t="n">
        <v>73599.0</v>
      </c>
      <c r="W31" s="3" t="n">
        <v>73949.0</v>
      </c>
      <c r="X31" s="3" t="n">
        <v>74344.0</v>
      </c>
      <c r="Y31" s="3" t="n">
        <v>74739.0</v>
      </c>
      <c r="Z31" s="3" t="n">
        <v>75069.0</v>
      </c>
      <c r="AA31" s="3" t="n">
        <v>75323.0</v>
      </c>
      <c r="AB31" s="3" t="n">
        <v>75448.0</v>
      </c>
      <c r="AC31" s="3" t="n">
        <v>75437.0</v>
      </c>
      <c r="AD31" s="3" t="n">
        <v>75283.0</v>
      </c>
      <c r="AE31" s="3" t="n">
        <v>74981.0</v>
      </c>
      <c r="AF31" s="3" t="n">
        <v>74531.0</v>
      </c>
      <c r="AG31" s="3" t="n">
        <v>73933.0</v>
      </c>
      <c r="AH31" s="3" t="n">
        <v>73194.0</v>
      </c>
      <c r="AI31" s="3" t="n">
        <v>72318.0</v>
      </c>
      <c r="AJ31" s="3" t="n">
        <v>71342.0</v>
      </c>
      <c r="AK31" s="3" t="n">
        <v>70319.0</v>
      </c>
      <c r="AL31" s="3" t="n">
        <v>69272.0</v>
      </c>
      <c r="AM31" s="3" t="n">
        <v>68231.0</v>
      </c>
      <c r="AN31" s="3" t="n">
        <v>67212.0</v>
      </c>
      <c r="AO31" s="3" t="n">
        <v>66240.0</v>
      </c>
    </row>
    <row r="32" spans="1:41" x14ac:dyDescent="0.2">
      <c r="A32" s="130"/>
      <c r="B32" s="52" t="s">
        <v>21</v>
      </c>
      <c r="C32" s="11" t="n">
        <v>97199.0</v>
      </c>
      <c r="D32" s="3" t="n">
        <v>98660.0</v>
      </c>
      <c r="E32" s="3" t="n">
        <v>98984.0</v>
      </c>
      <c r="F32" s="3" t="n">
        <v>98166.0</v>
      </c>
      <c r="G32" s="3" t="n">
        <v>96025.0</v>
      </c>
      <c r="H32" s="3" t="n">
        <v>92296.0</v>
      </c>
      <c r="I32" s="3" t="n">
        <v>89461.0</v>
      </c>
      <c r="J32" s="3" t="n">
        <v>86934.0</v>
      </c>
      <c r="K32" s="3" t="n">
        <v>85016.0</v>
      </c>
      <c r="L32" s="3" t="n">
        <v>83623.0</v>
      </c>
      <c r="M32" s="3" t="n">
        <v>83421.0</v>
      </c>
      <c r="N32" s="3" t="n">
        <v>82635.0</v>
      </c>
      <c r="O32" s="3" t="n">
        <v>81802.0</v>
      </c>
      <c r="P32" s="3" t="n">
        <v>80910.0</v>
      </c>
      <c r="Q32" s="3" t="n">
        <v>80018.0</v>
      </c>
      <c r="R32" s="3" t="n">
        <v>79150.0</v>
      </c>
      <c r="S32" s="3" t="n">
        <v>78307.0</v>
      </c>
      <c r="T32" s="3" t="n">
        <v>77467.0</v>
      </c>
      <c r="U32" s="3" t="n">
        <v>76676.0</v>
      </c>
      <c r="V32" s="3" t="n">
        <v>76000.0</v>
      </c>
      <c r="W32" s="3" t="n">
        <v>75503.0</v>
      </c>
      <c r="X32" s="3" t="n">
        <v>75197.0</v>
      </c>
      <c r="Y32" s="3" t="n">
        <v>75108.0</v>
      </c>
      <c r="Z32" s="3" t="n">
        <v>75230.0</v>
      </c>
      <c r="AA32" s="3" t="n">
        <v>75491.0</v>
      </c>
      <c r="AB32" s="3" t="n">
        <v>75863.0</v>
      </c>
      <c r="AC32" s="3" t="n">
        <v>76272.0</v>
      </c>
      <c r="AD32" s="3" t="n">
        <v>76670.0</v>
      </c>
      <c r="AE32" s="3" t="n">
        <v>76995.0</v>
      </c>
      <c r="AF32" s="3" t="n">
        <v>77232.0</v>
      </c>
      <c r="AG32" s="3" t="n">
        <v>77349.0</v>
      </c>
      <c r="AH32" s="3" t="n">
        <v>77331.0</v>
      </c>
      <c r="AI32" s="3" t="n">
        <v>77163.0</v>
      </c>
      <c r="AJ32" s="3" t="n">
        <v>76855.0</v>
      </c>
      <c r="AK32" s="3" t="n">
        <v>76384.0</v>
      </c>
      <c r="AL32" s="3" t="n">
        <v>75767.0</v>
      </c>
      <c r="AM32" s="3" t="n">
        <v>75008.0</v>
      </c>
      <c r="AN32" s="3" t="n">
        <v>74117.0</v>
      </c>
      <c r="AO32" s="3" t="n">
        <v>73123.0</v>
      </c>
    </row>
    <row r="33" spans="1:41" x14ac:dyDescent="0.2">
      <c r="A33" s="130"/>
      <c r="B33" s="52" t="s">
        <v>22</v>
      </c>
      <c r="C33" s="11" t="n">
        <v>99741.0</v>
      </c>
      <c r="D33" s="3" t="n">
        <v>98667.0</v>
      </c>
      <c r="E33" s="3" t="n">
        <v>97279.0</v>
      </c>
      <c r="F33" s="3" t="n">
        <v>95965.0</v>
      </c>
      <c r="G33" s="3" t="n">
        <v>96266.0</v>
      </c>
      <c r="H33" s="3" t="n">
        <v>98013.0</v>
      </c>
      <c r="I33" s="3" t="n">
        <v>100296.0</v>
      </c>
      <c r="J33" s="3" t="n">
        <v>101004.0</v>
      </c>
      <c r="K33" s="3" t="n">
        <v>100358.0</v>
      </c>
      <c r="L33" s="3" t="n">
        <v>98266.0</v>
      </c>
      <c r="M33" s="3" t="n">
        <v>93934.0</v>
      </c>
      <c r="N33" s="3" t="n">
        <v>90208.0</v>
      </c>
      <c r="O33" s="3" t="n">
        <v>87259.0</v>
      </c>
      <c r="P33" s="3" t="n">
        <v>85150.0</v>
      </c>
      <c r="Q33" s="3" t="n">
        <v>83648.0</v>
      </c>
      <c r="R33" s="3" t="n">
        <v>83393.0</v>
      </c>
      <c r="S33" s="3" t="n">
        <v>82585.0</v>
      </c>
      <c r="T33" s="3" t="n">
        <v>81752.0</v>
      </c>
      <c r="U33" s="3" t="n">
        <v>80876.0</v>
      </c>
      <c r="V33" s="3" t="n">
        <v>80008.0</v>
      </c>
      <c r="W33" s="3" t="n">
        <v>79169.0</v>
      </c>
      <c r="X33" s="3" t="n">
        <v>78350.0</v>
      </c>
      <c r="Y33" s="3" t="n">
        <v>77535.0</v>
      </c>
      <c r="Z33" s="3" t="n">
        <v>76771.0</v>
      </c>
      <c r="AA33" s="3" t="n">
        <v>76125.0</v>
      </c>
      <c r="AB33" s="3" t="n">
        <v>75651.0</v>
      </c>
      <c r="AC33" s="3" t="n">
        <v>75369.0</v>
      </c>
      <c r="AD33" s="3" t="n">
        <v>75298.0</v>
      </c>
      <c r="AE33" s="3" t="n">
        <v>75428.0</v>
      </c>
      <c r="AF33" s="3" t="n">
        <v>75697.0</v>
      </c>
      <c r="AG33" s="3" t="n">
        <v>76069.0</v>
      </c>
      <c r="AH33" s="3" t="n">
        <v>76472.0</v>
      </c>
      <c r="AI33" s="3" t="n">
        <v>76862.0</v>
      </c>
      <c r="AJ33" s="3" t="n">
        <v>77176.0</v>
      </c>
      <c r="AK33" s="3" t="n">
        <v>77404.0</v>
      </c>
      <c r="AL33" s="3" t="n">
        <v>77513.0</v>
      </c>
      <c r="AM33" s="3" t="n">
        <v>77484.0</v>
      </c>
      <c r="AN33" s="3" t="n">
        <v>77307.0</v>
      </c>
      <c r="AO33" s="3" t="n">
        <v>76997.0</v>
      </c>
    </row>
    <row r="34" spans="1:41" x14ac:dyDescent="0.2">
      <c r="A34" s="130"/>
      <c r="B34" s="52" t="s">
        <v>23</v>
      </c>
      <c r="C34" s="11" t="n">
        <v>86179.0</v>
      </c>
      <c r="D34" s="3" t="n">
        <v>89582.0</v>
      </c>
      <c r="E34" s="3" t="n">
        <v>93171.0</v>
      </c>
      <c r="F34" s="3" t="n">
        <v>96521.0</v>
      </c>
      <c r="G34" s="3" t="n">
        <v>98708.0</v>
      </c>
      <c r="H34" s="3" t="n">
        <v>100048.0</v>
      </c>
      <c r="I34" s="3" t="n">
        <v>99677.0</v>
      </c>
      <c r="J34" s="3" t="n">
        <v>98619.0</v>
      </c>
      <c r="K34" s="3" t="n">
        <v>97452.0</v>
      </c>
      <c r="L34" s="3" t="n">
        <v>97849.0</v>
      </c>
      <c r="M34" s="3" t="n">
        <v>99084.0</v>
      </c>
      <c r="N34" s="3" t="n">
        <v>100606.0</v>
      </c>
      <c r="O34" s="3" t="n">
        <v>100950.0</v>
      </c>
      <c r="P34" s="3" t="n">
        <v>100134.0</v>
      </c>
      <c r="Q34" s="3" t="n">
        <v>97944.0</v>
      </c>
      <c r="R34" s="3" t="n">
        <v>93563.0</v>
      </c>
      <c r="S34" s="3" t="n">
        <v>89828.0</v>
      </c>
      <c r="T34" s="3" t="n">
        <v>86853.0</v>
      </c>
      <c r="U34" s="3" t="n">
        <v>84733.0</v>
      </c>
      <c r="V34" s="3" t="n">
        <v>83225.0</v>
      </c>
      <c r="W34" s="3" t="n">
        <v>82953.0</v>
      </c>
      <c r="X34" s="3" t="n">
        <v>82139.0</v>
      </c>
      <c r="Y34" s="3" t="n">
        <v>81313.0</v>
      </c>
      <c r="Z34" s="3" t="n">
        <v>80441.0</v>
      </c>
      <c r="AA34" s="3" t="n">
        <v>79581.0</v>
      </c>
      <c r="AB34" s="3" t="n">
        <v>78750.0</v>
      </c>
      <c r="AC34" s="3" t="n">
        <v>77947.0</v>
      </c>
      <c r="AD34" s="3" t="n">
        <v>77161.0</v>
      </c>
      <c r="AE34" s="3" t="n">
        <v>76425.0</v>
      </c>
      <c r="AF34" s="3" t="n">
        <v>75799.0</v>
      </c>
      <c r="AG34" s="3" t="n">
        <v>75344.0</v>
      </c>
      <c r="AH34" s="3" t="n">
        <v>75076.0</v>
      </c>
      <c r="AI34" s="3" t="n">
        <v>75017.0</v>
      </c>
      <c r="AJ34" s="3" t="n">
        <v>75155.0</v>
      </c>
      <c r="AK34" s="3" t="n">
        <v>75417.0</v>
      </c>
      <c r="AL34" s="3" t="n">
        <v>75773.0</v>
      </c>
      <c r="AM34" s="3" t="n">
        <v>76161.0</v>
      </c>
      <c r="AN34" s="3" t="n">
        <v>76539.0</v>
      </c>
      <c r="AO34" s="3" t="n">
        <v>76844.0</v>
      </c>
    </row>
    <row r="35" spans="1:41" x14ac:dyDescent="0.2">
      <c r="A35" s="130"/>
      <c r="B35" s="52" t="s">
        <v>24</v>
      </c>
      <c r="C35" s="11" t="n">
        <v>90424.0</v>
      </c>
      <c r="D35" s="3" t="n">
        <v>87660.0</v>
      </c>
      <c r="E35" s="3" t="n">
        <v>85941.0</v>
      </c>
      <c r="F35" s="3" t="n">
        <v>84590.0</v>
      </c>
      <c r="G35" s="3" t="n">
        <v>84385.0</v>
      </c>
      <c r="H35" s="3" t="n">
        <v>86143.0</v>
      </c>
      <c r="I35" s="3" t="n">
        <v>89732.0</v>
      </c>
      <c r="J35" s="3" t="n">
        <v>93554.0</v>
      </c>
      <c r="K35" s="3" t="n">
        <v>97163.0</v>
      </c>
      <c r="L35" s="3" t="n">
        <v>99575.0</v>
      </c>
      <c r="M35" s="3" t="n">
        <v>100690.0</v>
      </c>
      <c r="N35" s="3" t="n">
        <v>99858.0</v>
      </c>
      <c r="O35" s="3" t="n">
        <v>98587.0</v>
      </c>
      <c r="P35" s="3" t="n">
        <v>97344.0</v>
      </c>
      <c r="Q35" s="3" t="n">
        <v>97693.0</v>
      </c>
      <c r="R35" s="3" t="n">
        <v>98874.0</v>
      </c>
      <c r="S35" s="3" t="n">
        <v>100365.0</v>
      </c>
      <c r="T35" s="3" t="n">
        <v>100699.0</v>
      </c>
      <c r="U35" s="3" t="n">
        <v>99861.0</v>
      </c>
      <c r="V35" s="3" t="n">
        <v>97664.0</v>
      </c>
      <c r="W35" s="3" t="n">
        <v>93282.0</v>
      </c>
      <c r="X35" s="3" t="n">
        <v>89535.0</v>
      </c>
      <c r="Y35" s="3" t="n">
        <v>86563.0</v>
      </c>
      <c r="Z35" s="3" t="n">
        <v>84435.0</v>
      </c>
      <c r="AA35" s="3" t="n">
        <v>82928.0</v>
      </c>
      <c r="AB35" s="3" t="n">
        <v>82643.0</v>
      </c>
      <c r="AC35" s="3" t="n">
        <v>81828.0</v>
      </c>
      <c r="AD35" s="3" t="n">
        <v>81004.0</v>
      </c>
      <c r="AE35" s="3" t="n">
        <v>80147.0</v>
      </c>
      <c r="AF35" s="3" t="n">
        <v>79309.0</v>
      </c>
      <c r="AG35" s="3" t="n">
        <v>78500.0</v>
      </c>
      <c r="AH35" s="3" t="n">
        <v>77715.0</v>
      </c>
      <c r="AI35" s="3" t="n">
        <v>76948.0</v>
      </c>
      <c r="AJ35" s="3" t="n">
        <v>76229.0</v>
      </c>
      <c r="AK35" s="3" t="n">
        <v>75619.0</v>
      </c>
      <c r="AL35" s="3" t="n">
        <v>75182.0</v>
      </c>
      <c r="AM35" s="3" t="n">
        <v>74926.0</v>
      </c>
      <c r="AN35" s="3" t="n">
        <v>74873.0</v>
      </c>
      <c r="AO35" s="3" t="n">
        <v>75007.0</v>
      </c>
    </row>
    <row r="36" spans="1:41" x14ac:dyDescent="0.2">
      <c r="A36" s="130"/>
      <c r="B36" s="52" t="s">
        <v>25</v>
      </c>
      <c r="C36" s="11" t="n">
        <v>109567.0</v>
      </c>
      <c r="D36" s="3" t="n">
        <v>105034.0</v>
      </c>
      <c r="E36" s="3" t="n">
        <v>100571.0</v>
      </c>
      <c r="F36" s="3" t="n">
        <v>97482.0</v>
      </c>
      <c r="G36" s="3" t="n">
        <v>94234.0</v>
      </c>
      <c r="H36" s="3" t="n">
        <v>91305.0</v>
      </c>
      <c r="I36" s="3" t="n">
        <v>88725.0</v>
      </c>
      <c r="J36" s="3" t="n">
        <v>87112.0</v>
      </c>
      <c r="K36" s="3" t="n">
        <v>85833.0</v>
      </c>
      <c r="L36" s="3" t="n">
        <v>85692.0</v>
      </c>
      <c r="M36" s="3" t="n">
        <v>87410.0</v>
      </c>
      <c r="N36" s="3" t="n">
        <v>90924.0</v>
      </c>
      <c r="O36" s="3" t="n">
        <v>94753.0</v>
      </c>
      <c r="P36" s="3" t="n">
        <v>98359.0</v>
      </c>
      <c r="Q36" s="3" t="n">
        <v>100761.0</v>
      </c>
      <c r="R36" s="3" t="n">
        <v>101861.0</v>
      </c>
      <c r="S36" s="3" t="n">
        <v>100989.0</v>
      </c>
      <c r="T36" s="3" t="n">
        <v>99678.0</v>
      </c>
      <c r="U36" s="3" t="n">
        <v>98426.0</v>
      </c>
      <c r="V36" s="3" t="n">
        <v>98746.0</v>
      </c>
      <c r="W36" s="3" t="n">
        <v>99884.0</v>
      </c>
      <c r="X36" s="3" t="n">
        <v>101344.0</v>
      </c>
      <c r="Y36" s="3" t="n">
        <v>101636.0</v>
      </c>
      <c r="Z36" s="3" t="n">
        <v>100746.0</v>
      </c>
      <c r="AA36" s="3" t="n">
        <v>98506.0</v>
      </c>
      <c r="AB36" s="3" t="n">
        <v>94081.0</v>
      </c>
      <c r="AC36" s="3" t="n">
        <v>90277.0</v>
      </c>
      <c r="AD36" s="3" t="n">
        <v>87242.0</v>
      </c>
      <c r="AE36" s="3" t="n">
        <v>85076.0</v>
      </c>
      <c r="AF36" s="3" t="n">
        <v>83530.0</v>
      </c>
      <c r="AG36" s="3" t="n">
        <v>83207.0</v>
      </c>
      <c r="AH36" s="3" t="n">
        <v>82392.0</v>
      </c>
      <c r="AI36" s="3" t="n">
        <v>81563.0</v>
      </c>
      <c r="AJ36" s="3" t="n">
        <v>80718.0</v>
      </c>
      <c r="AK36" s="3" t="n">
        <v>79883.0</v>
      </c>
      <c r="AL36" s="3" t="n">
        <v>79080.0</v>
      </c>
      <c r="AM36" s="3" t="n">
        <v>78315.0</v>
      </c>
      <c r="AN36" s="3" t="n">
        <v>77565.0</v>
      </c>
      <c r="AO36" s="3" t="n">
        <v>76865.0</v>
      </c>
    </row>
    <row r="37" spans="1:41" x14ac:dyDescent="0.2">
      <c r="A37" s="130"/>
      <c r="B37" s="52" t="s">
        <v>26</v>
      </c>
      <c r="C37" s="11" t="n">
        <v>132641.0</v>
      </c>
      <c r="D37" s="3" t="n">
        <v>129710.0</v>
      </c>
      <c r="E37" s="3" t="n">
        <v>126693.0</v>
      </c>
      <c r="F37" s="3" t="n">
        <v>121932.0</v>
      </c>
      <c r="G37" s="3" t="n">
        <v>116304.0</v>
      </c>
      <c r="H37" s="3" t="n">
        <v>111210.0</v>
      </c>
      <c r="I37" s="3" t="n">
        <v>106887.0</v>
      </c>
      <c r="J37" s="3" t="n">
        <v>102501.0</v>
      </c>
      <c r="K37" s="3" t="n">
        <v>99438.0</v>
      </c>
      <c r="L37" s="3" t="n">
        <v>96196.0</v>
      </c>
      <c r="M37" s="3" t="n">
        <v>93168.0</v>
      </c>
      <c r="N37" s="3" t="n">
        <v>90476.0</v>
      </c>
      <c r="O37" s="3" t="n">
        <v>88846.0</v>
      </c>
      <c r="P37" s="3" t="n">
        <v>87631.0</v>
      </c>
      <c r="Q37" s="3" t="n">
        <v>87581.0</v>
      </c>
      <c r="R37" s="3" t="n">
        <v>89411.0</v>
      </c>
      <c r="S37" s="3" t="n">
        <v>93016.0</v>
      </c>
      <c r="T37" s="3" t="n">
        <v>96916.0</v>
      </c>
      <c r="U37" s="3" t="n">
        <v>100526.0</v>
      </c>
      <c r="V37" s="3" t="n">
        <v>102899.0</v>
      </c>
      <c r="W37" s="3" t="n">
        <v>103942.0</v>
      </c>
      <c r="X37" s="3" t="n">
        <v>103002.0</v>
      </c>
      <c r="Y37" s="3" t="n">
        <v>101630.0</v>
      </c>
      <c r="Z37" s="3" t="n">
        <v>100330.0</v>
      </c>
      <c r="AA37" s="3" t="n">
        <v>100609.0</v>
      </c>
      <c r="AB37" s="3" t="n">
        <v>101735.0</v>
      </c>
      <c r="AC37" s="3" t="n">
        <v>103150.0</v>
      </c>
      <c r="AD37" s="3" t="n">
        <v>103378.0</v>
      </c>
      <c r="AE37" s="3" t="n">
        <v>102416.0</v>
      </c>
      <c r="AF37" s="3" t="n">
        <v>100087.0</v>
      </c>
      <c r="AG37" s="3" t="n">
        <v>95583.0</v>
      </c>
      <c r="AH37" s="3" t="n">
        <v>91690.0</v>
      </c>
      <c r="AI37" s="3" t="n">
        <v>88593.0</v>
      </c>
      <c r="AJ37" s="3" t="n">
        <v>86361.0</v>
      </c>
      <c r="AK37" s="3" t="n">
        <v>84774.0</v>
      </c>
      <c r="AL37" s="3" t="n">
        <v>84424.0</v>
      </c>
      <c r="AM37" s="3" t="n">
        <v>83589.0</v>
      </c>
      <c r="AN37" s="3" t="n">
        <v>82773.0</v>
      </c>
      <c r="AO37" s="3" t="n">
        <v>81941.0</v>
      </c>
    </row>
    <row r="38" spans="1:41" x14ac:dyDescent="0.2">
      <c r="A38" s="130"/>
      <c r="B38" s="52" t="s">
        <v>27</v>
      </c>
      <c r="C38" s="11" t="n">
        <v>143998.0</v>
      </c>
      <c r="D38" s="3" t="n">
        <v>141271.0</v>
      </c>
      <c r="E38" s="3" t="n">
        <v>137928.0</v>
      </c>
      <c r="F38" s="3" t="n">
        <v>135613.0</v>
      </c>
      <c r="G38" s="3" t="n">
        <v>134506.0</v>
      </c>
      <c r="H38" s="3" t="n">
        <v>133083.0</v>
      </c>
      <c r="I38" s="3" t="n">
        <v>130367.0</v>
      </c>
      <c r="J38" s="3" t="n">
        <v>127416.0</v>
      </c>
      <c r="K38" s="3" t="n">
        <v>122696.0</v>
      </c>
      <c r="L38" s="3" t="n">
        <v>117146.0</v>
      </c>
      <c r="M38" s="3" t="n">
        <v>111957.0</v>
      </c>
      <c r="N38" s="3" t="n">
        <v>107458.0</v>
      </c>
      <c r="O38" s="3" t="n">
        <v>103014.0</v>
      </c>
      <c r="P38" s="3" t="n">
        <v>99940.0</v>
      </c>
      <c r="Q38" s="3" t="n">
        <v>96721.0</v>
      </c>
      <c r="R38" s="3" t="n">
        <v>93767.0</v>
      </c>
      <c r="S38" s="3" t="n">
        <v>91142.0</v>
      </c>
      <c r="T38" s="3" t="n">
        <v>89593.0</v>
      </c>
      <c r="U38" s="3" t="n">
        <v>88471.0</v>
      </c>
      <c r="V38" s="3" t="n">
        <v>88513.0</v>
      </c>
      <c r="W38" s="3" t="n">
        <v>90401.0</v>
      </c>
      <c r="X38" s="3" t="n">
        <v>94041.0</v>
      </c>
      <c r="Y38" s="3" t="n">
        <v>97969.0</v>
      </c>
      <c r="Z38" s="3" t="n">
        <v>101554.0</v>
      </c>
      <c r="AA38" s="3" t="n">
        <v>103879.0</v>
      </c>
      <c r="AB38" s="3" t="n">
        <v>104886.0</v>
      </c>
      <c r="AC38" s="3" t="n">
        <v>103909.0</v>
      </c>
      <c r="AD38" s="3" t="n">
        <v>102515.0</v>
      </c>
      <c r="AE38" s="3" t="n">
        <v>101210.0</v>
      </c>
      <c r="AF38" s="3" t="n">
        <v>101469.0</v>
      </c>
      <c r="AG38" s="3" t="n">
        <v>102551.0</v>
      </c>
      <c r="AH38" s="3" t="n">
        <v>103925.0</v>
      </c>
      <c r="AI38" s="3" t="n">
        <v>104109.0</v>
      </c>
      <c r="AJ38" s="3" t="n">
        <v>103098.0</v>
      </c>
      <c r="AK38" s="3" t="n">
        <v>100733.0</v>
      </c>
      <c r="AL38" s="3" t="n">
        <v>96210.0</v>
      </c>
      <c r="AM38" s="3" t="n">
        <v>92328.0</v>
      </c>
      <c r="AN38" s="3" t="n">
        <v>89218.0</v>
      </c>
      <c r="AO38" s="3" t="n">
        <v>87004.0</v>
      </c>
    </row>
    <row r="39" spans="1:41" x14ac:dyDescent="0.2">
      <c r="A39" s="130"/>
      <c r="B39" s="52" t="s">
        <v>28</v>
      </c>
      <c r="C39" s="11" t="n">
        <v>138842.0</v>
      </c>
      <c r="D39" s="3" t="n">
        <v>141349.0</v>
      </c>
      <c r="E39" s="3" t="n">
        <v>143230.0</v>
      </c>
      <c r="F39" s="3" t="n">
        <v>144238.0</v>
      </c>
      <c r="G39" s="3" t="n">
        <v>144595.0</v>
      </c>
      <c r="H39" s="3" t="n">
        <v>143003.0</v>
      </c>
      <c r="I39" s="3" t="n">
        <v>140459.0</v>
      </c>
      <c r="J39" s="3" t="n">
        <v>137229.0</v>
      </c>
      <c r="K39" s="3" t="n">
        <v>134978.0</v>
      </c>
      <c r="L39" s="3" t="n">
        <v>133872.0</v>
      </c>
      <c r="M39" s="3" t="n">
        <v>132265.0</v>
      </c>
      <c r="N39" s="3" t="n">
        <v>129300.0</v>
      </c>
      <c r="O39" s="3" t="n">
        <v>126266.0</v>
      </c>
      <c r="P39" s="3" t="n">
        <v>121574.0</v>
      </c>
      <c r="Q39" s="3" t="n">
        <v>116125.0</v>
      </c>
      <c r="R39" s="3" t="n">
        <v>111028.0</v>
      </c>
      <c r="S39" s="3" t="n">
        <v>106643.0</v>
      </c>
      <c r="T39" s="3" t="n">
        <v>102282.0</v>
      </c>
      <c r="U39" s="3" t="n">
        <v>99283.0</v>
      </c>
      <c r="V39" s="3" t="n">
        <v>96137.0</v>
      </c>
      <c r="W39" s="3" t="n">
        <v>93241.0</v>
      </c>
      <c r="X39" s="3" t="n">
        <v>90697.0</v>
      </c>
      <c r="Y39" s="3" t="n">
        <v>89223.0</v>
      </c>
      <c r="Z39" s="3" t="n">
        <v>88182.0</v>
      </c>
      <c r="AA39" s="3" t="n">
        <v>88277.0</v>
      </c>
      <c r="AB39" s="3" t="n">
        <v>90195.0</v>
      </c>
      <c r="AC39" s="3" t="n">
        <v>93839.0</v>
      </c>
      <c r="AD39" s="3" t="n">
        <v>97743.0</v>
      </c>
      <c r="AE39" s="3" t="n">
        <v>101269.0</v>
      </c>
      <c r="AF39" s="3" t="n">
        <v>103554.0</v>
      </c>
      <c r="AG39" s="3" t="n">
        <v>104528.0</v>
      </c>
      <c r="AH39" s="3" t="n">
        <v>103537.0</v>
      </c>
      <c r="AI39" s="3" t="n">
        <v>102151.0</v>
      </c>
      <c r="AJ39" s="3" t="n">
        <v>100865.0</v>
      </c>
      <c r="AK39" s="3" t="n">
        <v>101120.0</v>
      </c>
      <c r="AL39" s="3" t="n">
        <v>102192.0</v>
      </c>
      <c r="AM39" s="3" t="n">
        <v>103512.0</v>
      </c>
      <c r="AN39" s="3" t="n">
        <v>103657.0</v>
      </c>
      <c r="AO39" s="3" t="n">
        <v>102614.0</v>
      </c>
    </row>
    <row r="40" spans="1:41" x14ac:dyDescent="0.2">
      <c r="A40" s="130"/>
      <c r="B40" s="52" t="s">
        <v>29</v>
      </c>
      <c r="C40" s="11" t="n">
        <v>124684.0</v>
      </c>
      <c r="D40" s="3" t="n">
        <v>128038.0</v>
      </c>
      <c r="E40" s="3" t="n">
        <v>130767.0</v>
      </c>
      <c r="F40" s="3" t="n">
        <v>133332.0</v>
      </c>
      <c r="G40" s="3" t="n">
        <v>134376.0</v>
      </c>
      <c r="H40" s="3" t="n">
        <v>136637.0</v>
      </c>
      <c r="I40" s="3" t="n">
        <v>139261.0</v>
      </c>
      <c r="J40" s="3" t="n">
        <v>141190.0</v>
      </c>
      <c r="K40" s="3" t="n">
        <v>142209.0</v>
      </c>
      <c r="L40" s="3" t="n">
        <v>142577.0</v>
      </c>
      <c r="M40" s="3" t="n">
        <v>140877.0</v>
      </c>
      <c r="N40" s="3" t="n">
        <v>138209.0</v>
      </c>
      <c r="O40" s="3" t="n">
        <v>134940.0</v>
      </c>
      <c r="P40" s="3" t="n">
        <v>132669.0</v>
      </c>
      <c r="Q40" s="3" t="n">
        <v>131538.0</v>
      </c>
      <c r="R40" s="3" t="n">
        <v>129952.0</v>
      </c>
      <c r="S40" s="3" t="n">
        <v>127026.0</v>
      </c>
      <c r="T40" s="3" t="n">
        <v>124056.0</v>
      </c>
      <c r="U40" s="3" t="n">
        <v>119453.0</v>
      </c>
      <c r="V40" s="3" t="n">
        <v>114154.0</v>
      </c>
      <c r="W40" s="3" t="n">
        <v>109198.0</v>
      </c>
      <c r="X40" s="3" t="n">
        <v>104921.0</v>
      </c>
      <c r="Y40" s="3" t="n">
        <v>100676.0</v>
      </c>
      <c r="Z40" s="3" t="n">
        <v>97779.0</v>
      </c>
      <c r="AA40" s="3" t="n">
        <v>94739.0</v>
      </c>
      <c r="AB40" s="3" t="n">
        <v>91937.0</v>
      </c>
      <c r="AC40" s="3" t="n">
        <v>89477.0</v>
      </c>
      <c r="AD40" s="3" t="n">
        <v>88064.0</v>
      </c>
      <c r="AE40" s="3" t="n">
        <v>87086.0</v>
      </c>
      <c r="AF40" s="3" t="n">
        <v>87221.0</v>
      </c>
      <c r="AG40" s="3" t="n">
        <v>89132.0</v>
      </c>
      <c r="AH40" s="3" t="n">
        <v>92731.0</v>
      </c>
      <c r="AI40" s="3" t="n">
        <v>96583.0</v>
      </c>
      <c r="AJ40" s="3" t="n">
        <v>100069.0</v>
      </c>
      <c r="AK40" s="3" t="n">
        <v>102309.0</v>
      </c>
      <c r="AL40" s="3" t="n">
        <v>103263.0</v>
      </c>
      <c r="AM40" s="3" t="n">
        <v>102289.0</v>
      </c>
      <c r="AN40" s="3" t="n">
        <v>100923.0</v>
      </c>
      <c r="AO40" s="3" t="n">
        <v>99643.0</v>
      </c>
    </row>
    <row r="41" spans="1:41" x14ac:dyDescent="0.2">
      <c r="A41" s="130"/>
      <c r="B41" s="52" t="s">
        <v>30</v>
      </c>
      <c r="C41" s="11" t="n">
        <v>104881.0</v>
      </c>
      <c r="D41" s="3" t="n">
        <v>107200.0</v>
      </c>
      <c r="E41" s="3" t="n">
        <v>110635.0</v>
      </c>
      <c r="F41" s="3" t="n">
        <v>113865.0</v>
      </c>
      <c r="G41" s="3" t="n">
        <v>117576.0</v>
      </c>
      <c r="H41" s="3" t="n">
        <v>121206.0</v>
      </c>
      <c r="I41" s="3" t="n">
        <v>124587.0</v>
      </c>
      <c r="J41" s="3" t="n">
        <v>127331.0</v>
      </c>
      <c r="K41" s="3" t="n">
        <v>129884.0</v>
      </c>
      <c r="L41" s="3" t="n">
        <v>130926.0</v>
      </c>
      <c r="M41" s="3" t="n">
        <v>133098.0</v>
      </c>
      <c r="N41" s="3" t="n">
        <v>135583.0</v>
      </c>
      <c r="O41" s="3" t="n">
        <v>137439.0</v>
      </c>
      <c r="P41" s="3" t="n">
        <v>138423.0</v>
      </c>
      <c r="Q41" s="3" t="n">
        <v>138743.0</v>
      </c>
      <c r="R41" s="3" t="n">
        <v>137064.0</v>
      </c>
      <c r="S41" s="3" t="n">
        <v>134470.0</v>
      </c>
      <c r="T41" s="3" t="n">
        <v>131292.0</v>
      </c>
      <c r="U41" s="3" t="n">
        <v>129090.0</v>
      </c>
      <c r="V41" s="3" t="n">
        <v>127983.0</v>
      </c>
      <c r="W41" s="3" t="n">
        <v>126421.0</v>
      </c>
      <c r="X41" s="3" t="n">
        <v>123591.0</v>
      </c>
      <c r="Y41" s="3" t="n">
        <v>120699.0</v>
      </c>
      <c r="Z41" s="3" t="n">
        <v>116238.0</v>
      </c>
      <c r="AA41" s="3" t="n">
        <v>111103.0</v>
      </c>
      <c r="AB41" s="3" t="n">
        <v>106329.0</v>
      </c>
      <c r="AC41" s="3" t="n">
        <v>102213.0</v>
      </c>
      <c r="AD41" s="3" t="n">
        <v>98139.0</v>
      </c>
      <c r="AE41" s="3" t="n">
        <v>95365.0</v>
      </c>
      <c r="AF41" s="3" t="n">
        <v>92451.0</v>
      </c>
      <c r="AG41" s="3" t="n">
        <v>89777.0</v>
      </c>
      <c r="AH41" s="3" t="n">
        <v>87423.0</v>
      </c>
      <c r="AI41" s="3" t="n">
        <v>86091.0</v>
      </c>
      <c r="AJ41" s="3" t="n">
        <v>85174.0</v>
      </c>
      <c r="AK41" s="3" t="n">
        <v>85333.0</v>
      </c>
      <c r="AL41" s="3" t="n">
        <v>87213.0</v>
      </c>
      <c r="AM41" s="3" t="n">
        <v>90750.0</v>
      </c>
      <c r="AN41" s="3" t="n">
        <v>94533.0</v>
      </c>
      <c r="AO41" s="3" t="n">
        <v>97945.0</v>
      </c>
    </row>
    <row r="42" spans="1:41" x14ac:dyDescent="0.2">
      <c r="A42" s="130"/>
      <c r="B42" s="52" t="s">
        <v>31</v>
      </c>
      <c r="C42" s="11" t="n">
        <v>97382.0</v>
      </c>
      <c r="D42" s="3" t="n">
        <v>96849.0</v>
      </c>
      <c r="E42" s="3" t="n">
        <v>96605.0</v>
      </c>
      <c r="F42" s="3" t="n">
        <v>97144.0</v>
      </c>
      <c r="G42" s="3" t="n">
        <v>98533.0</v>
      </c>
      <c r="H42" s="3" t="n">
        <v>100128.0</v>
      </c>
      <c r="I42" s="3" t="n">
        <v>102475.0</v>
      </c>
      <c r="J42" s="3" t="n">
        <v>105859.0</v>
      </c>
      <c r="K42" s="3" t="n">
        <v>109043.0</v>
      </c>
      <c r="L42" s="3" t="n">
        <v>112694.0</v>
      </c>
      <c r="M42" s="3" t="n">
        <v>116193.0</v>
      </c>
      <c r="N42" s="3" t="n">
        <v>119413.0</v>
      </c>
      <c r="O42" s="3" t="n">
        <v>122055.0</v>
      </c>
      <c r="P42" s="3" t="n">
        <v>124510.0</v>
      </c>
      <c r="Q42" s="3" t="n">
        <v>125525.0</v>
      </c>
      <c r="R42" s="3" t="n">
        <v>127659.0</v>
      </c>
      <c r="S42" s="3" t="n">
        <v>130106.0</v>
      </c>
      <c r="T42" s="3" t="n">
        <v>131926.0</v>
      </c>
      <c r="U42" s="3" t="n">
        <v>132891.0</v>
      </c>
      <c r="V42" s="3" t="n">
        <v>133198.0</v>
      </c>
      <c r="W42" s="3" t="n">
        <v>131586.0</v>
      </c>
      <c r="X42" s="3" t="n">
        <v>129119.0</v>
      </c>
      <c r="Y42" s="3" t="n">
        <v>126098.0</v>
      </c>
      <c r="Z42" s="3" t="n">
        <v>124005.0</v>
      </c>
      <c r="AA42" s="3" t="n">
        <v>122970.0</v>
      </c>
      <c r="AB42" s="3" t="n">
        <v>121492.0</v>
      </c>
      <c r="AC42" s="3" t="n">
        <v>118772.0</v>
      </c>
      <c r="AD42" s="3" t="n">
        <v>116008.0</v>
      </c>
      <c r="AE42" s="3" t="n">
        <v>111745.0</v>
      </c>
      <c r="AF42" s="3" t="n">
        <v>106854.0</v>
      </c>
      <c r="AG42" s="3" t="n">
        <v>102323.0</v>
      </c>
      <c r="AH42" s="3" t="n">
        <v>98410.0</v>
      </c>
      <c r="AI42" s="3" t="n">
        <v>94529.0</v>
      </c>
      <c r="AJ42" s="3" t="n">
        <v>91918.0</v>
      </c>
      <c r="AK42" s="3" t="n">
        <v>89160.0</v>
      </c>
      <c r="AL42" s="3" t="n">
        <v>86638.0</v>
      </c>
      <c r="AM42" s="3" t="n">
        <v>84406.0</v>
      </c>
      <c r="AN42" s="3" t="n">
        <v>83156.0</v>
      </c>
      <c r="AO42" s="3" t="n">
        <v>82322.0</v>
      </c>
    </row>
    <row r="43" spans="1:41" x14ac:dyDescent="0.2">
      <c r="A43" s="130"/>
      <c r="B43" s="52" t="s">
        <v>32</v>
      </c>
      <c r="C43" s="3" t="n">
        <v>98602.0</v>
      </c>
      <c r="D43" s="3" t="n">
        <v>95899.0</v>
      </c>
      <c r="E43" s="3" t="n">
        <v>93652.0</v>
      </c>
      <c r="F43" s="3" t="n">
        <v>92107.0</v>
      </c>
      <c r="G43" s="3" t="n">
        <v>91090.0</v>
      </c>
      <c r="H43" s="3" t="n">
        <v>90446.0</v>
      </c>
      <c r="I43" s="3" t="n">
        <v>90158.0</v>
      </c>
      <c r="J43" s="3" t="n">
        <v>90061.0</v>
      </c>
      <c r="K43" s="3" t="n">
        <v>90651.0</v>
      </c>
      <c r="L43" s="3" t="n">
        <v>92033.0</v>
      </c>
      <c r="M43" s="3" t="n">
        <v>93564.0</v>
      </c>
      <c r="N43" s="3" t="n">
        <v>95775.0</v>
      </c>
      <c r="O43" s="3" t="n">
        <v>99018.0</v>
      </c>
      <c r="P43" s="3" t="n">
        <v>102059.0</v>
      </c>
      <c r="Q43" s="3" t="n">
        <v>105553.0</v>
      </c>
      <c r="R43" s="3" t="n">
        <v>108887.0</v>
      </c>
      <c r="S43" s="3" t="n">
        <v>111955.0</v>
      </c>
      <c r="T43" s="3" t="n">
        <v>114496.0</v>
      </c>
      <c r="U43" s="3" t="n">
        <v>116873.0</v>
      </c>
      <c r="V43" s="3" t="n">
        <v>117898.0</v>
      </c>
      <c r="W43" s="3" t="n">
        <v>119953.0</v>
      </c>
      <c r="X43" s="3" t="n">
        <v>122325.0</v>
      </c>
      <c r="Y43" s="3" t="n">
        <v>124112.0</v>
      </c>
      <c r="Z43" s="3" t="n">
        <v>125077.0</v>
      </c>
      <c r="AA43" s="3" t="n">
        <v>125393.0</v>
      </c>
      <c r="AB43" s="3" t="n">
        <v>123897.0</v>
      </c>
      <c r="AC43" s="3" t="n">
        <v>121609.0</v>
      </c>
      <c r="AD43" s="3" t="n">
        <v>118817.0</v>
      </c>
      <c r="AE43" s="3" t="n">
        <v>116921.0</v>
      </c>
      <c r="AF43" s="3" t="n">
        <v>115997.0</v>
      </c>
      <c r="AG43" s="3" t="n">
        <v>114624.0</v>
      </c>
      <c r="AH43" s="3" t="n">
        <v>112084.0</v>
      </c>
      <c r="AI43" s="3" t="n">
        <v>109505.0</v>
      </c>
      <c r="AJ43" s="3" t="n">
        <v>105525.0</v>
      </c>
      <c r="AK43" s="3" t="n">
        <v>100976.0</v>
      </c>
      <c r="AL43" s="3" t="n">
        <v>96771.0</v>
      </c>
      <c r="AM43" s="3" t="n">
        <v>93154.0</v>
      </c>
      <c r="AN43" s="3" t="n">
        <v>89559.0</v>
      </c>
      <c r="AO43" s="3" t="n">
        <v>87150.0</v>
      </c>
    </row>
    <row r="44" spans="1:41" x14ac:dyDescent="0.2">
      <c r="A44" s="130"/>
      <c r="B44" s="53" t="s">
        <v>33</v>
      </c>
      <c r="C44" s="3" t="n">
        <v>91541.0</v>
      </c>
      <c r="D44" s="3" t="n">
        <v>92458.0</v>
      </c>
      <c r="E44" s="3" t="n">
        <v>92768.0</v>
      </c>
      <c r="F44" s="3" t="n">
        <v>91724.0</v>
      </c>
      <c r="G44" s="3" t="n">
        <v>90125.0</v>
      </c>
      <c r="H44" s="3" t="n">
        <v>88170.0</v>
      </c>
      <c r="I44" s="3" t="n">
        <v>85970.0</v>
      </c>
      <c r="J44" s="3" t="n">
        <v>84128.0</v>
      </c>
      <c r="K44" s="3" t="n">
        <v>82901.0</v>
      </c>
      <c r="L44" s="3" t="n">
        <v>82113.0</v>
      </c>
      <c r="M44" s="3" t="n">
        <v>81572.0</v>
      </c>
      <c r="N44" s="3" t="n">
        <v>81325.0</v>
      </c>
      <c r="O44" s="3" t="n">
        <v>81290.0</v>
      </c>
      <c r="P44" s="3" t="n">
        <v>81919.0</v>
      </c>
      <c r="Q44" s="3" t="n">
        <v>83264.0</v>
      </c>
      <c r="R44" s="3" t="n">
        <v>84759.0</v>
      </c>
      <c r="S44" s="3" t="n">
        <v>86870.0</v>
      </c>
      <c r="T44" s="3" t="n">
        <v>89890.0</v>
      </c>
      <c r="U44" s="3" t="n">
        <v>92745.0</v>
      </c>
      <c r="V44" s="3" t="n">
        <v>96011.0</v>
      </c>
      <c r="W44" s="3" t="n">
        <v>99107.0</v>
      </c>
      <c r="X44" s="3" t="n">
        <v>101985.0</v>
      </c>
      <c r="Y44" s="3" t="n">
        <v>104393.0</v>
      </c>
      <c r="Z44" s="3" t="n">
        <v>106647.0</v>
      </c>
      <c r="AA44" s="3" t="n">
        <v>107679.0</v>
      </c>
      <c r="AB44" s="3" t="n">
        <v>109658.0</v>
      </c>
      <c r="AC44" s="3" t="n">
        <v>111918.0</v>
      </c>
      <c r="AD44" s="3" t="n">
        <v>113651.0</v>
      </c>
      <c r="AE44" s="3" t="n">
        <v>114592.0</v>
      </c>
      <c r="AF44" s="3" t="n">
        <v>114920.0</v>
      </c>
      <c r="AG44" s="3" t="n">
        <v>113601.0</v>
      </c>
      <c r="AH44" s="3" t="n">
        <v>111580.0</v>
      </c>
      <c r="AI44" s="3" t="n">
        <v>109094.0</v>
      </c>
      <c r="AJ44" s="3" t="n">
        <v>107433.0</v>
      </c>
      <c r="AK44" s="3" t="n">
        <v>106652.0</v>
      </c>
      <c r="AL44" s="3" t="n">
        <v>105430.0</v>
      </c>
      <c r="AM44" s="3" t="n">
        <v>103137.0</v>
      </c>
      <c r="AN44" s="3" t="n">
        <v>100813.0</v>
      </c>
      <c r="AO44" s="3" t="n">
        <v>97230.0</v>
      </c>
    </row>
    <row r="45" spans="1:41" x14ac:dyDescent="0.2">
      <c r="A45" s="130"/>
      <c r="B45" s="52" t="s">
        <v>34</v>
      </c>
      <c r="C45" s="3" t="n">
        <v>69820.0</v>
      </c>
      <c r="D45" s="3" t="n">
        <v>71940.0</v>
      </c>
      <c r="E45" s="3" t="n">
        <v>74120.0</v>
      </c>
      <c r="F45" s="3" t="n">
        <v>76161.0</v>
      </c>
      <c r="G45" s="3" t="n">
        <v>77142.0</v>
      </c>
      <c r="H45" s="3" t="n">
        <v>78232.0</v>
      </c>
      <c r="I45" s="3" t="n">
        <v>79237.0</v>
      </c>
      <c r="J45" s="3" t="n">
        <v>79653.0</v>
      </c>
      <c r="K45" s="3" t="n">
        <v>78896.0</v>
      </c>
      <c r="L45" s="3" t="n">
        <v>77637.0</v>
      </c>
      <c r="M45" s="3" t="n">
        <v>76038.0</v>
      </c>
      <c r="N45" s="3" t="n">
        <v>74195.0</v>
      </c>
      <c r="O45" s="3" t="n">
        <v>72716.0</v>
      </c>
      <c r="P45" s="3" t="n">
        <v>71762.0</v>
      </c>
      <c r="Q45" s="3" t="n">
        <v>71172.0</v>
      </c>
      <c r="R45" s="3" t="n">
        <v>70828.0</v>
      </c>
      <c r="S45" s="3" t="n">
        <v>70743.0</v>
      </c>
      <c r="T45" s="3" t="n">
        <v>70830.0</v>
      </c>
      <c r="U45" s="3" t="n">
        <v>71483.0</v>
      </c>
      <c r="V45" s="3" t="n">
        <v>72761.0</v>
      </c>
      <c r="W45" s="3" t="n">
        <v>74150.0</v>
      </c>
      <c r="X45" s="3" t="n">
        <v>76117.0</v>
      </c>
      <c r="Y45" s="3" t="n">
        <v>78889.0</v>
      </c>
      <c r="Z45" s="3" t="n">
        <v>81499.0</v>
      </c>
      <c r="AA45" s="3" t="n">
        <v>84471.0</v>
      </c>
      <c r="AB45" s="3" t="n">
        <v>87278.0</v>
      </c>
      <c r="AC45" s="3" t="n">
        <v>89891.0</v>
      </c>
      <c r="AD45" s="3" t="n">
        <v>92135.0</v>
      </c>
      <c r="AE45" s="3" t="n">
        <v>94239.0</v>
      </c>
      <c r="AF45" s="3" t="n">
        <v>95255.0</v>
      </c>
      <c r="AG45" s="3" t="n">
        <v>97108.0</v>
      </c>
      <c r="AH45" s="3" t="n">
        <v>99224.0</v>
      </c>
      <c r="AI45" s="3" t="n">
        <v>100860.0</v>
      </c>
      <c r="AJ45" s="3" t="n">
        <v>101765.0</v>
      </c>
      <c r="AK45" s="3" t="n">
        <v>102099.0</v>
      </c>
      <c r="AL45" s="3" t="n">
        <v>101009.0</v>
      </c>
      <c r="AM45" s="3" t="n">
        <v>99287.0</v>
      </c>
      <c r="AN45" s="3" t="n">
        <v>97173.0</v>
      </c>
      <c r="AO45" s="3" t="n">
        <v>95812.0</v>
      </c>
    </row>
    <row r="46" spans="1:41" x14ac:dyDescent="0.2">
      <c r="A46" s="130"/>
      <c r="B46" s="52" t="s">
        <v>35</v>
      </c>
      <c r="C46" s="3" t="n">
        <v>41069.0</v>
      </c>
      <c r="D46" s="3" t="n">
        <v>44493.0</v>
      </c>
      <c r="E46" s="3" t="n">
        <v>47480.0</v>
      </c>
      <c r="F46" s="3" t="n">
        <v>50837.0</v>
      </c>
      <c r="G46" s="3" t="n">
        <v>53875.0</v>
      </c>
      <c r="H46" s="3" t="n">
        <v>56059.0</v>
      </c>
      <c r="I46" s="3" t="n">
        <v>57932.0</v>
      </c>
      <c r="J46" s="3" t="n">
        <v>59813.0</v>
      </c>
      <c r="K46" s="3" t="n">
        <v>61595.0</v>
      </c>
      <c r="L46" s="3" t="n">
        <v>62532.0</v>
      </c>
      <c r="M46" s="3" t="n">
        <v>63536.0</v>
      </c>
      <c r="N46" s="3" t="n">
        <v>64448.0</v>
      </c>
      <c r="O46" s="3" t="n">
        <v>64912.0</v>
      </c>
      <c r="P46" s="3" t="n">
        <v>64390.0</v>
      </c>
      <c r="Q46" s="3" t="n">
        <v>63438.0</v>
      </c>
      <c r="R46" s="3" t="n">
        <v>62260.0</v>
      </c>
      <c r="S46" s="3" t="n">
        <v>60895.0</v>
      </c>
      <c r="T46" s="3" t="n">
        <v>59816.0</v>
      </c>
      <c r="U46" s="3" t="n">
        <v>59157.0</v>
      </c>
      <c r="V46" s="3" t="n">
        <v>58784.0</v>
      </c>
      <c r="W46" s="3" t="n">
        <v>58596.0</v>
      </c>
      <c r="X46" s="3" t="n">
        <v>58629.0</v>
      </c>
      <c r="Y46" s="3" t="n">
        <v>58808.0</v>
      </c>
      <c r="Z46" s="3" t="n">
        <v>59483.0</v>
      </c>
      <c r="AA46" s="3" t="n">
        <v>60654.0</v>
      </c>
      <c r="AB46" s="3" t="n">
        <v>61942.0</v>
      </c>
      <c r="AC46" s="3" t="n">
        <v>63700.0</v>
      </c>
      <c r="AD46" s="3" t="n">
        <v>66148.0</v>
      </c>
      <c r="AE46" s="3" t="n">
        <v>68470.0</v>
      </c>
      <c r="AF46" s="3" t="n">
        <v>71094.0</v>
      </c>
      <c r="AG46" s="3" t="n">
        <v>73559.0</v>
      </c>
      <c r="AH46" s="3" t="n">
        <v>75871.0</v>
      </c>
      <c r="AI46" s="3" t="n">
        <v>77861.0</v>
      </c>
      <c r="AJ46" s="3" t="n">
        <v>79736.0</v>
      </c>
      <c r="AK46" s="3" t="n">
        <v>80704.0</v>
      </c>
      <c r="AL46" s="3" t="n">
        <v>82392.0</v>
      </c>
      <c r="AM46" s="3" t="n">
        <v>84309.0</v>
      </c>
      <c r="AN46" s="3" t="n">
        <v>85812.0</v>
      </c>
      <c r="AO46" s="3" t="n">
        <v>86708.0</v>
      </c>
    </row>
    <row r="47" spans="1:41" x14ac:dyDescent="0.2">
      <c r="A47" s="130"/>
      <c r="B47" s="52" t="s">
        <v>36</v>
      </c>
      <c r="C47" s="3" t="n">
        <v>25083.0</v>
      </c>
      <c r="D47" s="3" t="n">
        <v>24751.0</v>
      </c>
      <c r="E47" s="3" t="n">
        <v>24808.0</v>
      </c>
      <c r="F47" s="3" t="n">
        <v>25127.0</v>
      </c>
      <c r="G47" s="3" t="n">
        <v>26705.0</v>
      </c>
      <c r="H47" s="3" t="n">
        <v>29409.0</v>
      </c>
      <c r="I47" s="3" t="n">
        <v>32046.0</v>
      </c>
      <c r="J47" s="3" t="n">
        <v>34304.0</v>
      </c>
      <c r="K47" s="3" t="n">
        <v>36818.0</v>
      </c>
      <c r="L47" s="3" t="n">
        <v>39129.0</v>
      </c>
      <c r="M47" s="3" t="n">
        <v>40830.0</v>
      </c>
      <c r="N47" s="3" t="n">
        <v>42303.0</v>
      </c>
      <c r="O47" s="3" t="n">
        <v>43777.0</v>
      </c>
      <c r="P47" s="3" t="n">
        <v>45201.0</v>
      </c>
      <c r="Q47" s="3" t="n">
        <v>46012.0</v>
      </c>
      <c r="R47" s="3" t="n">
        <v>46898.0</v>
      </c>
      <c r="S47" s="3" t="n">
        <v>47723.0</v>
      </c>
      <c r="T47" s="3" t="n">
        <v>48191.0</v>
      </c>
      <c r="U47" s="3" t="n">
        <v>47901.0</v>
      </c>
      <c r="V47" s="3" t="n">
        <v>47264.0</v>
      </c>
      <c r="W47" s="3" t="n">
        <v>46476.0</v>
      </c>
      <c r="X47" s="3" t="n">
        <v>45616.0</v>
      </c>
      <c r="Y47" s="3" t="n">
        <v>44961.0</v>
      </c>
      <c r="Z47" s="3" t="n">
        <v>44597.0</v>
      </c>
      <c r="AA47" s="3" t="n">
        <v>44419.0</v>
      </c>
      <c r="AB47" s="3" t="n">
        <v>44390.0</v>
      </c>
      <c r="AC47" s="3" t="n">
        <v>44507.0</v>
      </c>
      <c r="AD47" s="3" t="n">
        <v>44773.0</v>
      </c>
      <c r="AE47" s="3" t="n">
        <v>45434.0</v>
      </c>
      <c r="AF47" s="3" t="n">
        <v>46469.0</v>
      </c>
      <c r="AG47" s="3" t="n">
        <v>47598.0</v>
      </c>
      <c r="AH47" s="3" t="n">
        <v>49087.0</v>
      </c>
      <c r="AI47" s="3" t="n">
        <v>51105.0</v>
      </c>
      <c r="AJ47" s="3" t="n">
        <v>53035.0</v>
      </c>
      <c r="AK47" s="3" t="n">
        <v>55184.0</v>
      </c>
      <c r="AL47" s="3" t="n">
        <v>57182.0</v>
      </c>
      <c r="AM47" s="3" t="n">
        <v>59068.0</v>
      </c>
      <c r="AN47" s="3" t="n">
        <v>60742.0</v>
      </c>
      <c r="AO47" s="3" t="n">
        <v>62356.0</v>
      </c>
    </row>
    <row r="48" spans="1:41" x14ac:dyDescent="0.2">
      <c r="A48" s="130"/>
      <c r="B48" s="52" t="s">
        <v>37</v>
      </c>
      <c r="C48" s="3" t="n">
        <v>14913.0</v>
      </c>
      <c r="D48" s="3" t="n">
        <v>15153.0</v>
      </c>
      <c r="E48" s="3" t="n">
        <v>15311.0</v>
      </c>
      <c r="F48" s="3" t="n">
        <v>15329.0</v>
      </c>
      <c r="G48" s="3" t="n">
        <v>14899.0</v>
      </c>
      <c r="H48" s="3" t="n">
        <v>14297.0</v>
      </c>
      <c r="I48" s="3" t="n">
        <v>14249.0</v>
      </c>
      <c r="J48" s="3" t="n">
        <v>14429.0</v>
      </c>
      <c r="K48" s="3" t="n">
        <v>14757.0</v>
      </c>
      <c r="L48" s="3" t="n">
        <v>15842.0</v>
      </c>
      <c r="M48" s="3" t="n">
        <v>17565.0</v>
      </c>
      <c r="N48" s="3" t="n">
        <v>19247.0</v>
      </c>
      <c r="O48" s="3" t="n">
        <v>20701.0</v>
      </c>
      <c r="P48" s="3" t="n">
        <v>22291.0</v>
      </c>
      <c r="Q48" s="3" t="n">
        <v>23778.0</v>
      </c>
      <c r="R48" s="3" t="n">
        <v>24931.0</v>
      </c>
      <c r="S48" s="3" t="n">
        <v>25956.0</v>
      </c>
      <c r="T48" s="3" t="n">
        <v>26941.0</v>
      </c>
      <c r="U48" s="3" t="n">
        <v>27937.0</v>
      </c>
      <c r="V48" s="3" t="n">
        <v>28548.0</v>
      </c>
      <c r="W48" s="3" t="n">
        <v>29197.0</v>
      </c>
      <c r="X48" s="3" t="n">
        <v>29848.0</v>
      </c>
      <c r="Y48" s="3" t="n">
        <v>30246.0</v>
      </c>
      <c r="Z48" s="3" t="n">
        <v>30170.0</v>
      </c>
      <c r="AA48" s="3" t="n">
        <v>29852.0</v>
      </c>
      <c r="AB48" s="3" t="n">
        <v>29468.0</v>
      </c>
      <c r="AC48" s="3" t="n">
        <v>29040.0</v>
      </c>
      <c r="AD48" s="3" t="n">
        <v>28782.0</v>
      </c>
      <c r="AE48" s="3" t="n">
        <v>28680.0</v>
      </c>
      <c r="AF48" s="3" t="n">
        <v>28685.0</v>
      </c>
      <c r="AG48" s="3" t="n">
        <v>28785.0</v>
      </c>
      <c r="AH48" s="3" t="n">
        <v>28980.0</v>
      </c>
      <c r="AI48" s="3" t="n">
        <v>29268.0</v>
      </c>
      <c r="AJ48" s="3" t="n">
        <v>29820.0</v>
      </c>
      <c r="AK48" s="3" t="n">
        <v>30619.0</v>
      </c>
      <c r="AL48" s="3" t="n">
        <v>31484.0</v>
      </c>
      <c r="AM48" s="3" t="n">
        <v>32588.0</v>
      </c>
      <c r="AN48" s="3" t="n">
        <v>34061.0</v>
      </c>
      <c r="AO48" s="3" t="n">
        <v>35494.0</v>
      </c>
    </row>
    <row r="49" spans="1:41" x14ac:dyDescent="0.2">
      <c r="A49" s="130"/>
      <c r="B49" s="62" t="s">
        <v>81</v>
      </c>
      <c r="C49" s="3" t="n">
        <v>5382.0</v>
      </c>
      <c r="D49" s="3" t="n">
        <v>5553.0</v>
      </c>
      <c r="E49" s="3" t="n">
        <v>5756.0</v>
      </c>
      <c r="F49" s="3" t="n">
        <v>5958.0</v>
      </c>
      <c r="G49" s="3" t="n">
        <v>6199.0</v>
      </c>
      <c r="H49" s="3" t="n">
        <v>6364.0</v>
      </c>
      <c r="I49" s="3" t="n">
        <v>6500.0</v>
      </c>
      <c r="J49" s="3" t="n">
        <v>6615.0</v>
      </c>
      <c r="K49" s="3" t="n">
        <v>6684.0</v>
      </c>
      <c r="L49" s="3" t="n">
        <v>6539.0</v>
      </c>
      <c r="M49" s="3" t="n">
        <v>6313.0</v>
      </c>
      <c r="N49" s="3" t="n">
        <v>6356.0</v>
      </c>
      <c r="O49" s="3" t="n">
        <v>6517.0</v>
      </c>
      <c r="P49" s="3" t="n">
        <v>6741.0</v>
      </c>
      <c r="Q49" s="3" t="n">
        <v>7337.0</v>
      </c>
      <c r="R49" s="3" t="n">
        <v>8237.0</v>
      </c>
      <c r="S49" s="3" t="n">
        <v>9111.0</v>
      </c>
      <c r="T49" s="3" t="n">
        <v>9855.0</v>
      </c>
      <c r="U49" s="3" t="n">
        <v>10658.0</v>
      </c>
      <c r="V49" s="3" t="n">
        <v>11424.0</v>
      </c>
      <c r="W49" s="3" t="n">
        <v>12038.0</v>
      </c>
      <c r="X49" s="3" t="n">
        <v>12603.0</v>
      </c>
      <c r="Y49" s="3" t="n">
        <v>13146.0</v>
      </c>
      <c r="Z49" s="3" t="n">
        <v>13726.0</v>
      </c>
      <c r="AA49" s="3" t="n">
        <v>14126.0</v>
      </c>
      <c r="AB49" s="3" t="n">
        <v>14541.0</v>
      </c>
      <c r="AC49" s="3" t="n">
        <v>14937.0</v>
      </c>
      <c r="AD49" s="3" t="n">
        <v>15221.0</v>
      </c>
      <c r="AE49" s="3" t="n">
        <v>15261.0</v>
      </c>
      <c r="AF49" s="3" t="n">
        <v>15163.0</v>
      </c>
      <c r="AG49" s="3" t="n">
        <v>15055.0</v>
      </c>
      <c r="AH49" s="3" t="n">
        <v>14936.0</v>
      </c>
      <c r="AI49" s="3" t="n">
        <v>14878.0</v>
      </c>
      <c r="AJ49" s="3" t="n">
        <v>14912.0</v>
      </c>
      <c r="AK49" s="3" t="n">
        <v>14990.0</v>
      </c>
      <c r="AL49" s="3" t="n">
        <v>15117.0</v>
      </c>
      <c r="AM49" s="3" t="n">
        <v>15311.0</v>
      </c>
      <c r="AN49" s="3" t="n">
        <v>15558.0</v>
      </c>
      <c r="AO49" s="3" t="n">
        <v>15958.0</v>
      </c>
    </row>
    <row r="50" spans="1:41" x14ac:dyDescent="0.2">
      <c r="A50" s="130"/>
      <c r="B50" s="62" t="s">
        <v>82</v>
      </c>
      <c r="C50" s="3" t="n">
        <v>834.0</v>
      </c>
      <c r="D50" s="3" t="n">
        <v>951.0</v>
      </c>
      <c r="E50" s="3" t="n">
        <v>1072.0</v>
      </c>
      <c r="F50" s="3" t="n">
        <v>1244.0</v>
      </c>
      <c r="G50" s="3" t="n">
        <v>1389.0</v>
      </c>
      <c r="H50" s="3" t="n">
        <v>1498.0</v>
      </c>
      <c r="I50" s="3" t="n">
        <v>1563.0</v>
      </c>
      <c r="J50" s="3" t="n">
        <v>1648.0</v>
      </c>
      <c r="K50" s="3" t="n">
        <v>1728.0</v>
      </c>
      <c r="L50" s="3" t="n">
        <v>1817.0</v>
      </c>
      <c r="M50" s="3" t="n">
        <v>1890.0</v>
      </c>
      <c r="N50" s="3" t="n">
        <v>1942.0</v>
      </c>
      <c r="O50" s="3" t="n">
        <v>2006.0</v>
      </c>
      <c r="P50" s="3" t="n">
        <v>2054.0</v>
      </c>
      <c r="Q50" s="3" t="n">
        <v>2019.0</v>
      </c>
      <c r="R50" s="3" t="n">
        <v>1966.0</v>
      </c>
      <c r="S50" s="3" t="n">
        <v>2021.0</v>
      </c>
      <c r="T50" s="3" t="n">
        <v>2113.0</v>
      </c>
      <c r="U50" s="3" t="n">
        <v>2220.0</v>
      </c>
      <c r="V50" s="3" t="n">
        <v>2443.0</v>
      </c>
      <c r="W50" s="3" t="n">
        <v>2776.0</v>
      </c>
      <c r="X50" s="3" t="n">
        <v>3115.0</v>
      </c>
      <c r="Y50" s="3" t="n">
        <v>3399.0</v>
      </c>
      <c r="Z50" s="3" t="n">
        <v>3694.0</v>
      </c>
      <c r="AA50" s="3" t="n">
        <v>3982.0</v>
      </c>
      <c r="AB50" s="3" t="n">
        <v>4240.0</v>
      </c>
      <c r="AC50" s="3" t="n">
        <v>4468.0</v>
      </c>
      <c r="AD50" s="3" t="n">
        <v>4697.0</v>
      </c>
      <c r="AE50" s="3" t="n">
        <v>4960.0</v>
      </c>
      <c r="AF50" s="3" t="n">
        <v>5148.0</v>
      </c>
      <c r="AG50" s="3" t="n">
        <v>5344.0</v>
      </c>
      <c r="AH50" s="3" t="n">
        <v>5539.0</v>
      </c>
      <c r="AI50" s="3" t="n">
        <v>5668.0</v>
      </c>
      <c r="AJ50" s="3" t="n">
        <v>5714.0</v>
      </c>
      <c r="AK50" s="3" t="n">
        <v>5697.0</v>
      </c>
      <c r="AL50" s="3" t="n">
        <v>5682.0</v>
      </c>
      <c r="AM50" s="3" t="n">
        <v>5690.0</v>
      </c>
      <c r="AN50" s="3" t="n">
        <v>5719.0</v>
      </c>
      <c r="AO50" s="3" t="n">
        <v>5795.0</v>
      </c>
    </row>
    <row r="51" spans="1:41" x14ac:dyDescent="0.2">
      <c r="A51" s="130"/>
      <c r="B51" s="54" t="s">
        <v>80</v>
      </c>
      <c r="C51" s="3" t="n">
        <v>94.0</v>
      </c>
      <c r="D51" s="3" t="n">
        <v>111.0</v>
      </c>
      <c r="E51" s="3" t="n">
        <v>116.0</v>
      </c>
      <c r="F51" s="3" t="n">
        <v>115.0</v>
      </c>
      <c r="G51" s="3" t="n">
        <v>126.0</v>
      </c>
      <c r="H51" s="3" t="n">
        <v>136.0</v>
      </c>
      <c r="I51" s="3" t="n">
        <v>161.0</v>
      </c>
      <c r="J51" s="3" t="n">
        <v>184.0</v>
      </c>
      <c r="K51" s="3" t="n">
        <v>223.0</v>
      </c>
      <c r="L51" s="3" t="n">
        <v>254.0</v>
      </c>
      <c r="M51" s="3" t="n">
        <v>281.0</v>
      </c>
      <c r="N51" s="3" t="n">
        <v>296.0</v>
      </c>
      <c r="O51" s="3" t="n">
        <v>318.0</v>
      </c>
      <c r="P51" s="3" t="n">
        <v>340.0</v>
      </c>
      <c r="Q51" s="3" t="n">
        <v>370.0</v>
      </c>
      <c r="R51" s="3" t="n">
        <v>397.0</v>
      </c>
      <c r="S51" s="3" t="n">
        <v>414.0</v>
      </c>
      <c r="T51" s="3" t="n">
        <v>432.0</v>
      </c>
      <c r="U51" s="3" t="n">
        <v>451.0</v>
      </c>
      <c r="V51" s="3" t="n">
        <v>452.0</v>
      </c>
      <c r="W51" s="3" t="n">
        <v>446.0</v>
      </c>
      <c r="X51" s="3" t="n">
        <v>464.0</v>
      </c>
      <c r="Y51" s="3" t="n">
        <v>496.0</v>
      </c>
      <c r="Z51" s="3" t="n">
        <v>533.0</v>
      </c>
      <c r="AA51" s="3" t="n">
        <v>598.0</v>
      </c>
      <c r="AB51" s="3" t="n">
        <v>668.0</v>
      </c>
      <c r="AC51" s="3" t="n">
        <v>748.0</v>
      </c>
      <c r="AD51" s="3" t="n">
        <v>816.0</v>
      </c>
      <c r="AE51" s="3" t="n">
        <v>895.0</v>
      </c>
      <c r="AF51" s="3" t="n">
        <v>984.0</v>
      </c>
      <c r="AG51" s="3" t="n">
        <v>1067.0</v>
      </c>
      <c r="AH51" s="3" t="n">
        <v>1148.0</v>
      </c>
      <c r="AI51" s="3" t="n">
        <v>1225.0</v>
      </c>
      <c r="AJ51" s="3" t="n">
        <v>1307.0</v>
      </c>
      <c r="AK51" s="3" t="n">
        <v>1378.0</v>
      </c>
      <c r="AL51" s="3" t="n">
        <v>1446.0</v>
      </c>
      <c r="AM51" s="3" t="n">
        <v>1522.0</v>
      </c>
      <c r="AN51" s="3" t="n">
        <v>1576.0</v>
      </c>
      <c r="AO51" s="3" t="n">
        <v>1614.0</v>
      </c>
    </row>
    <row r="52" spans="1:41" x14ac:dyDescent="0.2">
      <c r="A52" s="129" t="s">
        <v>51</v>
      </c>
      <c r="B52" s="69" t="s">
        <v>65</v>
      </c>
      <c r="C52" s="70" t="n">
        <v>1765923.0</v>
      </c>
      <c r="D52" s="70" t="n">
        <v>1765381.0</v>
      </c>
      <c r="E52" s="70" t="n">
        <v>1764664.0</v>
      </c>
      <c r="F52" s="70" t="n">
        <v>1763941.0</v>
      </c>
      <c r="G52" s="70" t="n">
        <v>1763067.0</v>
      </c>
      <c r="H52" s="70" t="n">
        <v>1767584.0</v>
      </c>
      <c r="I52" s="70" t="n">
        <v>1773976.0</v>
      </c>
      <c r="J52" s="70" t="n">
        <v>1775742.0</v>
      </c>
      <c r="K52" s="70" t="n">
        <v>1774941.0</v>
      </c>
      <c r="L52" s="70" t="n">
        <v>1773054.0</v>
      </c>
      <c r="M52" s="70" t="n">
        <v>1770454.0</v>
      </c>
      <c r="N52" s="70" t="n">
        <v>1767247.0</v>
      </c>
      <c r="O52" s="70" t="n">
        <v>1763591.0</v>
      </c>
      <c r="P52" s="70" t="n">
        <v>1759620.0</v>
      </c>
      <c r="Q52" s="70" t="n">
        <v>1755362.0</v>
      </c>
      <c r="R52" s="70" t="n">
        <v>1750872.0</v>
      </c>
      <c r="S52" s="70" t="n">
        <v>1746172.0</v>
      </c>
      <c r="T52" s="70" t="n">
        <v>1741270.0</v>
      </c>
      <c r="U52" s="70" t="n">
        <v>1736250.0</v>
      </c>
      <c r="V52" s="70" t="n">
        <v>1731119.0</v>
      </c>
      <c r="W52" s="70" t="n">
        <v>1725868.0</v>
      </c>
      <c r="X52" s="70" t="n">
        <v>1720521.0</v>
      </c>
      <c r="Y52" s="70" t="n">
        <v>1715099.0</v>
      </c>
      <c r="Z52" s="70" t="n">
        <v>1709316.0</v>
      </c>
      <c r="AA52" s="70" t="n">
        <v>1703423.0</v>
      </c>
      <c r="AB52" s="70" t="n">
        <v>1697403.0</v>
      </c>
      <c r="AC52" s="70" t="n">
        <v>1691224.0</v>
      </c>
      <c r="AD52" s="70" t="n">
        <v>1684920.0</v>
      </c>
      <c r="AE52" s="70" t="n">
        <v>1678488.0</v>
      </c>
      <c r="AF52" s="70" t="n">
        <v>1671873.0</v>
      </c>
      <c r="AG52" s="70" t="n">
        <v>1664828.0</v>
      </c>
      <c r="AH52" s="70" t="n">
        <v>1657571.0</v>
      </c>
      <c r="AI52" s="70" t="n">
        <v>1650097.0</v>
      </c>
      <c r="AJ52" s="70" t="n">
        <v>1642413.0</v>
      </c>
      <c r="AK52" s="70" t="n">
        <v>1634493.0</v>
      </c>
      <c r="AL52" s="70" t="n">
        <v>1626363.0</v>
      </c>
      <c r="AM52" s="70" t="n">
        <v>1617772.0</v>
      </c>
      <c r="AN52" s="70" t="n">
        <v>1608955.0</v>
      </c>
      <c r="AO52" s="70" t="n">
        <v>1599934.0</v>
      </c>
    </row>
    <row r="53" spans="1:41" x14ac:dyDescent="0.2">
      <c r="A53" s="130"/>
      <c r="B53" s="52" t="s">
        <v>20</v>
      </c>
      <c r="C53" s="3" t="n">
        <v>85408.0</v>
      </c>
      <c r="D53" s="3" t="n">
        <v>82239.0</v>
      </c>
      <c r="E53" s="3" t="n">
        <v>79248.0</v>
      </c>
      <c r="F53" s="3" t="n">
        <v>77384.0</v>
      </c>
      <c r="G53" s="3" t="n">
        <v>75900.0</v>
      </c>
      <c r="H53" s="3" t="n">
        <v>76128.0</v>
      </c>
      <c r="I53" s="3" t="n">
        <v>76001.0</v>
      </c>
      <c r="J53" s="3" t="n">
        <v>75497.0</v>
      </c>
      <c r="K53" s="3" t="n">
        <v>74746.0</v>
      </c>
      <c r="L53" s="3" t="n">
        <v>73926.0</v>
      </c>
      <c r="M53" s="3" t="n">
        <v>73086.0</v>
      </c>
      <c r="N53" s="3" t="n">
        <v>72240.0</v>
      </c>
      <c r="O53" s="3" t="n">
        <v>71390.0</v>
      </c>
      <c r="P53" s="3" t="n">
        <v>70610.0</v>
      </c>
      <c r="Q53" s="3" t="n">
        <v>69937.0</v>
      </c>
      <c r="R53" s="3" t="n">
        <v>69437.0</v>
      </c>
      <c r="S53" s="3" t="n">
        <v>69121.0</v>
      </c>
      <c r="T53" s="3" t="n">
        <v>69013.0</v>
      </c>
      <c r="U53" s="3" t="n">
        <v>69098.0</v>
      </c>
      <c r="V53" s="3" t="n">
        <v>69335.0</v>
      </c>
      <c r="W53" s="3" t="n">
        <v>69659.0</v>
      </c>
      <c r="X53" s="3" t="n">
        <v>70032.0</v>
      </c>
      <c r="Y53" s="3" t="n">
        <v>70398.0</v>
      </c>
      <c r="Z53" s="3" t="n">
        <v>70710.0</v>
      </c>
      <c r="AA53" s="3" t="n">
        <v>70930.0</v>
      </c>
      <c r="AB53" s="3" t="n">
        <v>71055.0</v>
      </c>
      <c r="AC53" s="3" t="n">
        <v>71046.0</v>
      </c>
      <c r="AD53" s="3" t="n">
        <v>70897.0</v>
      </c>
      <c r="AE53" s="3" t="n">
        <v>70614.0</v>
      </c>
      <c r="AF53" s="3" t="n">
        <v>70187.0</v>
      </c>
      <c r="AG53" s="3" t="n">
        <v>69624.0</v>
      </c>
      <c r="AH53" s="3" t="n">
        <v>68924.0</v>
      </c>
      <c r="AI53" s="3" t="n">
        <v>68111.0</v>
      </c>
      <c r="AJ53" s="3" t="n">
        <v>67204.0</v>
      </c>
      <c r="AK53" s="3" t="n">
        <v>66230.0</v>
      </c>
      <c r="AL53" s="3" t="n">
        <v>65242.0</v>
      </c>
      <c r="AM53" s="3" t="n">
        <v>64264.0</v>
      </c>
      <c r="AN53" s="3" t="n">
        <v>63309.0</v>
      </c>
      <c r="AO53" s="3" t="n">
        <v>62388.0</v>
      </c>
    </row>
    <row r="54" spans="1:41" x14ac:dyDescent="0.2">
      <c r="A54" s="130"/>
      <c r="B54" s="52" t="s">
        <v>21</v>
      </c>
      <c r="C54" s="3" t="n">
        <v>91415.0</v>
      </c>
      <c r="D54" s="3" t="n">
        <v>92516.0</v>
      </c>
      <c r="E54" s="3" t="n">
        <v>93168.0</v>
      </c>
      <c r="F54" s="3" t="n">
        <v>92431.0</v>
      </c>
      <c r="G54" s="3" t="n">
        <v>90614.0</v>
      </c>
      <c r="H54" s="3" t="n">
        <v>87290.0</v>
      </c>
      <c r="I54" s="3" t="n">
        <v>84877.0</v>
      </c>
      <c r="J54" s="3" t="n">
        <v>82188.0</v>
      </c>
      <c r="K54" s="3" t="n">
        <v>80385.0</v>
      </c>
      <c r="L54" s="3" t="n">
        <v>78862.0</v>
      </c>
      <c r="M54" s="3" t="n">
        <v>78575.0</v>
      </c>
      <c r="N54" s="3" t="n">
        <v>77814.0</v>
      </c>
      <c r="O54" s="3" t="n">
        <v>77051.0</v>
      </c>
      <c r="P54" s="3" t="n">
        <v>76211.0</v>
      </c>
      <c r="Q54" s="3" t="n">
        <v>75360.0</v>
      </c>
      <c r="R54" s="3" t="n">
        <v>74526.0</v>
      </c>
      <c r="S54" s="3" t="n">
        <v>73709.0</v>
      </c>
      <c r="T54" s="3" t="n">
        <v>72896.0</v>
      </c>
      <c r="U54" s="3" t="n">
        <v>72159.0</v>
      </c>
      <c r="V54" s="3" t="n">
        <v>71530.0</v>
      </c>
      <c r="W54" s="3" t="n">
        <v>71072.0</v>
      </c>
      <c r="X54" s="3" t="n">
        <v>70800.0</v>
      </c>
      <c r="Y54" s="3" t="n">
        <v>70730.0</v>
      </c>
      <c r="Z54" s="3" t="n">
        <v>70848.0</v>
      </c>
      <c r="AA54" s="3" t="n">
        <v>71113.0</v>
      </c>
      <c r="AB54" s="3" t="n">
        <v>71455.0</v>
      </c>
      <c r="AC54" s="3" t="n">
        <v>71841.0</v>
      </c>
      <c r="AD54" s="3" t="n">
        <v>72219.0</v>
      </c>
      <c r="AE54" s="3" t="n">
        <v>72534.0</v>
      </c>
      <c r="AF54" s="3" t="n">
        <v>72746.0</v>
      </c>
      <c r="AG54" s="3" t="n">
        <v>72856.0</v>
      </c>
      <c r="AH54" s="3" t="n">
        <v>72827.0</v>
      </c>
      <c r="AI54" s="3" t="n">
        <v>72660.0</v>
      </c>
      <c r="AJ54" s="3" t="n">
        <v>72355.0</v>
      </c>
      <c r="AK54" s="3" t="n">
        <v>71904.0</v>
      </c>
      <c r="AL54" s="3" t="n">
        <v>71320.0</v>
      </c>
      <c r="AM54" s="3" t="n">
        <v>70604.0</v>
      </c>
      <c r="AN54" s="3" t="n">
        <v>69782.0</v>
      </c>
      <c r="AO54" s="3" t="n">
        <v>68868.0</v>
      </c>
    </row>
    <row r="55" spans="1:41" x14ac:dyDescent="0.2">
      <c r="A55" s="130"/>
      <c r="B55" s="52" t="s">
        <v>22</v>
      </c>
      <c r="C55" s="3" t="n">
        <v>94605.0</v>
      </c>
      <c r="D55" s="3" t="n">
        <v>93142.0</v>
      </c>
      <c r="E55" s="3" t="n">
        <v>91613.0</v>
      </c>
      <c r="F55" s="3" t="n">
        <v>90604.0</v>
      </c>
      <c r="G55" s="3" t="n">
        <v>90850.0</v>
      </c>
      <c r="H55" s="3" t="n">
        <v>92278.0</v>
      </c>
      <c r="I55" s="3" t="n">
        <v>94185.0</v>
      </c>
      <c r="J55" s="3" t="n">
        <v>95219.0</v>
      </c>
      <c r="K55" s="3" t="n">
        <v>94639.0</v>
      </c>
      <c r="L55" s="3" t="n">
        <v>92860.0</v>
      </c>
      <c r="M55" s="3" t="n">
        <v>88943.0</v>
      </c>
      <c r="N55" s="3" t="n">
        <v>85685.0</v>
      </c>
      <c r="O55" s="3" t="n">
        <v>82570.0</v>
      </c>
      <c r="P55" s="3" t="n">
        <v>80582.0</v>
      </c>
      <c r="Q55" s="3" t="n">
        <v>78983.0</v>
      </c>
      <c r="R55" s="3" t="n">
        <v>78645.0</v>
      </c>
      <c r="S55" s="3" t="n">
        <v>77877.0</v>
      </c>
      <c r="T55" s="3" t="n">
        <v>77121.0</v>
      </c>
      <c r="U55" s="3" t="n">
        <v>76294.0</v>
      </c>
      <c r="V55" s="3" t="n">
        <v>75455.0</v>
      </c>
      <c r="W55" s="3" t="n">
        <v>74645.0</v>
      </c>
      <c r="X55" s="3" t="n">
        <v>73850.0</v>
      </c>
      <c r="Y55" s="3" t="n">
        <v>73069.0</v>
      </c>
      <c r="Z55" s="3" t="n">
        <v>72364.0</v>
      </c>
      <c r="AA55" s="3" t="n">
        <v>71761.0</v>
      </c>
      <c r="AB55" s="3" t="n">
        <v>71322.0</v>
      </c>
      <c r="AC55" s="3" t="n">
        <v>71067.0</v>
      </c>
      <c r="AD55" s="3" t="n">
        <v>71010.0</v>
      </c>
      <c r="AE55" s="3" t="n">
        <v>71137.0</v>
      </c>
      <c r="AF55" s="3" t="n">
        <v>71409.0</v>
      </c>
      <c r="AG55" s="3" t="n">
        <v>71753.0</v>
      </c>
      <c r="AH55" s="3" t="n">
        <v>72133.0</v>
      </c>
      <c r="AI55" s="3" t="n">
        <v>72500.0</v>
      </c>
      <c r="AJ55" s="3" t="n">
        <v>72802.0</v>
      </c>
      <c r="AK55" s="3" t="n">
        <v>73014.0</v>
      </c>
      <c r="AL55" s="3" t="n">
        <v>73115.0</v>
      </c>
      <c r="AM55" s="3" t="n">
        <v>73082.0</v>
      </c>
      <c r="AN55" s="3" t="n">
        <v>72908.0</v>
      </c>
      <c r="AO55" s="3" t="n">
        <v>72591.0</v>
      </c>
    </row>
    <row r="56" spans="1:41" x14ac:dyDescent="0.2">
      <c r="A56" s="130"/>
      <c r="B56" s="52" t="s">
        <v>23</v>
      </c>
      <c r="C56" s="3" t="n">
        <v>82395.0</v>
      </c>
      <c r="D56" s="3" t="n">
        <v>85755.0</v>
      </c>
      <c r="E56" s="3" t="n">
        <v>89442.0</v>
      </c>
      <c r="F56" s="3" t="n">
        <v>92226.0</v>
      </c>
      <c r="G56" s="3" t="n">
        <v>93878.0</v>
      </c>
      <c r="H56" s="3" t="n">
        <v>95118.0</v>
      </c>
      <c r="I56" s="3" t="n">
        <v>94345.0</v>
      </c>
      <c r="J56" s="3" t="n">
        <v>93162.0</v>
      </c>
      <c r="K56" s="3" t="n">
        <v>92305.0</v>
      </c>
      <c r="L56" s="3" t="n">
        <v>92670.0</v>
      </c>
      <c r="M56" s="3" t="n">
        <v>93607.0</v>
      </c>
      <c r="N56" s="3" t="n">
        <v>94743.0</v>
      </c>
      <c r="O56" s="3" t="n">
        <v>95392.0</v>
      </c>
      <c r="P56" s="3" t="n">
        <v>94632.0</v>
      </c>
      <c r="Q56" s="3" t="n">
        <v>92745.0</v>
      </c>
      <c r="R56" s="3" t="n">
        <v>88776.0</v>
      </c>
      <c r="S56" s="3" t="n">
        <v>85505.0</v>
      </c>
      <c r="T56" s="3" t="n">
        <v>82383.0</v>
      </c>
      <c r="U56" s="3" t="n">
        <v>80381.0</v>
      </c>
      <c r="V56" s="3" t="n">
        <v>78770.0</v>
      </c>
      <c r="W56" s="3" t="n">
        <v>78431.0</v>
      </c>
      <c r="X56" s="3" t="n">
        <v>77660.0</v>
      </c>
      <c r="Y56" s="3" t="n">
        <v>76901.0</v>
      </c>
      <c r="Z56" s="3" t="n">
        <v>76075.0</v>
      </c>
      <c r="AA56" s="3" t="n">
        <v>75249.0</v>
      </c>
      <c r="AB56" s="3" t="n">
        <v>74452.0</v>
      </c>
      <c r="AC56" s="3" t="n">
        <v>73672.0</v>
      </c>
      <c r="AD56" s="3" t="n">
        <v>72906.0</v>
      </c>
      <c r="AE56" s="3" t="n">
        <v>72215.0</v>
      </c>
      <c r="AF56" s="3" t="n">
        <v>71629.0</v>
      </c>
      <c r="AG56" s="3" t="n">
        <v>71200.0</v>
      </c>
      <c r="AH56" s="3" t="n">
        <v>70958.0</v>
      </c>
      <c r="AI56" s="3" t="n">
        <v>70910.0</v>
      </c>
      <c r="AJ56" s="3" t="n">
        <v>71042.0</v>
      </c>
      <c r="AK56" s="3" t="n">
        <v>71315.0</v>
      </c>
      <c r="AL56" s="3" t="n">
        <v>71655.0</v>
      </c>
      <c r="AM56" s="3" t="n">
        <v>72033.0</v>
      </c>
      <c r="AN56" s="3" t="n">
        <v>72395.0</v>
      </c>
      <c r="AO56" s="3" t="n">
        <v>72692.0</v>
      </c>
    </row>
    <row r="57" spans="1:41" x14ac:dyDescent="0.2">
      <c r="A57" s="130"/>
      <c r="B57" s="52" t="s">
        <v>24</v>
      </c>
      <c r="C57" s="3" t="n">
        <v>88225.0</v>
      </c>
      <c r="D57" s="3" t="n">
        <v>85120.0</v>
      </c>
      <c r="E57" s="3" t="n">
        <v>82821.0</v>
      </c>
      <c r="F57" s="3" t="n">
        <v>81319.0</v>
      </c>
      <c r="G57" s="3" t="n">
        <v>81206.0</v>
      </c>
      <c r="H57" s="3" t="n">
        <v>82998.0</v>
      </c>
      <c r="I57" s="3" t="n">
        <v>86827.0</v>
      </c>
      <c r="J57" s="3" t="n">
        <v>90789.0</v>
      </c>
      <c r="K57" s="3" t="n">
        <v>93748.0</v>
      </c>
      <c r="L57" s="3" t="n">
        <v>95517.0</v>
      </c>
      <c r="M57" s="3" t="n">
        <v>96415.0</v>
      </c>
      <c r="N57" s="3" t="n">
        <v>95085.0</v>
      </c>
      <c r="O57" s="3" t="n">
        <v>93630.0</v>
      </c>
      <c r="P57" s="3" t="n">
        <v>92654.0</v>
      </c>
      <c r="Q57" s="3" t="n">
        <v>92951.0</v>
      </c>
      <c r="R57" s="3" t="n">
        <v>93834.0</v>
      </c>
      <c r="S57" s="3" t="n">
        <v>94932.0</v>
      </c>
      <c r="T57" s="3" t="n">
        <v>95558.0</v>
      </c>
      <c r="U57" s="3" t="n">
        <v>94777.0</v>
      </c>
      <c r="V57" s="3" t="n">
        <v>92857.0</v>
      </c>
      <c r="W57" s="3" t="n">
        <v>88850.0</v>
      </c>
      <c r="X57" s="3" t="n">
        <v>85548.0</v>
      </c>
      <c r="Y57" s="3" t="n">
        <v>82417.0</v>
      </c>
      <c r="Z57" s="3" t="n">
        <v>80408.0</v>
      </c>
      <c r="AA57" s="3" t="n">
        <v>78772.0</v>
      </c>
      <c r="AB57" s="3" t="n">
        <v>78408.0</v>
      </c>
      <c r="AC57" s="3" t="n">
        <v>77617.0</v>
      </c>
      <c r="AD57" s="3" t="n">
        <v>76850.0</v>
      </c>
      <c r="AE57" s="3" t="n">
        <v>76018.0</v>
      </c>
      <c r="AF57" s="3" t="n">
        <v>75190.0</v>
      </c>
      <c r="AG57" s="3" t="n">
        <v>74410.0</v>
      </c>
      <c r="AH57" s="3" t="n">
        <v>73643.0</v>
      </c>
      <c r="AI57" s="3" t="n">
        <v>72893.0</v>
      </c>
      <c r="AJ57" s="3" t="n">
        <v>72220.0</v>
      </c>
      <c r="AK57" s="3" t="n">
        <v>71650.0</v>
      </c>
      <c r="AL57" s="3" t="n">
        <v>71234.0</v>
      </c>
      <c r="AM57" s="3" t="n">
        <v>70996.0</v>
      </c>
      <c r="AN57" s="3" t="n">
        <v>70955.0</v>
      </c>
      <c r="AO57" s="3" t="n">
        <v>71093.0</v>
      </c>
    </row>
    <row r="58" spans="1:41" x14ac:dyDescent="0.2">
      <c r="A58" s="130"/>
      <c r="B58" s="52" t="s">
        <v>25</v>
      </c>
      <c r="C58" s="3" t="n">
        <v>108795.0</v>
      </c>
      <c r="D58" s="3" t="n">
        <v>104363.0</v>
      </c>
      <c r="E58" s="3" t="n">
        <v>99776.0</v>
      </c>
      <c r="F58" s="3" t="n">
        <v>96436.0</v>
      </c>
      <c r="G58" s="3" t="n">
        <v>93077.0</v>
      </c>
      <c r="H58" s="3" t="n">
        <v>90287.0</v>
      </c>
      <c r="I58" s="3" t="n">
        <v>87732.0</v>
      </c>
      <c r="J58" s="3" t="n">
        <v>85731.0</v>
      </c>
      <c r="K58" s="3" t="n">
        <v>84381.0</v>
      </c>
      <c r="L58" s="3" t="n">
        <v>84342.0</v>
      </c>
      <c r="M58" s="3" t="n">
        <v>85928.0</v>
      </c>
      <c r="N58" s="3" t="n">
        <v>89435.0</v>
      </c>
      <c r="O58" s="3" t="n">
        <v>93275.0</v>
      </c>
      <c r="P58" s="3" t="n">
        <v>96199.0</v>
      </c>
      <c r="Q58" s="3" t="n">
        <v>97947.0</v>
      </c>
      <c r="R58" s="3" t="n">
        <v>98803.0</v>
      </c>
      <c r="S58" s="3" t="n">
        <v>97411.0</v>
      </c>
      <c r="T58" s="3" t="n">
        <v>95888.0</v>
      </c>
      <c r="U58" s="3" t="n">
        <v>94860.0</v>
      </c>
      <c r="V58" s="3" t="n">
        <v>95109.0</v>
      </c>
      <c r="W58" s="3" t="n">
        <v>95968.0</v>
      </c>
      <c r="X58" s="3" t="n">
        <v>97026.0</v>
      </c>
      <c r="Y58" s="3" t="n">
        <v>97603.0</v>
      </c>
      <c r="Z58" s="3" t="n">
        <v>96743.0</v>
      </c>
      <c r="AA58" s="3" t="n">
        <v>94717.0</v>
      </c>
      <c r="AB58" s="3" t="n">
        <v>90561.0</v>
      </c>
      <c r="AC58" s="3" t="n">
        <v>87120.0</v>
      </c>
      <c r="AD58" s="3" t="n">
        <v>83873.0</v>
      </c>
      <c r="AE58" s="3" t="n">
        <v>81792.0</v>
      </c>
      <c r="AF58" s="3" t="n">
        <v>80083.0</v>
      </c>
      <c r="AG58" s="3" t="n">
        <v>79664.0</v>
      </c>
      <c r="AH58" s="3" t="n">
        <v>78858.0</v>
      </c>
      <c r="AI58" s="3" t="n">
        <v>78076.0</v>
      </c>
      <c r="AJ58" s="3" t="n">
        <v>77231.0</v>
      </c>
      <c r="AK58" s="3" t="n">
        <v>76404.0</v>
      </c>
      <c r="AL58" s="3" t="n">
        <v>75631.0</v>
      </c>
      <c r="AM58" s="3" t="n">
        <v>74881.0</v>
      </c>
      <c r="AN58" s="3" t="n">
        <v>74146.0</v>
      </c>
      <c r="AO58" s="3" t="n">
        <v>73492.0</v>
      </c>
    </row>
    <row r="59" spans="1:41" x14ac:dyDescent="0.2">
      <c r="A59" s="130"/>
      <c r="B59" s="52" t="s">
        <v>26</v>
      </c>
      <c r="C59" s="3" t="n">
        <v>130364.0</v>
      </c>
      <c r="D59" s="3" t="n">
        <v>128060.0</v>
      </c>
      <c r="E59" s="3" t="n">
        <v>125239.0</v>
      </c>
      <c r="F59" s="3" t="n">
        <v>121313.0</v>
      </c>
      <c r="G59" s="3" t="n">
        <v>116020.0</v>
      </c>
      <c r="H59" s="3" t="n">
        <v>111608.0</v>
      </c>
      <c r="I59" s="3" t="n">
        <v>107806.0</v>
      </c>
      <c r="J59" s="3" t="n">
        <v>103426.0</v>
      </c>
      <c r="K59" s="3" t="n">
        <v>100119.0</v>
      </c>
      <c r="L59" s="3" t="n">
        <v>96719.0</v>
      </c>
      <c r="M59" s="3" t="n">
        <v>93534.0</v>
      </c>
      <c r="N59" s="3" t="n">
        <v>90481.0</v>
      </c>
      <c r="O59" s="3" t="n">
        <v>88321.0</v>
      </c>
      <c r="P59" s="3" t="n">
        <v>86988.0</v>
      </c>
      <c r="Q59" s="3" t="n">
        <v>87008.0</v>
      </c>
      <c r="R59" s="3" t="n">
        <v>88702.0</v>
      </c>
      <c r="S59" s="3" t="n">
        <v>92333.0</v>
      </c>
      <c r="T59" s="3" t="n">
        <v>96255.0</v>
      </c>
      <c r="U59" s="3" t="n">
        <v>99212.0</v>
      </c>
      <c r="V59" s="3" t="n">
        <v>100924.0</v>
      </c>
      <c r="W59" s="3" t="n">
        <v>101698.0</v>
      </c>
      <c r="X59" s="3" t="n">
        <v>100234.0</v>
      </c>
      <c r="Y59" s="3" t="n">
        <v>98640.0</v>
      </c>
      <c r="Z59" s="3" t="n">
        <v>97548.0</v>
      </c>
      <c r="AA59" s="3" t="n">
        <v>97784.0</v>
      </c>
      <c r="AB59" s="3" t="n">
        <v>98635.0</v>
      </c>
      <c r="AC59" s="3" t="n">
        <v>99652.0</v>
      </c>
      <c r="AD59" s="3" t="n">
        <v>100124.0</v>
      </c>
      <c r="AE59" s="3" t="n">
        <v>99116.0</v>
      </c>
      <c r="AF59" s="3" t="n">
        <v>96949.0</v>
      </c>
      <c r="AG59" s="3" t="n">
        <v>92627.0</v>
      </c>
      <c r="AH59" s="3" t="n">
        <v>89056.0</v>
      </c>
      <c r="AI59" s="3" t="n">
        <v>85711.0</v>
      </c>
      <c r="AJ59" s="3" t="n">
        <v>83563.0</v>
      </c>
      <c r="AK59" s="3" t="n">
        <v>81786.0</v>
      </c>
      <c r="AL59" s="3" t="n">
        <v>81317.0</v>
      </c>
      <c r="AM59" s="3" t="n">
        <v>80473.0</v>
      </c>
      <c r="AN59" s="3" t="n">
        <v>79680.0</v>
      </c>
      <c r="AO59" s="3" t="n">
        <v>78821.0</v>
      </c>
    </row>
    <row r="60" spans="1:41" x14ac:dyDescent="0.2">
      <c r="A60" s="130"/>
      <c r="B60" s="52" t="s">
        <v>27</v>
      </c>
      <c r="C60" s="3" t="n">
        <v>142409.0</v>
      </c>
      <c r="D60" s="3" t="n">
        <v>138932.0</v>
      </c>
      <c r="E60" s="3" t="n">
        <v>135873.0</v>
      </c>
      <c r="F60" s="3" t="n">
        <v>133221.0</v>
      </c>
      <c r="G60" s="3" t="n">
        <v>132361.0</v>
      </c>
      <c r="H60" s="3" t="n">
        <v>131600.0</v>
      </c>
      <c r="I60" s="3" t="n">
        <v>130085.0</v>
      </c>
      <c r="J60" s="3" t="n">
        <v>127553.0</v>
      </c>
      <c r="K60" s="3" t="n">
        <v>123661.0</v>
      </c>
      <c r="L60" s="3" t="n">
        <v>118353.0</v>
      </c>
      <c r="M60" s="3" t="n">
        <v>113372.0</v>
      </c>
      <c r="N60" s="3" t="n">
        <v>108811.0</v>
      </c>
      <c r="O60" s="3" t="n">
        <v>104115.0</v>
      </c>
      <c r="P60" s="3" t="n">
        <v>100675.0</v>
      </c>
      <c r="Q60" s="3" t="n">
        <v>97236.0</v>
      </c>
      <c r="R60" s="3" t="n">
        <v>94074.0</v>
      </c>
      <c r="S60" s="3" t="n">
        <v>91083.0</v>
      </c>
      <c r="T60" s="3" t="n">
        <v>89011.0</v>
      </c>
      <c r="U60" s="3" t="n">
        <v>87752.0</v>
      </c>
      <c r="V60" s="3" t="n">
        <v>87853.0</v>
      </c>
      <c r="W60" s="3" t="n">
        <v>89604.0</v>
      </c>
      <c r="X60" s="3" t="n">
        <v>93263.0</v>
      </c>
      <c r="Y60" s="3" t="n">
        <v>97211.0</v>
      </c>
      <c r="Z60" s="3" t="n">
        <v>100167.0</v>
      </c>
      <c r="AA60" s="3" t="n">
        <v>101853.0</v>
      </c>
      <c r="AB60" s="3" t="n">
        <v>102581.0</v>
      </c>
      <c r="AC60" s="3" t="n">
        <v>101083.0</v>
      </c>
      <c r="AD60" s="3" t="n">
        <v>99456.0</v>
      </c>
      <c r="AE60" s="3" t="n">
        <v>98330.0</v>
      </c>
      <c r="AF60" s="3" t="n">
        <v>98555.0</v>
      </c>
      <c r="AG60" s="3" t="n">
        <v>99413.0</v>
      </c>
      <c r="AH60" s="3" t="n">
        <v>100370.0</v>
      </c>
      <c r="AI60" s="3" t="n">
        <v>100765.0</v>
      </c>
      <c r="AJ60" s="3" t="n">
        <v>99698.0</v>
      </c>
      <c r="AK60" s="3" t="n">
        <v>97467.0</v>
      </c>
      <c r="AL60" s="3" t="n">
        <v>93095.0</v>
      </c>
      <c r="AM60" s="3" t="n">
        <v>89460.0</v>
      </c>
      <c r="AN60" s="3" t="n">
        <v>86098.0</v>
      </c>
      <c r="AO60" s="3" t="n">
        <v>83932.0</v>
      </c>
    </row>
    <row r="61" spans="1:41" x14ac:dyDescent="0.2">
      <c r="A61" s="130"/>
      <c r="B61" s="52" t="s">
        <v>28</v>
      </c>
      <c r="C61" s="3" t="n">
        <v>137438.0</v>
      </c>
      <c r="D61" s="3" t="n">
        <v>140695.0</v>
      </c>
      <c r="E61" s="3" t="n">
        <v>143003.0</v>
      </c>
      <c r="F61" s="3" t="n">
        <v>143988.0</v>
      </c>
      <c r="G61" s="3" t="n">
        <v>143999.0</v>
      </c>
      <c r="H61" s="3" t="n">
        <v>142551.0</v>
      </c>
      <c r="I61" s="3" t="n">
        <v>139784.0</v>
      </c>
      <c r="J61" s="3" t="n">
        <v>137094.0</v>
      </c>
      <c r="K61" s="3" t="n">
        <v>134604.0</v>
      </c>
      <c r="L61" s="3" t="n">
        <v>133800.0</v>
      </c>
      <c r="M61" s="3" t="n">
        <v>132407.0</v>
      </c>
      <c r="N61" s="3" t="n">
        <v>129980.0</v>
      </c>
      <c r="O61" s="3" t="n">
        <v>127000.0</v>
      </c>
      <c r="P61" s="3" t="n">
        <v>122954.0</v>
      </c>
      <c r="Q61" s="3" t="n">
        <v>117612.0</v>
      </c>
      <c r="R61" s="3" t="n">
        <v>112658.0</v>
      </c>
      <c r="S61" s="3" t="n">
        <v>108140.0</v>
      </c>
      <c r="T61" s="3" t="n">
        <v>103492.0</v>
      </c>
      <c r="U61" s="3" t="n">
        <v>100115.0</v>
      </c>
      <c r="V61" s="3" t="n">
        <v>96735.0</v>
      </c>
      <c r="W61" s="3" t="n">
        <v>93633.0</v>
      </c>
      <c r="X61" s="3" t="n">
        <v>90700.0</v>
      </c>
      <c r="Y61" s="3" t="n">
        <v>88696.0</v>
      </c>
      <c r="Z61" s="3" t="n">
        <v>87482.0</v>
      </c>
      <c r="AA61" s="3" t="n">
        <v>87607.0</v>
      </c>
      <c r="AB61" s="3" t="n">
        <v>89382.0</v>
      </c>
      <c r="AC61" s="3" t="n">
        <v>93044.0</v>
      </c>
      <c r="AD61" s="3" t="n">
        <v>96982.0</v>
      </c>
      <c r="AE61" s="3" t="n">
        <v>99923.0</v>
      </c>
      <c r="AF61" s="3" t="n">
        <v>101574.0</v>
      </c>
      <c r="AG61" s="3" t="n">
        <v>102282.0</v>
      </c>
      <c r="AH61" s="3" t="n">
        <v>100780.0</v>
      </c>
      <c r="AI61" s="3" t="n">
        <v>99151.0</v>
      </c>
      <c r="AJ61" s="3" t="n">
        <v>98020.0</v>
      </c>
      <c r="AK61" s="3" t="n">
        <v>98237.0</v>
      </c>
      <c r="AL61" s="3" t="n">
        <v>99077.0</v>
      </c>
      <c r="AM61" s="3" t="n">
        <v>100010.0</v>
      </c>
      <c r="AN61" s="3" t="n">
        <v>100360.0</v>
      </c>
      <c r="AO61" s="3" t="n">
        <v>99259.0</v>
      </c>
    </row>
    <row r="62" spans="1:41" x14ac:dyDescent="0.2">
      <c r="A62" s="130"/>
      <c r="B62" s="52" t="s">
        <v>29</v>
      </c>
      <c r="C62" s="3" t="n">
        <v>125380.0</v>
      </c>
      <c r="D62" s="3" t="n">
        <v>128657.0</v>
      </c>
      <c r="E62" s="3" t="n">
        <v>130831.0</v>
      </c>
      <c r="F62" s="3" t="n">
        <v>133018.0</v>
      </c>
      <c r="G62" s="3" t="n">
        <v>134132.0</v>
      </c>
      <c r="H62" s="3" t="n">
        <v>136782.0</v>
      </c>
      <c r="I62" s="3" t="n">
        <v>140530.0</v>
      </c>
      <c r="J62" s="3" t="n">
        <v>143111.0</v>
      </c>
      <c r="K62" s="3" t="n">
        <v>144250.0</v>
      </c>
      <c r="L62" s="3" t="n">
        <v>144365.0</v>
      </c>
      <c r="M62" s="3" t="n">
        <v>142510.0</v>
      </c>
      <c r="N62" s="3" t="n">
        <v>139102.0</v>
      </c>
      <c r="O62" s="3" t="n">
        <v>136094.0</v>
      </c>
      <c r="P62" s="3" t="n">
        <v>133453.0</v>
      </c>
      <c r="Q62" s="3" t="n">
        <v>132561.0</v>
      </c>
      <c r="R62" s="3" t="n">
        <v>131090.0</v>
      </c>
      <c r="S62" s="3" t="n">
        <v>128634.0</v>
      </c>
      <c r="T62" s="3" t="n">
        <v>125661.0</v>
      </c>
      <c r="U62" s="3" t="n">
        <v>121637.0</v>
      </c>
      <c r="V62" s="3" t="n">
        <v>116368.0</v>
      </c>
      <c r="W62" s="3" t="n">
        <v>111483.0</v>
      </c>
      <c r="X62" s="3" t="n">
        <v>107030.0</v>
      </c>
      <c r="Y62" s="3" t="n">
        <v>102444.0</v>
      </c>
      <c r="Z62" s="3" t="n">
        <v>99130.0</v>
      </c>
      <c r="AA62" s="3" t="n">
        <v>95809.0</v>
      </c>
      <c r="AB62" s="3" t="n">
        <v>92758.0</v>
      </c>
      <c r="AC62" s="3" t="n">
        <v>89868.0</v>
      </c>
      <c r="AD62" s="3" t="n">
        <v>87916.0</v>
      </c>
      <c r="AE62" s="3" t="n">
        <v>86750.0</v>
      </c>
      <c r="AF62" s="3" t="n">
        <v>86900.0</v>
      </c>
      <c r="AG62" s="3" t="n">
        <v>88682.0</v>
      </c>
      <c r="AH62" s="3" t="n">
        <v>92323.0</v>
      </c>
      <c r="AI62" s="3" t="n">
        <v>96215.0</v>
      </c>
      <c r="AJ62" s="3" t="n">
        <v>99128.0</v>
      </c>
      <c r="AK62" s="3" t="n">
        <v>100761.0</v>
      </c>
      <c r="AL62" s="3" t="n">
        <v>101466.0</v>
      </c>
      <c r="AM62" s="3" t="n">
        <v>99978.0</v>
      </c>
      <c r="AN62" s="3" t="n">
        <v>98364.0</v>
      </c>
      <c r="AO62" s="3" t="n">
        <v>97227.0</v>
      </c>
    </row>
    <row r="63" spans="1:41" x14ac:dyDescent="0.2">
      <c r="A63" s="130"/>
      <c r="B63" s="52" t="s">
        <v>30</v>
      </c>
      <c r="C63" s="3" t="n">
        <v>106713.0</v>
      </c>
      <c r="D63" s="3" t="n">
        <v>109685.0</v>
      </c>
      <c r="E63" s="3" t="n">
        <v>113322.0</v>
      </c>
      <c r="F63" s="3" t="n">
        <v>116875.0</v>
      </c>
      <c r="G63" s="3" t="n">
        <v>121003.0</v>
      </c>
      <c r="H63" s="3" t="n">
        <v>124374.0</v>
      </c>
      <c r="I63" s="3" t="n">
        <v>128009.0</v>
      </c>
      <c r="J63" s="3" t="n">
        <v>130382.0</v>
      </c>
      <c r="K63" s="3" t="n">
        <v>132663.0</v>
      </c>
      <c r="L63" s="3" t="n">
        <v>133843.0</v>
      </c>
      <c r="M63" s="3" t="n">
        <v>136190.0</v>
      </c>
      <c r="N63" s="3" t="n">
        <v>139467.0</v>
      </c>
      <c r="O63" s="3" t="n">
        <v>141810.0</v>
      </c>
      <c r="P63" s="3" t="n">
        <v>142852.0</v>
      </c>
      <c r="Q63" s="3" t="n">
        <v>142916.0</v>
      </c>
      <c r="R63" s="3" t="n">
        <v>141037.0</v>
      </c>
      <c r="S63" s="3" t="n">
        <v>137629.0</v>
      </c>
      <c r="T63" s="3" t="n">
        <v>134635.0</v>
      </c>
      <c r="U63" s="3" t="n">
        <v>131992.0</v>
      </c>
      <c r="V63" s="3" t="n">
        <v>131070.0</v>
      </c>
      <c r="W63" s="3" t="n">
        <v>129593.0</v>
      </c>
      <c r="X63" s="3" t="n">
        <v>127169.0</v>
      </c>
      <c r="Y63" s="3" t="n">
        <v>124224.0</v>
      </c>
      <c r="Z63" s="3" t="n">
        <v>120247.0</v>
      </c>
      <c r="AA63" s="3" t="n">
        <v>115056.0</v>
      </c>
      <c r="AB63" s="3" t="n">
        <v>110247.0</v>
      </c>
      <c r="AC63" s="3" t="n">
        <v>105862.0</v>
      </c>
      <c r="AD63" s="3" t="n">
        <v>101339.0</v>
      </c>
      <c r="AE63" s="3" t="n">
        <v>98085.0</v>
      </c>
      <c r="AF63" s="3" t="n">
        <v>94837.0</v>
      </c>
      <c r="AG63" s="3" t="n">
        <v>91842.0</v>
      </c>
      <c r="AH63" s="3" t="n">
        <v>89029.0</v>
      </c>
      <c r="AI63" s="3" t="n">
        <v>87125.0</v>
      </c>
      <c r="AJ63" s="3" t="n">
        <v>85983.0</v>
      </c>
      <c r="AK63" s="3" t="n">
        <v>86149.0</v>
      </c>
      <c r="AL63" s="3" t="n">
        <v>87922.0</v>
      </c>
      <c r="AM63" s="3" t="n">
        <v>91546.0</v>
      </c>
      <c r="AN63" s="3" t="n">
        <v>95415.0</v>
      </c>
      <c r="AO63" s="3" t="n">
        <v>98305.0</v>
      </c>
    </row>
    <row r="64" spans="1:41" x14ac:dyDescent="0.2">
      <c r="A64" s="130"/>
      <c r="B64" s="52" t="s">
        <v>31</v>
      </c>
      <c r="C64" s="3" t="n">
        <v>100604.0</v>
      </c>
      <c r="D64" s="3" t="n">
        <v>99981.0</v>
      </c>
      <c r="E64" s="3" t="n">
        <v>100114.0</v>
      </c>
      <c r="F64" s="3" t="n">
        <v>101054.0</v>
      </c>
      <c r="G64" s="3" t="n">
        <v>102449.0</v>
      </c>
      <c r="H64" s="3" t="n">
        <v>105195.0</v>
      </c>
      <c r="I64" s="3" t="n">
        <v>108469.0</v>
      </c>
      <c r="J64" s="3" t="n">
        <v>112211.0</v>
      </c>
      <c r="K64" s="3" t="n">
        <v>115787.0</v>
      </c>
      <c r="L64" s="3" t="n">
        <v>119915.0</v>
      </c>
      <c r="M64" s="3" t="n">
        <v>123047.0</v>
      </c>
      <c r="N64" s="3" t="n">
        <v>126318.0</v>
      </c>
      <c r="O64" s="3" t="n">
        <v>128534.0</v>
      </c>
      <c r="P64" s="3" t="n">
        <v>130748.0</v>
      </c>
      <c r="Q64" s="3" t="n">
        <v>131898.0</v>
      </c>
      <c r="R64" s="3" t="n">
        <v>134209.0</v>
      </c>
      <c r="S64" s="3" t="n">
        <v>137434.0</v>
      </c>
      <c r="T64" s="3" t="n">
        <v>139733.0</v>
      </c>
      <c r="U64" s="3" t="n">
        <v>140758.0</v>
      </c>
      <c r="V64" s="3" t="n">
        <v>140821.0</v>
      </c>
      <c r="W64" s="3" t="n">
        <v>138951.0</v>
      </c>
      <c r="X64" s="3" t="n">
        <v>135585.0</v>
      </c>
      <c r="Y64" s="3" t="n">
        <v>132630.0</v>
      </c>
      <c r="Z64" s="3" t="n">
        <v>130008.0</v>
      </c>
      <c r="AA64" s="3" t="n">
        <v>129073.0</v>
      </c>
      <c r="AB64" s="3" t="n">
        <v>127617.0</v>
      </c>
      <c r="AC64" s="3" t="n">
        <v>125234.0</v>
      </c>
      <c r="AD64" s="3" t="n">
        <v>122348.0</v>
      </c>
      <c r="AE64" s="3" t="n">
        <v>118445.0</v>
      </c>
      <c r="AF64" s="3" t="n">
        <v>113347.0</v>
      </c>
      <c r="AG64" s="3" t="n">
        <v>108604.0</v>
      </c>
      <c r="AH64" s="3" t="n">
        <v>104292.0</v>
      </c>
      <c r="AI64" s="3" t="n">
        <v>99867.0</v>
      </c>
      <c r="AJ64" s="3" t="n">
        <v>96693.0</v>
      </c>
      <c r="AK64" s="3" t="n">
        <v>93509.0</v>
      </c>
      <c r="AL64" s="3" t="n">
        <v>90582.0</v>
      </c>
      <c r="AM64" s="3" t="n">
        <v>87835.0</v>
      </c>
      <c r="AN64" s="3" t="n">
        <v>85977.0</v>
      </c>
      <c r="AO64" s="3" t="n">
        <v>84887.0</v>
      </c>
    </row>
    <row r="65" spans="1:41" x14ac:dyDescent="0.2">
      <c r="A65" s="130"/>
      <c r="B65" s="52" t="s">
        <v>32</v>
      </c>
      <c r="C65" s="3" t="n">
        <v>108480.0</v>
      </c>
      <c r="D65" s="3" t="n">
        <v>105117.0</v>
      </c>
      <c r="E65" s="3" t="n">
        <v>102409.0</v>
      </c>
      <c r="F65" s="3" t="n">
        <v>100228.0</v>
      </c>
      <c r="G65" s="3" t="n">
        <v>98926.0</v>
      </c>
      <c r="H65" s="3" t="n">
        <v>98002.0</v>
      </c>
      <c r="I65" s="3" t="n">
        <v>97746.0</v>
      </c>
      <c r="J65" s="3" t="n">
        <v>98057.0</v>
      </c>
      <c r="K65" s="3" t="n">
        <v>99057.0</v>
      </c>
      <c r="L65" s="3" t="n">
        <v>100455.0</v>
      </c>
      <c r="M65" s="3" t="n">
        <v>102957.0</v>
      </c>
      <c r="N65" s="3" t="n">
        <v>105894.0</v>
      </c>
      <c r="O65" s="3" t="n">
        <v>109453.0</v>
      </c>
      <c r="P65" s="3" t="n">
        <v>112949.0</v>
      </c>
      <c r="Q65" s="3" t="n">
        <v>116992.0</v>
      </c>
      <c r="R65" s="3" t="n">
        <v>120055.0</v>
      </c>
      <c r="S65" s="3" t="n">
        <v>123271.0</v>
      </c>
      <c r="T65" s="3" t="n">
        <v>125461.0</v>
      </c>
      <c r="U65" s="3" t="n">
        <v>127658.0</v>
      </c>
      <c r="V65" s="3" t="n">
        <v>128800.0</v>
      </c>
      <c r="W65" s="3" t="n">
        <v>131081.0</v>
      </c>
      <c r="X65" s="3" t="n">
        <v>134255.0</v>
      </c>
      <c r="Y65" s="3" t="n">
        <v>136524.0</v>
      </c>
      <c r="Z65" s="3" t="n">
        <v>137527.0</v>
      </c>
      <c r="AA65" s="3" t="n">
        <v>137585.0</v>
      </c>
      <c r="AB65" s="3" t="n">
        <v>135743.0</v>
      </c>
      <c r="AC65" s="3" t="n">
        <v>132462.0</v>
      </c>
      <c r="AD65" s="3" t="n">
        <v>129576.0</v>
      </c>
      <c r="AE65" s="3" t="n">
        <v>127033.0</v>
      </c>
      <c r="AF65" s="3" t="n">
        <v>126142.0</v>
      </c>
      <c r="AG65" s="3" t="n">
        <v>124734.0</v>
      </c>
      <c r="AH65" s="3" t="n">
        <v>122401.0</v>
      </c>
      <c r="AI65" s="3" t="n">
        <v>119582.0</v>
      </c>
      <c r="AJ65" s="3" t="n">
        <v>115768.0</v>
      </c>
      <c r="AK65" s="3" t="n">
        <v>110818.0</v>
      </c>
      <c r="AL65" s="3" t="n">
        <v>106204.0</v>
      </c>
      <c r="AM65" s="3" t="n">
        <v>102006.0</v>
      </c>
      <c r="AN65" s="3" t="n">
        <v>97712.0</v>
      </c>
      <c r="AO65" s="3" t="n">
        <v>94641.0</v>
      </c>
    </row>
    <row r="66" spans="1:41" x14ac:dyDescent="0.2">
      <c r="A66" s="130"/>
      <c r="B66" s="53" t="s">
        <v>33</v>
      </c>
      <c r="C66" s="3" t="n">
        <v>109198.0</v>
      </c>
      <c r="D66" s="3" t="n">
        <v>109777.0</v>
      </c>
      <c r="E66" s="3" t="n">
        <v>109754.0</v>
      </c>
      <c r="F66" s="3" t="n">
        <v>108298.0</v>
      </c>
      <c r="G66" s="3" t="n">
        <v>106169.0</v>
      </c>
      <c r="H66" s="3" t="n">
        <v>103741.0</v>
      </c>
      <c r="I66" s="3" t="n">
        <v>100805.0</v>
      </c>
      <c r="J66" s="3" t="n">
        <v>98415.0</v>
      </c>
      <c r="K66" s="3" t="n">
        <v>96452.0</v>
      </c>
      <c r="L66" s="3" t="n">
        <v>95289.0</v>
      </c>
      <c r="M66" s="3" t="n">
        <v>94281.0</v>
      </c>
      <c r="N66" s="3" t="n">
        <v>93803.0</v>
      </c>
      <c r="O66" s="3" t="n">
        <v>94016.0</v>
      </c>
      <c r="P66" s="3" t="n">
        <v>94993.0</v>
      </c>
      <c r="Q66" s="3" t="n">
        <v>96372.0</v>
      </c>
      <c r="R66" s="3" t="n">
        <v>98821.0</v>
      </c>
      <c r="S66" s="3" t="n">
        <v>101683.0</v>
      </c>
      <c r="T66" s="3" t="n">
        <v>105158.0</v>
      </c>
      <c r="U66" s="3" t="n">
        <v>108566.0</v>
      </c>
      <c r="V66" s="3" t="n">
        <v>112495.0</v>
      </c>
      <c r="W66" s="3" t="n">
        <v>115491.0</v>
      </c>
      <c r="X66" s="3" t="n">
        <v>118624.0</v>
      </c>
      <c r="Y66" s="3" t="n">
        <v>120788.0</v>
      </c>
      <c r="Z66" s="3" t="n">
        <v>122943.0</v>
      </c>
      <c r="AA66" s="3" t="n">
        <v>124088.0</v>
      </c>
      <c r="AB66" s="3" t="n">
        <v>126323.0</v>
      </c>
      <c r="AC66" s="3" t="n">
        <v>129424.0</v>
      </c>
      <c r="AD66" s="3" t="n">
        <v>131632.0</v>
      </c>
      <c r="AE66" s="3" t="n">
        <v>132624.0</v>
      </c>
      <c r="AF66" s="3" t="n">
        <v>132676.0</v>
      </c>
      <c r="AG66" s="3" t="n">
        <v>130902.0</v>
      </c>
      <c r="AH66" s="3" t="n">
        <v>127753.0</v>
      </c>
      <c r="AI66" s="3" t="n">
        <v>124996.0</v>
      </c>
      <c r="AJ66" s="3" t="n">
        <v>122566.0</v>
      </c>
      <c r="AK66" s="3" t="n">
        <v>121726.0</v>
      </c>
      <c r="AL66" s="3" t="n">
        <v>120388.0</v>
      </c>
      <c r="AM66" s="3" t="n">
        <v>118159.0</v>
      </c>
      <c r="AN66" s="3" t="n">
        <v>115446.0</v>
      </c>
      <c r="AO66" s="3" t="n">
        <v>111786.0</v>
      </c>
    </row>
    <row r="67" spans="1:41" x14ac:dyDescent="0.2">
      <c r="A67" s="130"/>
      <c r="B67" s="52" t="s">
        <v>34</v>
      </c>
      <c r="C67" s="3" t="n">
        <v>93576.0</v>
      </c>
      <c r="D67" s="3" t="n">
        <v>95909.0</v>
      </c>
      <c r="E67" s="3" t="n">
        <v>97712.0</v>
      </c>
      <c r="F67" s="3" t="n">
        <v>99900.0</v>
      </c>
      <c r="G67" s="3" t="n">
        <v>100711.0</v>
      </c>
      <c r="H67" s="3" t="n">
        <v>101568.0</v>
      </c>
      <c r="I67" s="3" t="n">
        <v>102328.0</v>
      </c>
      <c r="J67" s="3" t="n">
        <v>102457.0</v>
      </c>
      <c r="K67" s="3" t="n">
        <v>101206.0</v>
      </c>
      <c r="L67" s="3" t="n">
        <v>99284.0</v>
      </c>
      <c r="M67" s="3" t="n">
        <v>96947.0</v>
      </c>
      <c r="N67" s="3" t="n">
        <v>94096.0</v>
      </c>
      <c r="O67" s="3" t="n">
        <v>91859.0</v>
      </c>
      <c r="P67" s="3" t="n">
        <v>90065.0</v>
      </c>
      <c r="Q67" s="3" t="n">
        <v>89022.0</v>
      </c>
      <c r="R67" s="3" t="n">
        <v>88125.0</v>
      </c>
      <c r="S67" s="3" t="n">
        <v>87739.0</v>
      </c>
      <c r="T67" s="3" t="n">
        <v>88011.0</v>
      </c>
      <c r="U67" s="3" t="n">
        <v>88998.0</v>
      </c>
      <c r="V67" s="3" t="n">
        <v>90383.0</v>
      </c>
      <c r="W67" s="3" t="n">
        <v>92757.0</v>
      </c>
      <c r="X67" s="3" t="n">
        <v>95512.0</v>
      </c>
      <c r="Y67" s="3" t="n">
        <v>98844.0</v>
      </c>
      <c r="Z67" s="3" t="n">
        <v>102100.0</v>
      </c>
      <c r="AA67" s="3" t="n">
        <v>105836.0</v>
      </c>
      <c r="AB67" s="3" t="n">
        <v>108706.0</v>
      </c>
      <c r="AC67" s="3" t="n">
        <v>111702.0</v>
      </c>
      <c r="AD67" s="3" t="n">
        <v>113797.0</v>
      </c>
      <c r="AE67" s="3" t="n">
        <v>115909.0</v>
      </c>
      <c r="AF67" s="3" t="n">
        <v>117049.0</v>
      </c>
      <c r="AG67" s="3" t="n">
        <v>119192.0</v>
      </c>
      <c r="AH67" s="3" t="n">
        <v>122193.0</v>
      </c>
      <c r="AI67" s="3" t="n">
        <v>124319.0</v>
      </c>
      <c r="AJ67" s="3" t="n">
        <v>125290.0</v>
      </c>
      <c r="AK67" s="3" t="n">
        <v>125365.0</v>
      </c>
      <c r="AL67" s="3" t="n">
        <v>123725.0</v>
      </c>
      <c r="AM67" s="3" t="n">
        <v>120801.0</v>
      </c>
      <c r="AN67" s="3" t="n">
        <v>118234.0</v>
      </c>
      <c r="AO67" s="3" t="n">
        <v>115993.0</v>
      </c>
    </row>
    <row r="68" spans="1:41" x14ac:dyDescent="0.2">
      <c r="A68" s="130"/>
      <c r="B68" s="52" t="s">
        <v>35</v>
      </c>
      <c r="C68" s="3" t="n">
        <v>62761.0</v>
      </c>
      <c r="D68" s="3" t="n">
        <v>67661.0</v>
      </c>
      <c r="E68" s="3" t="n">
        <v>71951.0</v>
      </c>
      <c r="F68" s="3" t="n">
        <v>76695.0</v>
      </c>
      <c r="G68" s="3" t="n">
        <v>80521.0</v>
      </c>
      <c r="H68" s="3" t="n">
        <v>83291.0</v>
      </c>
      <c r="I68" s="3" t="n">
        <v>85597.0</v>
      </c>
      <c r="J68" s="3" t="n">
        <v>87360.0</v>
      </c>
      <c r="K68" s="3" t="n">
        <v>89424.0</v>
      </c>
      <c r="L68" s="3" t="n">
        <v>90272.0</v>
      </c>
      <c r="M68" s="3" t="n">
        <v>91082.0</v>
      </c>
      <c r="N68" s="3" t="n">
        <v>91776.0</v>
      </c>
      <c r="O68" s="3" t="n">
        <v>91917.0</v>
      </c>
      <c r="P68" s="3" t="n">
        <v>90866.0</v>
      </c>
      <c r="Q68" s="3" t="n">
        <v>89183.0</v>
      </c>
      <c r="R68" s="3" t="n">
        <v>87142.0</v>
      </c>
      <c r="S68" s="3" t="n">
        <v>84661.0</v>
      </c>
      <c r="T68" s="3" t="n">
        <v>82727.0</v>
      </c>
      <c r="U68" s="3" t="n">
        <v>81203.0</v>
      </c>
      <c r="V68" s="3" t="n">
        <v>80337.0</v>
      </c>
      <c r="W68" s="3" t="n">
        <v>79608.0</v>
      </c>
      <c r="X68" s="3" t="n">
        <v>79342.0</v>
      </c>
      <c r="Y68" s="3" t="n">
        <v>79685.0</v>
      </c>
      <c r="Z68" s="3" t="n">
        <v>80661.0</v>
      </c>
      <c r="AA68" s="3" t="n">
        <v>82010.0</v>
      </c>
      <c r="AB68" s="3" t="n">
        <v>84241.0</v>
      </c>
      <c r="AC68" s="3" t="n">
        <v>86815.0</v>
      </c>
      <c r="AD68" s="3" t="n">
        <v>89931.0</v>
      </c>
      <c r="AE68" s="3" t="n">
        <v>93024.0</v>
      </c>
      <c r="AF68" s="3" t="n">
        <v>96525.0</v>
      </c>
      <c r="AG68" s="3" t="n">
        <v>99206.0</v>
      </c>
      <c r="AH68" s="3" t="n">
        <v>101998.0</v>
      </c>
      <c r="AI68" s="3" t="n">
        <v>103975.0</v>
      </c>
      <c r="AJ68" s="3" t="n">
        <v>105976.0</v>
      </c>
      <c r="AK68" s="3" t="n">
        <v>107083.0</v>
      </c>
      <c r="AL68" s="3" t="n">
        <v>109140.0</v>
      </c>
      <c r="AM68" s="3" t="n">
        <v>111970.0</v>
      </c>
      <c r="AN68" s="3" t="n">
        <v>114007.0</v>
      </c>
      <c r="AO68" s="3" t="n">
        <v>114943.0</v>
      </c>
    </row>
    <row r="69" spans="1:41" x14ac:dyDescent="0.2">
      <c r="A69" s="130"/>
      <c r="B69" s="52" t="s">
        <v>36</v>
      </c>
      <c r="C69" s="3" t="n">
        <v>46347.0</v>
      </c>
      <c r="D69" s="3" t="n">
        <v>44835.0</v>
      </c>
      <c r="E69" s="3" t="n">
        <v>44297.0</v>
      </c>
      <c r="F69" s="3" t="n">
        <v>44237.0</v>
      </c>
      <c r="G69" s="3" t="n">
        <v>47051.0</v>
      </c>
      <c r="H69" s="3" t="n">
        <v>51432.0</v>
      </c>
      <c r="I69" s="3" t="n">
        <v>55673.0</v>
      </c>
      <c r="J69" s="3" t="n">
        <v>59374.0</v>
      </c>
      <c r="K69" s="3" t="n">
        <v>63335.0</v>
      </c>
      <c r="L69" s="3" t="n">
        <v>66604.0</v>
      </c>
      <c r="M69" s="3" t="n">
        <v>68968.0</v>
      </c>
      <c r="N69" s="3" t="n">
        <v>70945.0</v>
      </c>
      <c r="O69" s="3" t="n">
        <v>72492.0</v>
      </c>
      <c r="P69" s="3" t="n">
        <v>74316.0</v>
      </c>
      <c r="Q69" s="3" t="n">
        <v>75148.0</v>
      </c>
      <c r="R69" s="3" t="n">
        <v>75952.0</v>
      </c>
      <c r="S69" s="3" t="n">
        <v>76665.0</v>
      </c>
      <c r="T69" s="3" t="n">
        <v>76878.0</v>
      </c>
      <c r="U69" s="3" t="n">
        <v>76095.0</v>
      </c>
      <c r="V69" s="3" t="n">
        <v>74761.0</v>
      </c>
      <c r="W69" s="3" t="n">
        <v>73151.0</v>
      </c>
      <c r="X69" s="3" t="n">
        <v>71180.0</v>
      </c>
      <c r="Y69" s="3" t="n">
        <v>69682.0</v>
      </c>
      <c r="Z69" s="3" t="n">
        <v>68511.0</v>
      </c>
      <c r="AA69" s="3" t="n">
        <v>67865.0</v>
      </c>
      <c r="AB69" s="3" t="n">
        <v>67366.0</v>
      </c>
      <c r="AC69" s="3" t="n">
        <v>67232.0</v>
      </c>
      <c r="AD69" s="3" t="n">
        <v>67641.0</v>
      </c>
      <c r="AE69" s="3" t="n">
        <v>68616.0</v>
      </c>
      <c r="AF69" s="3" t="n">
        <v>69913.0</v>
      </c>
      <c r="AG69" s="3" t="n">
        <v>71914.0</v>
      </c>
      <c r="AH69" s="3" t="n">
        <v>74210.0</v>
      </c>
      <c r="AI69" s="3" t="n">
        <v>77003.0</v>
      </c>
      <c r="AJ69" s="3" t="n">
        <v>79769.0</v>
      </c>
      <c r="AK69" s="3" t="n">
        <v>82881.0</v>
      </c>
      <c r="AL69" s="3" t="n">
        <v>85297.0</v>
      </c>
      <c r="AM69" s="3" t="n">
        <v>87749.0</v>
      </c>
      <c r="AN69" s="3" t="n">
        <v>89537.0</v>
      </c>
      <c r="AO69" s="3" t="n">
        <v>91367.0</v>
      </c>
    </row>
    <row r="70" spans="1:41" x14ac:dyDescent="0.2">
      <c r="A70" s="130"/>
      <c r="B70" s="52" t="s">
        <v>37</v>
      </c>
      <c r="C70" s="3" t="n">
        <v>33494.0</v>
      </c>
      <c r="D70" s="3" t="n">
        <v>33798.0</v>
      </c>
      <c r="E70" s="3" t="n">
        <v>34259.0</v>
      </c>
      <c r="F70" s="3" t="n">
        <v>33976.0</v>
      </c>
      <c r="G70" s="3" t="n">
        <v>32516.0</v>
      </c>
      <c r="H70" s="3" t="n">
        <v>30954.0</v>
      </c>
      <c r="I70" s="3" t="n">
        <v>30210.0</v>
      </c>
      <c r="J70" s="3" t="n">
        <v>30155.0</v>
      </c>
      <c r="K70" s="3" t="n">
        <v>30368.0</v>
      </c>
      <c r="L70" s="3" t="n">
        <v>32530.0</v>
      </c>
      <c r="M70" s="3" t="n">
        <v>35695.0</v>
      </c>
      <c r="N70" s="3" t="n">
        <v>38729.0</v>
      </c>
      <c r="O70" s="3" t="n">
        <v>41423.0</v>
      </c>
      <c r="P70" s="3" t="n">
        <v>44227.0</v>
      </c>
      <c r="Q70" s="3" t="n">
        <v>46651.0</v>
      </c>
      <c r="R70" s="3" t="n">
        <v>48461.0</v>
      </c>
      <c r="S70" s="3" t="n">
        <v>50005.0</v>
      </c>
      <c r="T70" s="3" t="n">
        <v>51213.0</v>
      </c>
      <c r="U70" s="3" t="n">
        <v>52662.0</v>
      </c>
      <c r="V70" s="3" t="n">
        <v>53429.0</v>
      </c>
      <c r="W70" s="3" t="n">
        <v>54186.0</v>
      </c>
      <c r="X70" s="3" t="n">
        <v>54890.0</v>
      </c>
      <c r="Y70" s="3" t="n">
        <v>55168.0</v>
      </c>
      <c r="Z70" s="3" t="n">
        <v>54709.0</v>
      </c>
      <c r="AA70" s="3" t="n">
        <v>53810.0</v>
      </c>
      <c r="AB70" s="3" t="n">
        <v>52742.0</v>
      </c>
      <c r="AC70" s="3" t="n">
        <v>51469.0</v>
      </c>
      <c r="AD70" s="3" t="n">
        <v>50560.0</v>
      </c>
      <c r="AE70" s="3" t="n">
        <v>49899.0</v>
      </c>
      <c r="AF70" s="3" t="n">
        <v>49596.0</v>
      </c>
      <c r="AG70" s="3" t="n">
        <v>49353.0</v>
      </c>
      <c r="AH70" s="3" t="n">
        <v>49377.0</v>
      </c>
      <c r="AI70" s="3" t="n">
        <v>49848.0</v>
      </c>
      <c r="AJ70" s="3" t="n">
        <v>50738.0</v>
      </c>
      <c r="AK70" s="3" t="n">
        <v>51843.0</v>
      </c>
      <c r="AL70" s="3" t="n">
        <v>53541.0</v>
      </c>
      <c r="AM70" s="3" t="n">
        <v>55393.0</v>
      </c>
      <c r="AN70" s="3" t="n">
        <v>57643.0</v>
      </c>
      <c r="AO70" s="3" t="n">
        <v>59875.0</v>
      </c>
    </row>
    <row r="71" spans="1:41" x14ac:dyDescent="0.2">
      <c r="A71" s="130"/>
      <c r="B71" s="52" t="s">
        <v>81</v>
      </c>
      <c r="C71" s="3" t="n">
        <v>14758.0</v>
      </c>
      <c r="D71" s="3" t="n">
        <v>15285.0</v>
      </c>
      <c r="E71" s="3" t="n">
        <v>15617.0</v>
      </c>
      <c r="F71" s="3" t="n">
        <v>16065.0</v>
      </c>
      <c r="G71" s="3" t="n">
        <v>16604.0</v>
      </c>
      <c r="H71" s="3" t="n">
        <v>16879.0</v>
      </c>
      <c r="I71" s="3" t="n">
        <v>17177.0</v>
      </c>
      <c r="J71" s="3" t="n">
        <v>17535.0</v>
      </c>
      <c r="K71" s="3" t="n">
        <v>17473.0</v>
      </c>
      <c r="L71" s="3" t="n">
        <v>16778.0</v>
      </c>
      <c r="M71" s="3" t="n">
        <v>16009.0</v>
      </c>
      <c r="N71" s="3" t="n">
        <v>15737.0</v>
      </c>
      <c r="O71" s="3" t="n">
        <v>15922.0</v>
      </c>
      <c r="P71" s="3" t="n">
        <v>16213.0</v>
      </c>
      <c r="Q71" s="3" t="n">
        <v>17549.0</v>
      </c>
      <c r="R71" s="3" t="n">
        <v>19409.0</v>
      </c>
      <c r="S71" s="3" t="n">
        <v>21190.0</v>
      </c>
      <c r="T71" s="3" t="n">
        <v>22781.0</v>
      </c>
      <c r="U71" s="3" t="n">
        <v>24395.0</v>
      </c>
      <c r="V71" s="3" t="n">
        <v>25866.0</v>
      </c>
      <c r="W71" s="3" t="n">
        <v>27012.0</v>
      </c>
      <c r="X71" s="3" t="n">
        <v>28016.0</v>
      </c>
      <c r="Y71" s="3" t="n">
        <v>28843.0</v>
      </c>
      <c r="Z71" s="3" t="n">
        <v>29780.0</v>
      </c>
      <c r="AA71" s="3" t="n">
        <v>30332.0</v>
      </c>
      <c r="AB71" s="3" t="n">
        <v>30898.0</v>
      </c>
      <c r="AC71" s="3" t="n">
        <v>31425.0</v>
      </c>
      <c r="AD71" s="3" t="n">
        <v>31680.0</v>
      </c>
      <c r="AE71" s="3" t="n">
        <v>31568.0</v>
      </c>
      <c r="AF71" s="3" t="n">
        <v>31170.0</v>
      </c>
      <c r="AG71" s="3" t="n">
        <v>30663.0</v>
      </c>
      <c r="AH71" s="3" t="n">
        <v>30064.0</v>
      </c>
      <c r="AI71" s="3" t="n">
        <v>29665.0</v>
      </c>
      <c r="AJ71" s="3" t="n">
        <v>29429.0</v>
      </c>
      <c r="AK71" s="3" t="n">
        <v>29382.0</v>
      </c>
      <c r="AL71" s="3" t="n">
        <v>29401.0</v>
      </c>
      <c r="AM71" s="3" t="n">
        <v>29550.0</v>
      </c>
      <c r="AN71" s="3" t="n">
        <v>29980.0</v>
      </c>
      <c r="AO71" s="3" t="n">
        <v>30694.0</v>
      </c>
    </row>
    <row r="72" spans="1:41" x14ac:dyDescent="0.2">
      <c r="A72" s="130"/>
      <c r="B72" s="62" t="s">
        <v>82</v>
      </c>
      <c r="C72" s="3" t="n">
        <v>3180.0</v>
      </c>
      <c r="D72" s="3" t="n">
        <v>3431.0</v>
      </c>
      <c r="E72" s="3" t="n">
        <v>3771.0</v>
      </c>
      <c r="F72" s="3" t="n">
        <v>4158.0</v>
      </c>
      <c r="G72" s="3" t="n">
        <v>4512.0</v>
      </c>
      <c r="H72" s="3" t="n">
        <v>4897.0</v>
      </c>
      <c r="I72" s="3" t="n">
        <v>5115.0</v>
      </c>
      <c r="J72" s="3" t="n">
        <v>5276.0</v>
      </c>
      <c r="K72" s="3" t="n">
        <v>5498.0</v>
      </c>
      <c r="L72" s="3" t="n">
        <v>5743.0</v>
      </c>
      <c r="M72" s="3" t="n">
        <v>5892.0</v>
      </c>
      <c r="N72" s="3" t="n">
        <v>6038.0</v>
      </c>
      <c r="O72" s="3" t="n">
        <v>6207.0</v>
      </c>
      <c r="P72" s="3" t="n">
        <v>6234.0</v>
      </c>
      <c r="Q72" s="3" t="n">
        <v>6016.0</v>
      </c>
      <c r="R72" s="3" t="n">
        <v>5780.0</v>
      </c>
      <c r="S72" s="3" t="n">
        <v>5763.0</v>
      </c>
      <c r="T72" s="3" t="n">
        <v>5946.0</v>
      </c>
      <c r="U72" s="3" t="n">
        <v>6158.0</v>
      </c>
      <c r="V72" s="3" t="n">
        <v>6763.0</v>
      </c>
      <c r="W72" s="3" t="n">
        <v>7563.0</v>
      </c>
      <c r="X72" s="3" t="n">
        <v>8339.0</v>
      </c>
      <c r="Y72" s="3" t="n">
        <v>9045.0</v>
      </c>
      <c r="Z72" s="3" t="n">
        <v>9723.0</v>
      </c>
      <c r="AA72" s="3" t="n">
        <v>10376.0</v>
      </c>
      <c r="AB72" s="3" t="n">
        <v>10905.0</v>
      </c>
      <c r="AC72" s="3" t="n">
        <v>11376.0</v>
      </c>
      <c r="AD72" s="3" t="n">
        <v>11774.0</v>
      </c>
      <c r="AE72" s="3" t="n">
        <v>12260.0</v>
      </c>
      <c r="AF72" s="3" t="n">
        <v>12582.0</v>
      </c>
      <c r="AG72" s="3" t="n">
        <v>12900.0</v>
      </c>
      <c r="AH72" s="3" t="n">
        <v>13203.0</v>
      </c>
      <c r="AI72" s="3" t="n">
        <v>13387.0</v>
      </c>
      <c r="AJ72" s="3" t="n">
        <v>13412.0</v>
      </c>
      <c r="AK72" s="3" t="n">
        <v>13292.0</v>
      </c>
      <c r="AL72" s="3" t="n">
        <v>13175.0</v>
      </c>
      <c r="AM72" s="3" t="n">
        <v>13006.0</v>
      </c>
      <c r="AN72" s="3" t="n">
        <v>12928.0</v>
      </c>
      <c r="AO72" s="3" t="n">
        <v>12933.0</v>
      </c>
    </row>
    <row r="73" spans="1:41" x14ac:dyDescent="0.2">
      <c r="A73" s="131"/>
      <c r="B73" s="54" t="s">
        <v>80</v>
      </c>
      <c r="C73" s="4" t="n">
        <v>378.0</v>
      </c>
      <c r="D73" s="4" t="n">
        <v>423.0</v>
      </c>
      <c r="E73" s="4" t="n">
        <v>444.0</v>
      </c>
      <c r="F73" s="4" t="n">
        <v>515.0</v>
      </c>
      <c r="G73" s="4" t="n">
        <v>568.0</v>
      </c>
      <c r="H73" s="4" t="n">
        <v>611.0</v>
      </c>
      <c r="I73" s="4" t="n">
        <v>675.0</v>
      </c>
      <c r="J73" s="4" t="n">
        <v>750.0</v>
      </c>
      <c r="K73" s="4" t="n">
        <v>840.0</v>
      </c>
      <c r="L73" s="4" t="n">
        <v>927.0</v>
      </c>
      <c r="M73" s="4" t="n">
        <v>1009.0</v>
      </c>
      <c r="N73" s="4" t="n">
        <v>1068.0</v>
      </c>
      <c r="O73" s="4" t="n">
        <v>1120.0</v>
      </c>
      <c r="P73" s="4" t="n">
        <v>1199.0</v>
      </c>
      <c r="Q73" s="4" t="n">
        <v>1275.0</v>
      </c>
      <c r="R73" s="4" t="n">
        <v>1336.0</v>
      </c>
      <c r="S73" s="4" t="n">
        <v>1387.0</v>
      </c>
      <c r="T73" s="4" t="n">
        <v>1449.0</v>
      </c>
      <c r="U73" s="4" t="n">
        <v>1480.0</v>
      </c>
      <c r="V73" s="4" t="n">
        <v>1458.0</v>
      </c>
      <c r="W73" s="4" t="n">
        <v>1432.0</v>
      </c>
      <c r="X73" s="4" t="n">
        <v>1466.0</v>
      </c>
      <c r="Y73" s="4" t="n">
        <v>1557.0</v>
      </c>
      <c r="Z73" s="4" t="n">
        <v>1632.0</v>
      </c>
      <c r="AA73" s="4" t="n">
        <v>1797.0</v>
      </c>
      <c r="AB73" s="4" t="n">
        <v>2006.0</v>
      </c>
      <c r="AC73" s="4" t="n">
        <v>2213.0</v>
      </c>
      <c r="AD73" s="4" t="n">
        <v>2409.0</v>
      </c>
      <c r="AE73" s="4" t="n">
        <v>2596.0</v>
      </c>
      <c r="AF73" s="4" t="n">
        <v>2814.0</v>
      </c>
      <c r="AG73" s="4" t="n">
        <v>3007.0</v>
      </c>
      <c r="AH73" s="4" t="n">
        <v>3179.0</v>
      </c>
      <c r="AI73" s="4" t="n">
        <v>3338.0</v>
      </c>
      <c r="AJ73" s="4" t="n">
        <v>3526.0</v>
      </c>
      <c r="AK73" s="4" t="n">
        <v>3677.0</v>
      </c>
      <c r="AL73" s="4" t="n">
        <v>3836.0</v>
      </c>
      <c r="AM73" s="4" t="n">
        <v>3976.0</v>
      </c>
      <c r="AN73" s="4" t="n">
        <v>4079.0</v>
      </c>
      <c r="AO73" s="4" t="n">
        <v>4147.0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3429014.0</v>
      </c>
      <c r="D8" s="70" t="n">
        <v>3427321.0</v>
      </c>
      <c r="E8" s="70" t="n">
        <v>3425327.0</v>
      </c>
      <c r="F8" s="70" t="n">
        <v>3423187.0</v>
      </c>
      <c r="G8" s="70" t="n">
        <v>3420594.0</v>
      </c>
      <c r="H8" s="70" t="n">
        <v>3426083.0</v>
      </c>
      <c r="I8" s="70" t="n">
        <v>3434408.0</v>
      </c>
      <c r="J8" s="70" t="n">
        <v>3435474.0</v>
      </c>
      <c r="K8" s="70" t="n">
        <v>3432610.0</v>
      </c>
      <c r="L8" s="70" t="n">
        <v>3427843.0</v>
      </c>
      <c r="M8" s="70" t="n">
        <v>3421737.0</v>
      </c>
      <c r="N8" s="70" t="n">
        <v>3414523.0</v>
      </c>
      <c r="O8" s="70" t="n">
        <v>3406589.0</v>
      </c>
      <c r="P8" s="70" t="n">
        <v>3398017.0</v>
      </c>
      <c r="Q8" s="70" t="n">
        <v>3388881.0</v>
      </c>
      <c r="R8" s="70" t="n">
        <v>3379490.0</v>
      </c>
      <c r="S8" s="70" t="n">
        <v>3369726.0</v>
      </c>
      <c r="T8" s="70" t="n">
        <v>3359617.0</v>
      </c>
      <c r="U8" s="70" t="n">
        <v>3349316.0</v>
      </c>
      <c r="V8" s="70" t="n">
        <v>3338830.0</v>
      </c>
      <c r="W8" s="70" t="n">
        <v>3328136.0</v>
      </c>
      <c r="X8" s="70" t="n">
        <v>3317503.0</v>
      </c>
      <c r="Y8" s="70" t="n">
        <v>3306738.0</v>
      </c>
      <c r="Z8" s="70" t="n">
        <v>3295522.0</v>
      </c>
      <c r="AA8" s="70" t="n">
        <v>3284128.0</v>
      </c>
      <c r="AB8" s="70" t="n">
        <v>3272495.0</v>
      </c>
      <c r="AC8" s="70" t="n">
        <v>3260532.0</v>
      </c>
      <c r="AD8" s="70" t="n">
        <v>3248465.0</v>
      </c>
      <c r="AE8" s="70" t="n">
        <v>3236083.0</v>
      </c>
      <c r="AF8" s="70" t="n">
        <v>3223322.0</v>
      </c>
      <c r="AG8" s="70" t="n">
        <v>3209865.0</v>
      </c>
      <c r="AH8" s="70" t="n">
        <v>3195916.0</v>
      </c>
      <c r="AI8" s="70" t="n">
        <v>3181488.0</v>
      </c>
      <c r="AJ8" s="70" t="n">
        <v>3166620.0</v>
      </c>
      <c r="AK8" s="70" t="n">
        <v>3151247.0</v>
      </c>
      <c r="AL8" s="70" t="n">
        <v>3135403.0</v>
      </c>
      <c r="AM8" s="70" t="n">
        <v>3118837.0</v>
      </c>
      <c r="AN8" s="70" t="n">
        <v>3101841.0</v>
      </c>
      <c r="AO8" s="70" t="n">
        <v>3084596.0</v>
      </c>
    </row>
    <row r="9" spans="1:41" x14ac:dyDescent="0.2">
      <c r="A9" s="134"/>
      <c r="B9" s="52" t="s">
        <v>8</v>
      </c>
      <c r="C9" s="3" t="n">
        <v>662369.0</v>
      </c>
      <c r="D9" s="3" t="n">
        <v>661148.0</v>
      </c>
      <c r="E9" s="3" t="n">
        <v>659088.0</v>
      </c>
      <c r="F9" s="3" t="n">
        <v>654834.0</v>
      </c>
      <c r="G9" s="3" t="n">
        <v>647524.0</v>
      </c>
      <c r="H9" s="3" t="n">
        <v>642772.0</v>
      </c>
      <c r="I9" s="3" t="n">
        <v>639207.0</v>
      </c>
      <c r="J9" s="3" t="n">
        <v>634122.0</v>
      </c>
      <c r="K9" s="3" t="n">
        <v>627315.0</v>
      </c>
      <c r="L9" s="3" t="n">
        <v>620888.0</v>
      </c>
      <c r="M9" s="3" t="n">
        <v>613411.0</v>
      </c>
      <c r="N9" s="3" t="n">
        <v>605015.0</v>
      </c>
      <c r="O9" s="3" t="n">
        <v>595055.0</v>
      </c>
      <c r="P9" s="3" t="n">
        <v>583496.0</v>
      </c>
      <c r="Q9" s="3" t="n">
        <v>572537.0</v>
      </c>
      <c r="R9" s="3" t="n">
        <v>562774.0</v>
      </c>
      <c r="S9" s="3" t="n">
        <v>555277.0</v>
      </c>
      <c r="T9" s="3" t="n">
        <v>549218.0</v>
      </c>
      <c r="U9" s="3" t="n">
        <v>546275.0</v>
      </c>
      <c r="V9" s="3" t="n">
        <v>542913.0</v>
      </c>
      <c r="W9" s="3" t="n">
        <v>540047.0</v>
      </c>
      <c r="X9" s="3" t="n">
        <v>537549.0</v>
      </c>
      <c r="Y9" s="3" t="n">
        <v>535512.0</v>
      </c>
      <c r="Z9" s="3" t="n">
        <v>533961.0</v>
      </c>
      <c r="AA9" s="3" t="n">
        <v>532775.0</v>
      </c>
      <c r="AB9" s="3" t="n">
        <v>531843.0</v>
      </c>
      <c r="AC9" s="3" t="n">
        <v>531114.0</v>
      </c>
      <c r="AD9" s="3" t="n">
        <v>530536.0</v>
      </c>
      <c r="AE9" s="3" t="n">
        <v>530081.0</v>
      </c>
      <c r="AF9" s="3" t="n">
        <v>529618.0</v>
      </c>
      <c r="AG9" s="3" t="n">
        <v>529087.0</v>
      </c>
      <c r="AH9" s="3" t="n">
        <v>528335.0</v>
      </c>
      <c r="AI9" s="3" t="n">
        <v>527251.0</v>
      </c>
      <c r="AJ9" s="3" t="n">
        <v>525756.0</v>
      </c>
      <c r="AK9" s="3" t="n">
        <v>523754.0</v>
      </c>
      <c r="AL9" s="3" t="n">
        <v>521231.0</v>
      </c>
      <c r="AM9" s="3" t="n">
        <v>518126.0</v>
      </c>
      <c r="AN9" s="3" t="n">
        <v>514482.0</v>
      </c>
      <c r="AO9" s="3" t="n">
        <v>510344.0</v>
      </c>
    </row>
    <row r="10" spans="1:41" x14ac:dyDescent="0.2">
      <c r="A10" s="134"/>
      <c r="B10" s="52" t="s">
        <v>9</v>
      </c>
      <c r="C10" s="3" t="n">
        <v>2045737.0</v>
      </c>
      <c r="D10" s="3" t="n">
        <v>2034527.0</v>
      </c>
      <c r="E10" s="3" t="n">
        <v>2024594.0</v>
      </c>
      <c r="F10" s="3" t="n">
        <v>2017786.0</v>
      </c>
      <c r="G10" s="3" t="n">
        <v>2015032.0</v>
      </c>
      <c r="H10" s="3" t="n">
        <v>2017771.0</v>
      </c>
      <c r="I10" s="3" t="n">
        <v>2022217.0</v>
      </c>
      <c r="J10" s="3" t="n">
        <v>2021199.0</v>
      </c>
      <c r="K10" s="3" t="n">
        <v>2018040.0</v>
      </c>
      <c r="L10" s="3" t="n">
        <v>2013210.0</v>
      </c>
      <c r="M10" s="3" t="n">
        <v>2007461.0</v>
      </c>
      <c r="N10" s="3" t="n">
        <v>2001310.0</v>
      </c>
      <c r="O10" s="3" t="n">
        <v>1994888.0</v>
      </c>
      <c r="P10" s="3" t="n">
        <v>1988761.0</v>
      </c>
      <c r="Q10" s="3" t="n">
        <v>1980746.0</v>
      </c>
      <c r="R10" s="3" t="n">
        <v>1971359.0</v>
      </c>
      <c r="S10" s="3" t="n">
        <v>1958352.0</v>
      </c>
      <c r="T10" s="3" t="n">
        <v>1942707.0</v>
      </c>
      <c r="U10" s="3" t="n">
        <v>1923274.0</v>
      </c>
      <c r="V10" s="3" t="n">
        <v>1903938.0</v>
      </c>
      <c r="W10" s="3" t="n">
        <v>1883022.0</v>
      </c>
      <c r="X10" s="3" t="n">
        <v>1859953.0</v>
      </c>
      <c r="Y10" s="3" t="n">
        <v>1836752.0</v>
      </c>
      <c r="Z10" s="3" t="n">
        <v>1813626.0</v>
      </c>
      <c r="AA10" s="3" t="n">
        <v>1791873.0</v>
      </c>
      <c r="AB10" s="3" t="n">
        <v>1769537.0</v>
      </c>
      <c r="AC10" s="3" t="n">
        <v>1746091.0</v>
      </c>
      <c r="AD10" s="3" t="n">
        <v>1722706.0</v>
      </c>
      <c r="AE10" s="3" t="n">
        <v>1699942.0</v>
      </c>
      <c r="AF10" s="3" t="n">
        <v>1677519.0</v>
      </c>
      <c r="AG10" s="3" t="n">
        <v>1656790.0</v>
      </c>
      <c r="AH10" s="3" t="n">
        <v>1636838.0</v>
      </c>
      <c r="AI10" s="3" t="n">
        <v>1618165.0</v>
      </c>
      <c r="AJ10" s="3" t="n">
        <v>1600668.0</v>
      </c>
      <c r="AK10" s="3" t="n">
        <v>1584103.0</v>
      </c>
      <c r="AL10" s="3" t="n">
        <v>1569723.0</v>
      </c>
      <c r="AM10" s="3" t="n">
        <v>1557189.0</v>
      </c>
      <c r="AN10" s="3" t="n">
        <v>1546339.0</v>
      </c>
      <c r="AO10" s="3" t="n">
        <v>1536906.0</v>
      </c>
    </row>
    <row r="11" spans="1:41" x14ac:dyDescent="0.2">
      <c r="A11" s="134"/>
      <c r="B11" s="52" t="s">
        <v>11</v>
      </c>
      <c r="C11" s="3" t="n">
        <v>1287491.0</v>
      </c>
      <c r="D11" s="3" t="n">
        <v>1268218.0</v>
      </c>
      <c r="E11" s="3" t="n">
        <v>1248668.0</v>
      </c>
      <c r="F11" s="3" t="n">
        <v>1230391.0</v>
      </c>
      <c r="G11" s="3" t="n">
        <v>1215873.0</v>
      </c>
      <c r="H11" s="3" t="n">
        <v>1203003.0</v>
      </c>
      <c r="I11" s="3" t="n">
        <v>1188728.0</v>
      </c>
      <c r="J11" s="3" t="n">
        <v>1171054.0</v>
      </c>
      <c r="K11" s="3" t="n">
        <v>1153553.0</v>
      </c>
      <c r="L11" s="3" t="n">
        <v>1136857.0</v>
      </c>
      <c r="M11" s="3" t="n">
        <v>1121982.0</v>
      </c>
      <c r="N11" s="3" t="n">
        <v>1107443.0</v>
      </c>
      <c r="O11" s="3" t="n">
        <v>1094998.0</v>
      </c>
      <c r="P11" s="3" t="n">
        <v>1084047.0</v>
      </c>
      <c r="Q11" s="3" t="n">
        <v>1072012.0</v>
      </c>
      <c r="R11" s="3" t="n">
        <v>1061461.0</v>
      </c>
      <c r="S11" s="3" t="n">
        <v>1051098.0</v>
      </c>
      <c r="T11" s="3" t="n">
        <v>1040908.0</v>
      </c>
      <c r="U11" s="3" t="n">
        <v>1030580.0</v>
      </c>
      <c r="V11" s="3" t="n">
        <v>1022446.0</v>
      </c>
      <c r="W11" s="3" t="n">
        <v>1015837.0</v>
      </c>
      <c r="X11" s="3" t="n">
        <v>1010213.0</v>
      </c>
      <c r="Y11" s="3" t="n">
        <v>1005869.0</v>
      </c>
      <c r="Z11" s="3" t="n">
        <v>1001142.0</v>
      </c>
      <c r="AA11" s="3" t="n">
        <v>997730.0</v>
      </c>
      <c r="AB11" s="3" t="n">
        <v>995260.0</v>
      </c>
      <c r="AC11" s="3" t="n">
        <v>993056.0</v>
      </c>
      <c r="AD11" s="3" t="n">
        <v>990075.0</v>
      </c>
      <c r="AE11" s="3" t="n">
        <v>985545.0</v>
      </c>
      <c r="AF11" s="3" t="n">
        <v>979912.0</v>
      </c>
      <c r="AG11" s="3" t="n">
        <v>971806.0</v>
      </c>
      <c r="AH11" s="3" t="n">
        <v>960546.0</v>
      </c>
      <c r="AI11" s="3" t="n">
        <v>948250.0</v>
      </c>
      <c r="AJ11" s="3" t="n">
        <v>936178.0</v>
      </c>
      <c r="AK11" s="3" t="n">
        <v>925906.0</v>
      </c>
      <c r="AL11" s="3" t="n">
        <v>915868.0</v>
      </c>
      <c r="AM11" s="3" t="n">
        <v>907231.0</v>
      </c>
      <c r="AN11" s="3" t="n">
        <v>898412.0</v>
      </c>
      <c r="AO11" s="3" t="n">
        <v>889427.0</v>
      </c>
    </row>
    <row r="12" spans="1:41" x14ac:dyDescent="0.2">
      <c r="A12" s="134"/>
      <c r="B12" s="52" t="s">
        <v>12</v>
      </c>
      <c r="C12" s="3" t="n">
        <v>758246.0</v>
      </c>
      <c r="D12" s="3" t="n">
        <v>766309.0</v>
      </c>
      <c r="E12" s="3" t="n">
        <v>775926.0</v>
      </c>
      <c r="F12" s="3" t="n">
        <v>787395.0</v>
      </c>
      <c r="G12" s="3" t="n">
        <v>799159.0</v>
      </c>
      <c r="H12" s="3" t="n">
        <v>814768.0</v>
      </c>
      <c r="I12" s="3" t="n">
        <v>833489.0</v>
      </c>
      <c r="J12" s="3" t="n">
        <v>850145.0</v>
      </c>
      <c r="K12" s="3" t="n">
        <v>864487.0</v>
      </c>
      <c r="L12" s="3" t="n">
        <v>876353.0</v>
      </c>
      <c r="M12" s="3" t="n">
        <v>885479.0</v>
      </c>
      <c r="N12" s="3" t="n">
        <v>893867.0</v>
      </c>
      <c r="O12" s="3" t="n">
        <v>899890.0</v>
      </c>
      <c r="P12" s="3" t="n">
        <v>904714.0</v>
      </c>
      <c r="Q12" s="3" t="n">
        <v>908734.0</v>
      </c>
      <c r="R12" s="3" t="n">
        <v>909898.0</v>
      </c>
      <c r="S12" s="3" t="n">
        <v>907254.0</v>
      </c>
      <c r="T12" s="3" t="n">
        <v>901799.0</v>
      </c>
      <c r="U12" s="3" t="n">
        <v>892694.0</v>
      </c>
      <c r="V12" s="3" t="n">
        <v>881492.0</v>
      </c>
      <c r="W12" s="3" t="n">
        <v>867185.0</v>
      </c>
      <c r="X12" s="3" t="n">
        <v>849740.0</v>
      </c>
      <c r="Y12" s="3" t="n">
        <v>830883.0</v>
      </c>
      <c r="Z12" s="3" t="n">
        <v>812484.0</v>
      </c>
      <c r="AA12" s="3" t="n">
        <v>794143.0</v>
      </c>
      <c r="AB12" s="3" t="n">
        <v>774277.0</v>
      </c>
      <c r="AC12" s="3" t="n">
        <v>753035.0</v>
      </c>
      <c r="AD12" s="3" t="n">
        <v>732631.0</v>
      </c>
      <c r="AE12" s="3" t="n">
        <v>714397.0</v>
      </c>
      <c r="AF12" s="3" t="n">
        <v>697607.0</v>
      </c>
      <c r="AG12" s="3" t="n">
        <v>684984.0</v>
      </c>
      <c r="AH12" s="3" t="n">
        <v>676292.0</v>
      </c>
      <c r="AI12" s="3" t="n">
        <v>669915.0</v>
      </c>
      <c r="AJ12" s="3" t="n">
        <v>664490.0</v>
      </c>
      <c r="AK12" s="3" t="n">
        <v>658197.0</v>
      </c>
      <c r="AL12" s="3" t="n">
        <v>653855.0</v>
      </c>
      <c r="AM12" s="3" t="n">
        <v>649958.0</v>
      </c>
      <c r="AN12" s="3" t="n">
        <v>647927.0</v>
      </c>
      <c r="AO12" s="3" t="n">
        <v>647479.0</v>
      </c>
    </row>
    <row r="13" spans="1:41" x14ac:dyDescent="0.2">
      <c r="A13" s="134"/>
      <c r="B13" s="52" t="s">
        <v>10</v>
      </c>
      <c r="C13" s="3" t="n">
        <v>720908.0</v>
      </c>
      <c r="D13" s="3" t="n">
        <v>731646.0</v>
      </c>
      <c r="E13" s="3" t="n">
        <v>741645.0</v>
      </c>
      <c r="F13" s="3" t="n">
        <v>750567.0</v>
      </c>
      <c r="G13" s="3" t="n">
        <v>758038.0</v>
      </c>
      <c r="H13" s="3" t="n">
        <v>765540.0</v>
      </c>
      <c r="I13" s="3" t="n">
        <v>772984.0</v>
      </c>
      <c r="J13" s="3" t="n">
        <v>780153.0</v>
      </c>
      <c r="K13" s="3" t="n">
        <v>787255.0</v>
      </c>
      <c r="L13" s="3" t="n">
        <v>793745.0</v>
      </c>
      <c r="M13" s="3" t="n">
        <v>800865.0</v>
      </c>
      <c r="N13" s="3" t="n">
        <v>808198.0</v>
      </c>
      <c r="O13" s="3" t="n">
        <v>816646.0</v>
      </c>
      <c r="P13" s="3" t="n">
        <v>825760.0</v>
      </c>
      <c r="Q13" s="3" t="n">
        <v>835598.0</v>
      </c>
      <c r="R13" s="3" t="n">
        <v>845357.0</v>
      </c>
      <c r="S13" s="3" t="n">
        <v>856097.0</v>
      </c>
      <c r="T13" s="3" t="n">
        <v>867692.0</v>
      </c>
      <c r="U13" s="3" t="n">
        <v>879767.0</v>
      </c>
      <c r="V13" s="3" t="n">
        <v>891979.0</v>
      </c>
      <c r="W13" s="3" t="n">
        <v>905067.0</v>
      </c>
      <c r="X13" s="3" t="n">
        <v>920001.0</v>
      </c>
      <c r="Y13" s="3" t="n">
        <v>934474.0</v>
      </c>
      <c r="Z13" s="3" t="n">
        <v>947935.0</v>
      </c>
      <c r="AA13" s="3" t="n">
        <v>959480.0</v>
      </c>
      <c r="AB13" s="3" t="n">
        <v>971115.0</v>
      </c>
      <c r="AC13" s="3" t="n">
        <v>983327.0</v>
      </c>
      <c r="AD13" s="3" t="n">
        <v>995223.0</v>
      </c>
      <c r="AE13" s="3" t="n">
        <v>1006060.0</v>
      </c>
      <c r="AF13" s="3" t="n">
        <v>1016185.0</v>
      </c>
      <c r="AG13" s="3" t="n">
        <v>1023988.0</v>
      </c>
      <c r="AH13" s="3" t="n">
        <v>1030743.0</v>
      </c>
      <c r="AI13" s="3" t="n">
        <v>1036072.0</v>
      </c>
      <c r="AJ13" s="3" t="n">
        <v>1040196.0</v>
      </c>
      <c r="AK13" s="3" t="n">
        <v>1043390.0</v>
      </c>
      <c r="AL13" s="3" t="n">
        <v>1044449.0</v>
      </c>
      <c r="AM13" s="3" t="n">
        <v>1043522.0</v>
      </c>
      <c r="AN13" s="3" t="n">
        <v>1041020.0</v>
      </c>
      <c r="AO13" s="3" t="n">
        <v>1037346.0</v>
      </c>
    </row>
    <row r="14" spans="1:41" x14ac:dyDescent="0.2">
      <c r="A14" s="134"/>
      <c r="B14" s="52" t="s">
        <v>0</v>
      </c>
      <c r="C14" s="3" t="n">
        <v>99461.0</v>
      </c>
      <c r="D14" s="3" t="n">
        <v>96053.0</v>
      </c>
      <c r="E14" s="3" t="n">
        <v>93652.0</v>
      </c>
      <c r="F14" s="3" t="n">
        <v>93950.0</v>
      </c>
      <c r="G14" s="3" t="n">
        <v>93272.0</v>
      </c>
      <c r="H14" s="3" t="n">
        <v>92966.0</v>
      </c>
      <c r="I14" s="3" t="n">
        <v>92604.0</v>
      </c>
      <c r="J14" s="3" t="n">
        <v>91818.0</v>
      </c>
      <c r="K14" s="3" t="n">
        <v>90894.0</v>
      </c>
      <c r="L14" s="3" t="n">
        <v>89923.0</v>
      </c>
      <c r="M14" s="3" t="n">
        <v>88863.0</v>
      </c>
      <c r="N14" s="3" t="n">
        <v>87794.0</v>
      </c>
      <c r="O14" s="3" t="n">
        <v>86743.0</v>
      </c>
      <c r="P14" s="3" t="n">
        <v>85847.0</v>
      </c>
      <c r="Q14" s="3" t="n">
        <v>85158.0</v>
      </c>
      <c r="R14" s="3" t="n">
        <v>84754.0</v>
      </c>
      <c r="S14" s="3" t="n">
        <v>84620.0</v>
      </c>
      <c r="T14" s="3" t="n">
        <v>84730.0</v>
      </c>
      <c r="U14" s="3" t="n">
        <v>85061.0</v>
      </c>
      <c r="V14" s="3" t="n">
        <v>85523.0</v>
      </c>
      <c r="W14" s="3" t="n">
        <v>86030.0</v>
      </c>
      <c r="X14" s="3" t="n">
        <v>86501.0</v>
      </c>
      <c r="Y14" s="3" t="n">
        <v>86906.0</v>
      </c>
      <c r="Z14" s="3" t="n">
        <v>87212.0</v>
      </c>
      <c r="AA14" s="3" t="n">
        <v>87380.0</v>
      </c>
      <c r="AB14" s="3" t="n">
        <v>87379.0</v>
      </c>
      <c r="AC14" s="3" t="n">
        <v>87196.0</v>
      </c>
      <c r="AD14" s="3" t="n">
        <v>86837.0</v>
      </c>
      <c r="AE14" s="3" t="n">
        <v>86321.0</v>
      </c>
      <c r="AF14" s="3" t="n">
        <v>85637.0</v>
      </c>
      <c r="AG14" s="3" t="n">
        <v>84773.0</v>
      </c>
      <c r="AH14" s="3" t="n">
        <v>83734.0</v>
      </c>
      <c r="AI14" s="3" t="n">
        <v>82569.0</v>
      </c>
      <c r="AJ14" s="3" t="n">
        <v>81353.0</v>
      </c>
      <c r="AK14" s="3" t="n">
        <v>80097.0</v>
      </c>
      <c r="AL14" s="3" t="n">
        <v>78878.0</v>
      </c>
      <c r="AM14" s="3" t="n">
        <v>77680.0</v>
      </c>
      <c r="AN14" s="3" t="n">
        <v>76546.0</v>
      </c>
      <c r="AO14" s="3" t="n">
        <v>75470.0</v>
      </c>
    </row>
    <row r="15" spans="1:41" x14ac:dyDescent="0.2">
      <c r="A15" s="134"/>
      <c r="B15" s="52" t="s">
        <v>1</v>
      </c>
      <c r="C15" s="3" t="n">
        <v>154063.0</v>
      </c>
      <c r="D15" s="3" t="n">
        <v>151341.0</v>
      </c>
      <c r="E15" s="3" t="n">
        <v>146017.0</v>
      </c>
      <c r="F15" s="3" t="n">
        <v>138516.0</v>
      </c>
      <c r="G15" s="3" t="n">
        <v>132971.0</v>
      </c>
      <c r="H15" s="3" t="n">
        <v>130145.0</v>
      </c>
      <c r="I15" s="3" t="n">
        <v>128657.0</v>
      </c>
      <c r="J15" s="3" t="n">
        <v>129088.0</v>
      </c>
      <c r="K15" s="3" t="n">
        <v>128112.0</v>
      </c>
      <c r="L15" s="3" t="n">
        <v>126927.0</v>
      </c>
      <c r="M15" s="3" t="n">
        <v>125564.0</v>
      </c>
      <c r="N15" s="3" t="n">
        <v>124152.0</v>
      </c>
      <c r="O15" s="3" t="n">
        <v>122800.0</v>
      </c>
      <c r="P15" s="3" t="n">
        <v>121427.0</v>
      </c>
      <c r="Q15" s="3" t="n">
        <v>120053.0</v>
      </c>
      <c r="R15" s="3" t="n">
        <v>118695.0</v>
      </c>
      <c r="S15" s="3" t="n">
        <v>117479.0</v>
      </c>
      <c r="T15" s="3" t="n">
        <v>116519.0</v>
      </c>
      <c r="U15" s="3" t="n">
        <v>115849.0</v>
      </c>
      <c r="V15" s="3" t="n">
        <v>115540.0</v>
      </c>
      <c r="W15" s="3" t="n">
        <v>115562.0</v>
      </c>
      <c r="X15" s="3" t="n">
        <v>115892.0</v>
      </c>
      <c r="Y15" s="3" t="n">
        <v>116430.0</v>
      </c>
      <c r="Z15" s="3" t="n">
        <v>117073.0</v>
      </c>
      <c r="AA15" s="3" t="n">
        <v>117741.0</v>
      </c>
      <c r="AB15" s="3" t="n">
        <v>118329.0</v>
      </c>
      <c r="AC15" s="3" t="n">
        <v>118798.0</v>
      </c>
      <c r="AD15" s="3" t="n">
        <v>119108.0</v>
      </c>
      <c r="AE15" s="3" t="n">
        <v>119202.0</v>
      </c>
      <c r="AF15" s="3" t="n">
        <v>119052.0</v>
      </c>
      <c r="AG15" s="3" t="n">
        <v>118677.0</v>
      </c>
      <c r="AH15" s="3" t="n">
        <v>118080.0</v>
      </c>
      <c r="AI15" s="3" t="n">
        <v>117256.0</v>
      </c>
      <c r="AJ15" s="3" t="n">
        <v>116191.0</v>
      </c>
      <c r="AK15" s="3" t="n">
        <v>114914.0</v>
      </c>
      <c r="AL15" s="3" t="n">
        <v>113425.0</v>
      </c>
      <c r="AM15" s="3" t="n">
        <v>111846.0</v>
      </c>
      <c r="AN15" s="3" t="n">
        <v>110193.0</v>
      </c>
      <c r="AO15" s="3" t="n">
        <v>108546.0</v>
      </c>
    </row>
    <row r="16" spans="1:41" x14ac:dyDescent="0.2">
      <c r="A16" s="134"/>
      <c r="B16" s="53" t="s">
        <v>18</v>
      </c>
      <c r="C16" s="3" t="n">
        <v>305059.0</v>
      </c>
      <c r="D16" s="3" t="n">
        <v>304441.0</v>
      </c>
      <c r="E16" s="3" t="n">
        <v>304399.0</v>
      </c>
      <c r="F16" s="3" t="n">
        <v>303880.0</v>
      </c>
      <c r="G16" s="3" t="n">
        <v>303881.0</v>
      </c>
      <c r="H16" s="3" t="n">
        <v>303710.0</v>
      </c>
      <c r="I16" s="3" t="n">
        <v>304248.0</v>
      </c>
      <c r="J16" s="3" t="n">
        <v>300084.0</v>
      </c>
      <c r="K16" s="3" t="n">
        <v>295484.0</v>
      </c>
      <c r="L16" s="3" t="n">
        <v>289164.0</v>
      </c>
      <c r="M16" s="3" t="n">
        <v>281129.0</v>
      </c>
      <c r="N16" s="3" t="n">
        <v>273355.0</v>
      </c>
      <c r="O16" s="3" t="n">
        <v>266361.0</v>
      </c>
      <c r="P16" s="3" t="n">
        <v>261185.0</v>
      </c>
      <c r="Q16" s="3" t="n">
        <v>257014.0</v>
      </c>
      <c r="R16" s="3" t="n">
        <v>255435.0</v>
      </c>
      <c r="S16" s="3" t="n">
        <v>252889.0</v>
      </c>
      <c r="T16" s="3" t="n">
        <v>250269.0</v>
      </c>
      <c r="U16" s="3" t="n">
        <v>247548.0</v>
      </c>
      <c r="V16" s="3" t="n">
        <v>244864.0</v>
      </c>
      <c r="W16" s="3" t="n">
        <v>242405.0</v>
      </c>
      <c r="X16" s="3" t="n">
        <v>240180.0</v>
      </c>
      <c r="Y16" s="3" t="n">
        <v>238243.0</v>
      </c>
      <c r="Z16" s="3" t="n">
        <v>236707.0</v>
      </c>
      <c r="AA16" s="3" t="n">
        <v>235622.0</v>
      </c>
      <c r="AB16" s="3" t="n">
        <v>235086.0</v>
      </c>
      <c r="AC16" s="3" t="n">
        <v>235038.0</v>
      </c>
      <c r="AD16" s="3" t="n">
        <v>235432.0</v>
      </c>
      <c r="AE16" s="3" t="n">
        <v>236166.0</v>
      </c>
      <c r="AF16" s="3" t="n">
        <v>237113.0</v>
      </c>
      <c r="AG16" s="3" t="n">
        <v>238134.0</v>
      </c>
      <c r="AH16" s="3" t="n">
        <v>239067.0</v>
      </c>
      <c r="AI16" s="3" t="n">
        <v>239789.0</v>
      </c>
      <c r="AJ16" s="3" t="n">
        <v>240190.0</v>
      </c>
      <c r="AK16" s="3" t="n">
        <v>240244.0</v>
      </c>
      <c r="AL16" s="3" t="n">
        <v>239926.0</v>
      </c>
      <c r="AM16" s="3" t="n">
        <v>239147.0</v>
      </c>
      <c r="AN16" s="3" t="n">
        <v>237896.0</v>
      </c>
      <c r="AO16" s="3" t="n">
        <v>236191.0</v>
      </c>
    </row>
    <row r="17" spans="1:41" x14ac:dyDescent="0.2">
      <c r="A17" s="134"/>
      <c r="B17" s="52" t="s">
        <v>19</v>
      </c>
      <c r="C17" s="3" t="n">
        <v>136318.0</v>
      </c>
      <c r="D17" s="3" t="n">
        <v>142796.0</v>
      </c>
      <c r="E17" s="3" t="n">
        <v>149117.0</v>
      </c>
      <c r="F17" s="3" t="n">
        <v>154628.0</v>
      </c>
      <c r="G17" s="3" t="n">
        <v>156423.0</v>
      </c>
      <c r="H17" s="3" t="n">
        <v>155985.0</v>
      </c>
      <c r="I17" s="3" t="n">
        <v>153767.0</v>
      </c>
      <c r="J17" s="3" t="n">
        <v>151607.0</v>
      </c>
      <c r="K17" s="3" t="n">
        <v>151244.0</v>
      </c>
      <c r="L17" s="3" t="n">
        <v>152073.0</v>
      </c>
      <c r="M17" s="3" t="n">
        <v>155471.0</v>
      </c>
      <c r="N17" s="3" t="n">
        <v>157714.0</v>
      </c>
      <c r="O17" s="3" t="n">
        <v>158332.0</v>
      </c>
      <c r="P17" s="3" t="n">
        <v>155583.0</v>
      </c>
      <c r="Q17" s="3" t="n">
        <v>150147.0</v>
      </c>
      <c r="R17" s="3" t="n">
        <v>142501.0</v>
      </c>
      <c r="S17" s="3" t="n">
        <v>136714.0</v>
      </c>
      <c r="T17" s="3" t="n">
        <v>132809.0</v>
      </c>
      <c r="U17" s="3" t="n">
        <v>130011.0</v>
      </c>
      <c r="V17" s="3" t="n">
        <v>129807.0</v>
      </c>
      <c r="W17" s="3" t="n">
        <v>128569.0</v>
      </c>
      <c r="X17" s="3" t="n">
        <v>127286.0</v>
      </c>
      <c r="Y17" s="3" t="n">
        <v>125912.0</v>
      </c>
      <c r="Z17" s="3" t="n">
        <v>124544.0</v>
      </c>
      <c r="AA17" s="3" t="n">
        <v>123265.0</v>
      </c>
      <c r="AB17" s="3" t="n">
        <v>121980.0</v>
      </c>
      <c r="AC17" s="3" t="n">
        <v>120701.0</v>
      </c>
      <c r="AD17" s="3" t="n">
        <v>119460.0</v>
      </c>
      <c r="AE17" s="3" t="n">
        <v>118346.0</v>
      </c>
      <c r="AF17" s="3" t="n">
        <v>117478.0</v>
      </c>
      <c r="AG17" s="3" t="n">
        <v>116887.0</v>
      </c>
      <c r="AH17" s="3" t="n">
        <v>116651.0</v>
      </c>
      <c r="AI17" s="3" t="n">
        <v>116730.0</v>
      </c>
      <c r="AJ17" s="3" t="n">
        <v>117103.0</v>
      </c>
      <c r="AK17" s="3" t="n">
        <v>117649.0</v>
      </c>
      <c r="AL17" s="3" t="n">
        <v>118277.0</v>
      </c>
      <c r="AM17" s="3" t="n">
        <v>118919.0</v>
      </c>
      <c r="AN17" s="3" t="n">
        <v>119469.0</v>
      </c>
      <c r="AO17" s="3" t="n">
        <v>119916.0</v>
      </c>
    </row>
    <row r="18" spans="1:41" x14ac:dyDescent="0.2">
      <c r="A18" s="134"/>
      <c r="B18" s="52" t="s">
        <v>2</v>
      </c>
      <c r="C18" s="3" t="n">
        <v>210905.0</v>
      </c>
      <c r="D18" s="3" t="n">
        <v>205321.0</v>
      </c>
      <c r="E18" s="3" t="n">
        <v>202258.0</v>
      </c>
      <c r="F18" s="3" t="n">
        <v>200028.0</v>
      </c>
      <c r="G18" s="3" t="n">
        <v>201754.0</v>
      </c>
      <c r="H18" s="3" t="n">
        <v>208322.0</v>
      </c>
      <c r="I18" s="3" t="n">
        <v>216814.0</v>
      </c>
      <c r="J18" s="3" t="n">
        <v>224517.0</v>
      </c>
      <c r="K18" s="3" t="n">
        <v>229424.0</v>
      </c>
      <c r="L18" s="3" t="n">
        <v>233538.0</v>
      </c>
      <c r="M18" s="3" t="n">
        <v>234325.0</v>
      </c>
      <c r="N18" s="3" t="n">
        <v>232578.0</v>
      </c>
      <c r="O18" s="3" t="n">
        <v>230227.0</v>
      </c>
      <c r="P18" s="3" t="n">
        <v>229181.0</v>
      </c>
      <c r="Q18" s="3" t="n">
        <v>231186.0</v>
      </c>
      <c r="R18" s="3" t="n">
        <v>232546.0</v>
      </c>
      <c r="S18" s="3" t="n">
        <v>233916.0</v>
      </c>
      <c r="T18" s="3" t="n">
        <v>232684.0</v>
      </c>
      <c r="U18" s="3" t="n">
        <v>229741.0</v>
      </c>
      <c r="V18" s="3" t="n">
        <v>222709.0</v>
      </c>
      <c r="W18" s="3" t="n">
        <v>214947.0</v>
      </c>
      <c r="X18" s="3" t="n">
        <v>207596.0</v>
      </c>
      <c r="Y18" s="3" t="n">
        <v>201282.0</v>
      </c>
      <c r="Z18" s="3" t="n">
        <v>196815.0</v>
      </c>
      <c r="AA18" s="3" t="n">
        <v>193265.0</v>
      </c>
      <c r="AB18" s="3" t="n">
        <v>192273.0</v>
      </c>
      <c r="AC18" s="3" t="n">
        <v>190363.0</v>
      </c>
      <c r="AD18" s="3" t="n">
        <v>188461.0</v>
      </c>
      <c r="AE18" s="3" t="n">
        <v>186459.0</v>
      </c>
      <c r="AF18" s="3" t="n">
        <v>184449.0</v>
      </c>
      <c r="AG18" s="3" t="n">
        <v>182567.0</v>
      </c>
      <c r="AH18" s="3" t="n">
        <v>180741.0</v>
      </c>
      <c r="AI18" s="3" t="n">
        <v>179038.0</v>
      </c>
      <c r="AJ18" s="3" t="n">
        <v>177543.0</v>
      </c>
      <c r="AK18" s="3" t="n">
        <v>176352.0</v>
      </c>
      <c r="AL18" s="3" t="n">
        <v>175567.0</v>
      </c>
      <c r="AM18" s="3" t="n">
        <v>175197.0</v>
      </c>
      <c r="AN18" s="3" t="n">
        <v>175293.0</v>
      </c>
      <c r="AO18" s="3" t="n">
        <v>175720.0</v>
      </c>
    </row>
    <row r="19" spans="1:41" x14ac:dyDescent="0.2">
      <c r="A19" s="134"/>
      <c r="B19" s="52" t="s">
        <v>3</v>
      </c>
      <c r="C19" s="3" t="n">
        <v>558583.0</v>
      </c>
      <c r="D19" s="3" t="n">
        <v>551835.0</v>
      </c>
      <c r="E19" s="3" t="n">
        <v>544068.0</v>
      </c>
      <c r="F19" s="3" t="n">
        <v>536346.0</v>
      </c>
      <c r="G19" s="3" t="n">
        <v>530124.0</v>
      </c>
      <c r="H19" s="3" t="n">
        <v>526821.0</v>
      </c>
      <c r="I19" s="3" t="n">
        <v>525509.0</v>
      </c>
      <c r="J19" s="3" t="n">
        <v>520990.0</v>
      </c>
      <c r="K19" s="3" t="n">
        <v>514490.0</v>
      </c>
      <c r="L19" s="3" t="n">
        <v>506014.0</v>
      </c>
      <c r="M19" s="3" t="n">
        <v>495556.0</v>
      </c>
      <c r="N19" s="3" t="n">
        <v>485301.0</v>
      </c>
      <c r="O19" s="3" t="n">
        <v>475904.0</v>
      </c>
      <c r="P19" s="3" t="n">
        <v>468459.0</v>
      </c>
      <c r="Q19" s="3" t="n">
        <v>462225.0</v>
      </c>
      <c r="R19" s="3" t="n">
        <v>458884.0</v>
      </c>
      <c r="S19" s="3" t="n">
        <v>454988.0</v>
      </c>
      <c r="T19" s="3" t="n">
        <v>451518.0</v>
      </c>
      <c r="U19" s="3" t="n">
        <v>448458.0</v>
      </c>
      <c r="V19" s="3" t="n">
        <v>445927.0</v>
      </c>
      <c r="W19" s="3" t="n">
        <v>443997.0</v>
      </c>
      <c r="X19" s="3" t="n">
        <v>442573.0</v>
      </c>
      <c r="Y19" s="3" t="n">
        <v>441579.0</v>
      </c>
      <c r="Z19" s="3" t="n">
        <v>440992.0</v>
      </c>
      <c r="AA19" s="3" t="n">
        <v>440743.0</v>
      </c>
      <c r="AB19" s="3" t="n">
        <v>440794.0</v>
      </c>
      <c r="AC19" s="3" t="n">
        <v>441032.0</v>
      </c>
      <c r="AD19" s="3" t="n">
        <v>441377.0</v>
      </c>
      <c r="AE19" s="3" t="n">
        <v>441689.0</v>
      </c>
      <c r="AF19" s="3" t="n">
        <v>441802.0</v>
      </c>
      <c r="AG19" s="3" t="n">
        <v>441584.0</v>
      </c>
      <c r="AH19" s="3" t="n">
        <v>440881.0</v>
      </c>
      <c r="AI19" s="3" t="n">
        <v>439614.0</v>
      </c>
      <c r="AJ19" s="3" t="n">
        <v>437734.0</v>
      </c>
      <c r="AK19" s="3" t="n">
        <v>435255.0</v>
      </c>
      <c r="AL19" s="3" t="n">
        <v>432229.0</v>
      </c>
      <c r="AM19" s="3" t="n">
        <v>428673.0</v>
      </c>
      <c r="AN19" s="3" t="n">
        <v>424635.0</v>
      </c>
      <c r="AO19" s="3" t="n">
        <v>420207.0</v>
      </c>
    </row>
    <row r="20" spans="1:41" x14ac:dyDescent="0.2">
      <c r="A20" s="134"/>
      <c r="B20" s="52" t="s">
        <v>4</v>
      </c>
      <c r="C20" s="3" t="n">
        <v>2258003.0</v>
      </c>
      <c r="D20" s="3" t="n">
        <v>2248957.0</v>
      </c>
      <c r="E20" s="3" t="n">
        <v>2242023.0</v>
      </c>
      <c r="F20" s="3" t="n">
        <v>2236502.0</v>
      </c>
      <c r="G20" s="3" t="n">
        <v>2231358.0</v>
      </c>
      <c r="H20" s="3" t="n">
        <v>2231724.0</v>
      </c>
      <c r="I20" s="3" t="n">
        <v>2233661.0</v>
      </c>
      <c r="J20" s="3" t="n">
        <v>2232388.0</v>
      </c>
      <c r="K20" s="3" t="n">
        <v>2229922.0</v>
      </c>
      <c r="L20" s="3" t="n">
        <v>2228539.0</v>
      </c>
      <c r="M20" s="3" t="n">
        <v>2228273.0</v>
      </c>
      <c r="N20" s="3" t="n">
        <v>2226918.0</v>
      </c>
      <c r="O20" s="3" t="n">
        <v>2223492.0</v>
      </c>
      <c r="P20" s="3" t="n">
        <v>2216747.0</v>
      </c>
      <c r="Q20" s="3" t="n">
        <v>2208050.0</v>
      </c>
      <c r="R20" s="3" t="n">
        <v>2195304.0</v>
      </c>
      <c r="S20" s="3" t="n">
        <v>2181912.0</v>
      </c>
      <c r="T20" s="3" t="n">
        <v>2165868.0</v>
      </c>
      <c r="U20" s="3" t="n">
        <v>2148749.0</v>
      </c>
      <c r="V20" s="3" t="n">
        <v>2129724.0</v>
      </c>
      <c r="W20" s="3" t="n">
        <v>2110153.0</v>
      </c>
      <c r="X20" s="3" t="n">
        <v>2089184.0</v>
      </c>
      <c r="Y20" s="3" t="n">
        <v>2067209.0</v>
      </c>
      <c r="Z20" s="3" t="n">
        <v>2044122.0</v>
      </c>
      <c r="AA20" s="3" t="n">
        <v>2021490.0</v>
      </c>
      <c r="AB20" s="3" t="n">
        <v>1996329.0</v>
      </c>
      <c r="AC20" s="3" t="n">
        <v>1968635.0</v>
      </c>
      <c r="AD20" s="3" t="n">
        <v>1941441.0</v>
      </c>
      <c r="AE20" s="3" t="n">
        <v>1915367.0</v>
      </c>
      <c r="AF20" s="3" t="n">
        <v>1891477.0</v>
      </c>
      <c r="AG20" s="3" t="n">
        <v>1869027.0</v>
      </c>
      <c r="AH20" s="3" t="n">
        <v>1846693.0</v>
      </c>
      <c r="AI20" s="3" t="n">
        <v>1825384.0</v>
      </c>
      <c r="AJ20" s="3" t="n">
        <v>1804458.0</v>
      </c>
      <c r="AK20" s="3" t="n">
        <v>1783420.0</v>
      </c>
      <c r="AL20" s="3" t="n">
        <v>1764929.0</v>
      </c>
      <c r="AM20" s="3" t="n">
        <v>1748648.0</v>
      </c>
      <c r="AN20" s="3" t="n">
        <v>1733898.0</v>
      </c>
      <c r="AO20" s="3" t="n">
        <v>1721684.0</v>
      </c>
    </row>
    <row r="21" spans="1:41" x14ac:dyDescent="0.2">
      <c r="A21" s="134"/>
      <c r="B21" s="52" t="s">
        <v>5</v>
      </c>
      <c r="C21" s="3" t="n">
        <v>612428.0</v>
      </c>
      <c r="D21" s="3" t="n">
        <v>626529.0</v>
      </c>
      <c r="E21" s="3" t="n">
        <v>639236.0</v>
      </c>
      <c r="F21" s="3" t="n">
        <v>650339.0</v>
      </c>
      <c r="G21" s="3" t="n">
        <v>659112.0</v>
      </c>
      <c r="H21" s="3" t="n">
        <v>667538.0</v>
      </c>
      <c r="I21" s="3" t="n">
        <v>675238.0</v>
      </c>
      <c r="J21" s="3" t="n">
        <v>682096.0</v>
      </c>
      <c r="K21" s="3" t="n">
        <v>688198.0</v>
      </c>
      <c r="L21" s="3" t="n">
        <v>693290.0</v>
      </c>
      <c r="M21" s="3" t="n">
        <v>697908.0</v>
      </c>
      <c r="N21" s="3" t="n">
        <v>702304.0</v>
      </c>
      <c r="O21" s="3" t="n">
        <v>707193.0</v>
      </c>
      <c r="P21" s="3" t="n">
        <v>712811.0</v>
      </c>
      <c r="Q21" s="3" t="n">
        <v>718606.0</v>
      </c>
      <c r="R21" s="3" t="n">
        <v>725302.0</v>
      </c>
      <c r="S21" s="3" t="n">
        <v>732826.0</v>
      </c>
      <c r="T21" s="3" t="n">
        <v>742231.0</v>
      </c>
      <c r="U21" s="3" t="n">
        <v>752109.0</v>
      </c>
      <c r="V21" s="3" t="n">
        <v>763179.0</v>
      </c>
      <c r="W21" s="3" t="n">
        <v>773986.0</v>
      </c>
      <c r="X21" s="3" t="n">
        <v>785746.0</v>
      </c>
      <c r="Y21" s="3" t="n">
        <v>797950.0</v>
      </c>
      <c r="Z21" s="3" t="n">
        <v>810408.0</v>
      </c>
      <c r="AA21" s="3" t="n">
        <v>821895.0</v>
      </c>
      <c r="AB21" s="3" t="n">
        <v>835372.0</v>
      </c>
      <c r="AC21" s="3" t="n">
        <v>850865.0</v>
      </c>
      <c r="AD21" s="3" t="n">
        <v>865647.0</v>
      </c>
      <c r="AE21" s="3" t="n">
        <v>879027.0</v>
      </c>
      <c r="AF21" s="3" t="n">
        <v>890043.0</v>
      </c>
      <c r="AG21" s="3" t="n">
        <v>899254.0</v>
      </c>
      <c r="AH21" s="3" t="n">
        <v>908342.0</v>
      </c>
      <c r="AI21" s="3" t="n">
        <v>916490.0</v>
      </c>
      <c r="AJ21" s="3" t="n">
        <v>924428.0</v>
      </c>
      <c r="AK21" s="3" t="n">
        <v>932572.0</v>
      </c>
      <c r="AL21" s="3" t="n">
        <v>938245.0</v>
      </c>
      <c r="AM21" s="3" t="n">
        <v>941516.0</v>
      </c>
      <c r="AN21" s="3" t="n">
        <v>943308.0</v>
      </c>
      <c r="AO21" s="3" t="n">
        <v>942705.0</v>
      </c>
    </row>
    <row r="22" spans="1:41" x14ac:dyDescent="0.2">
      <c r="A22" s="135"/>
      <c r="B22" s="54" t="s">
        <v>6</v>
      </c>
      <c r="C22" s="4" t="n">
        <v>144463.0</v>
      </c>
      <c r="D22" s="4" t="n">
        <v>144291.0</v>
      </c>
      <c r="E22" s="4" t="n">
        <v>145451.0</v>
      </c>
      <c r="F22" s="4" t="n">
        <v>146724.0</v>
      </c>
      <c r="G22" s="4" t="n">
        <v>150569.0</v>
      </c>
      <c r="H22" s="4" t="n">
        <v>156477.0</v>
      </c>
      <c r="I22" s="4" t="n">
        <v>163369.0</v>
      </c>
      <c r="J22" s="4" t="n">
        <v>170270.0</v>
      </c>
      <c r="K22" s="4" t="n">
        <v>177724.0</v>
      </c>
      <c r="L22" s="4" t="n">
        <v>186163.0</v>
      </c>
      <c r="M22" s="4" t="n">
        <v>194452.0</v>
      </c>
      <c r="N22" s="4" t="n">
        <v>202661.0</v>
      </c>
      <c r="O22" s="4" t="n">
        <v>210483.0</v>
      </c>
      <c r="P22" s="4" t="n">
        <v>218816.0</v>
      </c>
      <c r="Q22" s="4" t="n">
        <v>226155.0</v>
      </c>
      <c r="R22" s="4" t="n">
        <v>233367.0</v>
      </c>
      <c r="S22" s="4" t="n">
        <v>240235.0</v>
      </c>
      <c r="T22" s="4" t="n">
        <v>245799.0</v>
      </c>
      <c r="U22" s="4" t="n">
        <v>249957.0</v>
      </c>
      <c r="V22" s="4" t="n">
        <v>252408.0</v>
      </c>
      <c r="W22" s="4" t="n">
        <v>254277.0</v>
      </c>
      <c r="X22" s="4" t="n">
        <v>255537.0</v>
      </c>
      <c r="Y22" s="4" t="n">
        <v>256543.0</v>
      </c>
      <c r="Z22" s="4" t="n">
        <v>257075.0</v>
      </c>
      <c r="AA22" s="4" t="n">
        <v>257157.0</v>
      </c>
      <c r="AB22" s="4" t="n">
        <v>257224.0</v>
      </c>
      <c r="AC22" s="4" t="n">
        <v>257415.0</v>
      </c>
      <c r="AD22" s="4" t="n">
        <v>258353.0</v>
      </c>
      <c r="AE22" s="4" t="n">
        <v>260169.0</v>
      </c>
      <c r="AF22" s="4" t="n">
        <v>262524.0</v>
      </c>
      <c r="AG22" s="4" t="n">
        <v>265686.0</v>
      </c>
      <c r="AH22" s="4" t="n">
        <v>269723.0</v>
      </c>
      <c r="AI22" s="4" t="n">
        <v>275385.0</v>
      </c>
      <c r="AJ22" s="4" t="n">
        <v>281662.0</v>
      </c>
      <c r="AK22" s="4" t="n">
        <v>288943.0</v>
      </c>
      <c r="AL22" s="4" t="n">
        <v>296161.0</v>
      </c>
      <c r="AM22" s="4" t="n">
        <v>303853.0</v>
      </c>
      <c r="AN22" s="4" t="n">
        <v>311823.0</v>
      </c>
      <c r="AO22" s="4" t="n">
        <v>320233.0</v>
      </c>
    </row>
    <row r="23" spans="1:41" x14ac:dyDescent="0.2">
      <c r="A23" s="134" t="s">
        <v>50</v>
      </c>
      <c r="B23" s="69" t="s">
        <v>65</v>
      </c>
      <c r="C23" s="70" t="n">
        <v>1663091.0</v>
      </c>
      <c r="D23" s="70" t="n">
        <v>1661940.0</v>
      </c>
      <c r="E23" s="70" t="n">
        <v>1660663.0</v>
      </c>
      <c r="F23" s="70" t="n">
        <v>1659246.0</v>
      </c>
      <c r="G23" s="70" t="n">
        <v>1657527.0</v>
      </c>
      <c r="H23" s="70" t="n">
        <v>1658499.0</v>
      </c>
      <c r="I23" s="70" t="n">
        <v>1660432.0</v>
      </c>
      <c r="J23" s="70" t="n">
        <v>1659732.0</v>
      </c>
      <c r="K23" s="70" t="n">
        <v>1657669.0</v>
      </c>
      <c r="L23" s="70" t="n">
        <v>1654789.0</v>
      </c>
      <c r="M23" s="70" t="n">
        <v>1651283.0</v>
      </c>
      <c r="N23" s="70" t="n">
        <v>1647276.0</v>
      </c>
      <c r="O23" s="70" t="n">
        <v>1642998.0</v>
      </c>
      <c r="P23" s="70" t="n">
        <v>1638397.0</v>
      </c>
      <c r="Q23" s="70" t="n">
        <v>1633519.0</v>
      </c>
      <c r="R23" s="70" t="n">
        <v>1628618.0</v>
      </c>
      <c r="S23" s="70" t="n">
        <v>1623554.0</v>
      </c>
      <c r="T23" s="70" t="n">
        <v>1618347.0</v>
      </c>
      <c r="U23" s="70" t="n">
        <v>1613066.0</v>
      </c>
      <c r="V23" s="70" t="n">
        <v>1607711.0</v>
      </c>
      <c r="W23" s="70" t="n">
        <v>1602268.0</v>
      </c>
      <c r="X23" s="70" t="n">
        <v>1596982.0</v>
      </c>
      <c r="Y23" s="70" t="n">
        <v>1591639.0</v>
      </c>
      <c r="Z23" s="70" t="n">
        <v>1586206.0</v>
      </c>
      <c r="AA23" s="70" t="n">
        <v>1580705.0</v>
      </c>
      <c r="AB23" s="70" t="n">
        <v>1575092.0</v>
      </c>
      <c r="AC23" s="70" t="n">
        <v>1569308.0</v>
      </c>
      <c r="AD23" s="70" t="n">
        <v>1563545.0</v>
      </c>
      <c r="AE23" s="70" t="n">
        <v>1557595.0</v>
      </c>
      <c r="AF23" s="70" t="n">
        <v>1551449.0</v>
      </c>
      <c r="AG23" s="70" t="n">
        <v>1545037.0</v>
      </c>
      <c r="AH23" s="70" t="n">
        <v>1538345.0</v>
      </c>
      <c r="AI23" s="70" t="n">
        <v>1531391.0</v>
      </c>
      <c r="AJ23" s="70" t="n">
        <v>1524207.0</v>
      </c>
      <c r="AK23" s="70" t="n">
        <v>1516754.0</v>
      </c>
      <c r="AL23" s="70" t="n">
        <v>1509040.0</v>
      </c>
      <c r="AM23" s="70" t="n">
        <v>1501065.0</v>
      </c>
      <c r="AN23" s="70" t="n">
        <v>1492886.0</v>
      </c>
      <c r="AO23" s="70" t="n">
        <v>1484662.0</v>
      </c>
    </row>
    <row r="24" spans="1:41" x14ac:dyDescent="0.2">
      <c r="A24" s="134"/>
      <c r="B24" s="52" t="s">
        <v>8</v>
      </c>
      <c r="C24" s="11" t="n">
        <v>340122.0</v>
      </c>
      <c r="D24" s="3" t="n">
        <v>339559.0</v>
      </c>
      <c r="E24" s="3" t="n">
        <v>338764.0</v>
      </c>
      <c r="F24" s="3" t="n">
        <v>336690.0</v>
      </c>
      <c r="G24" s="3" t="n">
        <v>333175.0</v>
      </c>
      <c r="H24" s="3" t="n">
        <v>330782.0</v>
      </c>
      <c r="I24" s="3" t="n">
        <v>328773.0</v>
      </c>
      <c r="J24" s="3" t="n">
        <v>326164.0</v>
      </c>
      <c r="K24" s="3" t="n">
        <v>322746.0</v>
      </c>
      <c r="L24" s="3" t="n">
        <v>319460.0</v>
      </c>
      <c r="M24" s="3" t="n">
        <v>315593.0</v>
      </c>
      <c r="N24" s="3" t="n">
        <v>311267.0</v>
      </c>
      <c r="O24" s="3" t="n">
        <v>306166.0</v>
      </c>
      <c r="P24" s="3" t="n">
        <v>300191.0</v>
      </c>
      <c r="Q24" s="3" t="n">
        <v>294427.0</v>
      </c>
      <c r="R24" s="3" t="n">
        <v>289556.0</v>
      </c>
      <c r="S24" s="3" t="n">
        <v>285688.0</v>
      </c>
      <c r="T24" s="3" t="n">
        <v>282671.0</v>
      </c>
      <c r="U24" s="3" t="n">
        <v>281207.0</v>
      </c>
      <c r="V24" s="3" t="n">
        <v>279489.0</v>
      </c>
      <c r="W24" s="3" t="n">
        <v>278007.0</v>
      </c>
      <c r="X24" s="3" t="n">
        <v>276711.0</v>
      </c>
      <c r="Y24" s="3" t="n">
        <v>275663.0</v>
      </c>
      <c r="Z24" s="3" t="n">
        <v>274865.0</v>
      </c>
      <c r="AA24" s="3" t="n">
        <v>274265.0</v>
      </c>
      <c r="AB24" s="3" t="n">
        <v>273790.0</v>
      </c>
      <c r="AC24" s="3" t="n">
        <v>273408.0</v>
      </c>
      <c r="AD24" s="3" t="n">
        <v>273105.0</v>
      </c>
      <c r="AE24" s="3" t="n">
        <v>272864.0</v>
      </c>
      <c r="AF24" s="3" t="n">
        <v>272622.0</v>
      </c>
      <c r="AG24" s="3" t="n">
        <v>272346.0</v>
      </c>
      <c r="AH24" s="3" t="n">
        <v>271963.0</v>
      </c>
      <c r="AI24" s="3" t="n">
        <v>271401.0</v>
      </c>
      <c r="AJ24" s="3" t="n">
        <v>270630.0</v>
      </c>
      <c r="AK24" s="3" t="n">
        <v>269601.0</v>
      </c>
      <c r="AL24" s="3" t="n">
        <v>268302.0</v>
      </c>
      <c r="AM24" s="3" t="n">
        <v>266701.0</v>
      </c>
      <c r="AN24" s="3" t="n">
        <v>264825.0</v>
      </c>
      <c r="AO24" s="3" t="n">
        <v>262694.0</v>
      </c>
    </row>
    <row r="25" spans="1:41" x14ac:dyDescent="0.2">
      <c r="A25" s="134"/>
      <c r="B25" s="52" t="s">
        <v>14</v>
      </c>
      <c r="C25" s="11" t="n">
        <v>1074233.0</v>
      </c>
      <c r="D25" s="3" t="n">
        <v>1066971.0</v>
      </c>
      <c r="E25" s="3" t="n">
        <v>1060468.0</v>
      </c>
      <c r="F25" s="3" t="n">
        <v>1056061.0</v>
      </c>
      <c r="G25" s="3" t="n">
        <v>1053892.0</v>
      </c>
      <c r="H25" s="3" t="n">
        <v>1053552.0</v>
      </c>
      <c r="I25" s="3" t="n">
        <v>1054001.0</v>
      </c>
      <c r="J25" s="3" t="n">
        <v>1052794.0</v>
      </c>
      <c r="K25" s="3" t="n">
        <v>1051321.0</v>
      </c>
      <c r="L25" s="3" t="n">
        <v>1049466.0</v>
      </c>
      <c r="M25" s="3" t="n">
        <v>1047665.0</v>
      </c>
      <c r="N25" s="3" t="n">
        <v>1045897.0</v>
      </c>
      <c r="O25" s="3" t="n">
        <v>1044595.0</v>
      </c>
      <c r="P25" s="3" t="n">
        <v>1043508.0</v>
      </c>
      <c r="Q25" s="3" t="n">
        <v>1041702.0</v>
      </c>
      <c r="R25" s="3" t="n">
        <v>1038786.0</v>
      </c>
      <c r="S25" s="3" t="n">
        <v>1034133.0</v>
      </c>
      <c r="T25" s="3" t="n">
        <v>1027608.0</v>
      </c>
      <c r="U25" s="3" t="n">
        <v>1019307.0</v>
      </c>
      <c r="V25" s="3" t="n">
        <v>1010535.0</v>
      </c>
      <c r="W25" s="3" t="n">
        <v>1001475.0</v>
      </c>
      <c r="X25" s="3" t="n">
        <v>991894.0</v>
      </c>
      <c r="Y25" s="3" t="n">
        <v>981638.0</v>
      </c>
      <c r="Z25" s="3" t="n">
        <v>970992.0</v>
      </c>
      <c r="AA25" s="3" t="n">
        <v>960659.0</v>
      </c>
      <c r="AB25" s="3" t="n">
        <v>949117.0</v>
      </c>
      <c r="AC25" s="3" t="n">
        <v>936691.0</v>
      </c>
      <c r="AD25" s="3" t="n">
        <v>924217.0</v>
      </c>
      <c r="AE25" s="3" t="n">
        <v>912200.0</v>
      </c>
      <c r="AF25" s="3" t="n">
        <v>901109.0</v>
      </c>
      <c r="AG25" s="3" t="n">
        <v>890574.0</v>
      </c>
      <c r="AH25" s="3" t="n">
        <v>880017.0</v>
      </c>
      <c r="AI25" s="3" t="n">
        <v>870031.0</v>
      </c>
      <c r="AJ25" s="3" t="n">
        <v>859855.0</v>
      </c>
      <c r="AK25" s="3" t="n">
        <v>849830.0</v>
      </c>
      <c r="AL25" s="3" t="n">
        <v>840996.0</v>
      </c>
      <c r="AM25" s="3" t="n">
        <v>833452.0</v>
      </c>
      <c r="AN25" s="3" t="n">
        <v>826607.0</v>
      </c>
      <c r="AO25" s="3" t="n">
        <v>821001.0</v>
      </c>
    </row>
    <row r="26" spans="1:41" x14ac:dyDescent="0.2">
      <c r="A26" s="134"/>
      <c r="B26" s="52" t="s">
        <v>11</v>
      </c>
      <c r="C26" s="11" t="n">
        <v>648684.0</v>
      </c>
      <c r="D26" s="3" t="n">
        <v>638985.0</v>
      </c>
      <c r="E26" s="3" t="n">
        <v>628809.0</v>
      </c>
      <c r="F26" s="3" t="n">
        <v>619613.0</v>
      </c>
      <c r="G26" s="3" t="n">
        <v>612317.0</v>
      </c>
      <c r="H26" s="3" t="n">
        <v>605135.0</v>
      </c>
      <c r="I26" s="3" t="n">
        <v>597520.0</v>
      </c>
      <c r="J26" s="3" t="n">
        <v>588353.0</v>
      </c>
      <c r="K26" s="3" t="n">
        <v>579534.0</v>
      </c>
      <c r="L26" s="3" t="n">
        <v>571236.0</v>
      </c>
      <c r="M26" s="3" t="n">
        <v>563933.0</v>
      </c>
      <c r="N26" s="3" t="n">
        <v>556917.0</v>
      </c>
      <c r="O26" s="3" t="n">
        <v>551143.0</v>
      </c>
      <c r="P26" s="3" t="n">
        <v>545847.0</v>
      </c>
      <c r="Q26" s="3" t="n">
        <v>540343.0</v>
      </c>
      <c r="R26" s="3" t="n">
        <v>535224.0</v>
      </c>
      <c r="S26" s="3" t="n">
        <v>530576.0</v>
      </c>
      <c r="T26" s="3" t="n">
        <v>525838.0</v>
      </c>
      <c r="U26" s="3" t="n">
        <v>521000.0</v>
      </c>
      <c r="V26" s="3" t="n">
        <v>517302.0</v>
      </c>
      <c r="W26" s="3" t="n">
        <v>514317.0</v>
      </c>
      <c r="X26" s="3" t="n">
        <v>511938.0</v>
      </c>
      <c r="Y26" s="3" t="n">
        <v>510053.0</v>
      </c>
      <c r="Z26" s="3" t="n">
        <v>507893.0</v>
      </c>
      <c r="AA26" s="3" t="n">
        <v>506454.0</v>
      </c>
      <c r="AB26" s="3" t="n">
        <v>505462.0</v>
      </c>
      <c r="AC26" s="3" t="n">
        <v>504620.0</v>
      </c>
      <c r="AD26" s="3" t="n">
        <v>503189.0</v>
      </c>
      <c r="AE26" s="3" t="n">
        <v>501083.0</v>
      </c>
      <c r="AF26" s="3" t="n">
        <v>498586.0</v>
      </c>
      <c r="AG26" s="3" t="n">
        <v>494718.0</v>
      </c>
      <c r="AH26" s="3" t="n">
        <v>489369.0</v>
      </c>
      <c r="AI26" s="3" t="n">
        <v>483323.0</v>
      </c>
      <c r="AJ26" s="3" t="n">
        <v>477169.0</v>
      </c>
      <c r="AK26" s="3" t="n">
        <v>472052.0</v>
      </c>
      <c r="AL26" s="3" t="n">
        <v>467111.0</v>
      </c>
      <c r="AM26" s="3" t="n">
        <v>462853.0</v>
      </c>
      <c r="AN26" s="3" t="n">
        <v>458436.0</v>
      </c>
      <c r="AO26" s="3" t="n">
        <v>453941.0</v>
      </c>
    </row>
    <row r="27" spans="1:41" x14ac:dyDescent="0.2">
      <c r="A27" s="134"/>
      <c r="B27" s="52" t="s">
        <v>13</v>
      </c>
      <c r="C27" s="11" t="n">
        <v>425549.0</v>
      </c>
      <c r="D27" s="3" t="n">
        <v>427986.0</v>
      </c>
      <c r="E27" s="3" t="n">
        <v>431659.0</v>
      </c>
      <c r="F27" s="3" t="n">
        <v>436448.0</v>
      </c>
      <c r="G27" s="3" t="n">
        <v>441575.0</v>
      </c>
      <c r="H27" s="3" t="n">
        <v>448417.0</v>
      </c>
      <c r="I27" s="3" t="n">
        <v>456481.0</v>
      </c>
      <c r="J27" s="3" t="n">
        <v>464441.0</v>
      </c>
      <c r="K27" s="3" t="n">
        <v>471787.0</v>
      </c>
      <c r="L27" s="3" t="n">
        <v>478230.0</v>
      </c>
      <c r="M27" s="3" t="n">
        <v>483732.0</v>
      </c>
      <c r="N27" s="3" t="n">
        <v>488980.0</v>
      </c>
      <c r="O27" s="3" t="n">
        <v>493452.0</v>
      </c>
      <c r="P27" s="3" t="n">
        <v>497661.0</v>
      </c>
      <c r="Q27" s="3" t="n">
        <v>501359.0</v>
      </c>
      <c r="R27" s="3" t="n">
        <v>503562.0</v>
      </c>
      <c r="S27" s="3" t="n">
        <v>503557.0</v>
      </c>
      <c r="T27" s="3" t="n">
        <v>501770.0</v>
      </c>
      <c r="U27" s="3" t="n">
        <v>498307.0</v>
      </c>
      <c r="V27" s="3" t="n">
        <v>493233.0</v>
      </c>
      <c r="W27" s="3" t="n">
        <v>487158.0</v>
      </c>
      <c r="X27" s="3" t="n">
        <v>479956.0</v>
      </c>
      <c r="Y27" s="3" t="n">
        <v>471585.0</v>
      </c>
      <c r="Z27" s="3" t="n">
        <v>463099.0</v>
      </c>
      <c r="AA27" s="3" t="n">
        <v>454205.0</v>
      </c>
      <c r="AB27" s="3" t="n">
        <v>443655.0</v>
      </c>
      <c r="AC27" s="3" t="n">
        <v>432071.0</v>
      </c>
      <c r="AD27" s="3" t="n">
        <v>421028.0</v>
      </c>
      <c r="AE27" s="3" t="n">
        <v>411117.0</v>
      </c>
      <c r="AF27" s="3" t="n">
        <v>402523.0</v>
      </c>
      <c r="AG27" s="3" t="n">
        <v>395856.0</v>
      </c>
      <c r="AH27" s="3" t="n">
        <v>390648.0</v>
      </c>
      <c r="AI27" s="3" t="n">
        <v>386708.0</v>
      </c>
      <c r="AJ27" s="3" t="n">
        <v>382686.0</v>
      </c>
      <c r="AK27" s="3" t="n">
        <v>377778.0</v>
      </c>
      <c r="AL27" s="3" t="n">
        <v>373885.0</v>
      </c>
      <c r="AM27" s="3" t="n">
        <v>370599.0</v>
      </c>
      <c r="AN27" s="3" t="n">
        <v>368171.0</v>
      </c>
      <c r="AO27" s="3" t="n">
        <v>367060.0</v>
      </c>
    </row>
    <row r="28" spans="1:41" x14ac:dyDescent="0.2">
      <c r="A28" s="134"/>
      <c r="B28" s="52" t="s">
        <v>5</v>
      </c>
      <c r="C28" s="11" t="n">
        <v>248736.0</v>
      </c>
      <c r="D28" s="3" t="n">
        <v>255410.0</v>
      </c>
      <c r="E28" s="3" t="n">
        <v>261431.0</v>
      </c>
      <c r="F28" s="3" t="n">
        <v>266495.0</v>
      </c>
      <c r="G28" s="3" t="n">
        <v>270460.0</v>
      </c>
      <c r="H28" s="3" t="n">
        <v>274165.0</v>
      </c>
      <c r="I28" s="3" t="n">
        <v>277658.0</v>
      </c>
      <c r="J28" s="3" t="n">
        <v>280774.0</v>
      </c>
      <c r="K28" s="3" t="n">
        <v>283602.0</v>
      </c>
      <c r="L28" s="3" t="n">
        <v>285863.0</v>
      </c>
      <c r="M28" s="3" t="n">
        <v>288025.0</v>
      </c>
      <c r="N28" s="3" t="n">
        <v>290112.0</v>
      </c>
      <c r="O28" s="3" t="n">
        <v>292237.0</v>
      </c>
      <c r="P28" s="3" t="n">
        <v>294698.0</v>
      </c>
      <c r="Q28" s="3" t="n">
        <v>297390.0</v>
      </c>
      <c r="R28" s="3" t="n">
        <v>300276.0</v>
      </c>
      <c r="S28" s="3" t="n">
        <v>303733.0</v>
      </c>
      <c r="T28" s="3" t="n">
        <v>308068.0</v>
      </c>
      <c r="U28" s="3" t="n">
        <v>312552.0</v>
      </c>
      <c r="V28" s="3" t="n">
        <v>317687.0</v>
      </c>
      <c r="W28" s="3" t="n">
        <v>322786.0</v>
      </c>
      <c r="X28" s="3" t="n">
        <v>328377.0</v>
      </c>
      <c r="Y28" s="3" t="n">
        <v>334338.0</v>
      </c>
      <c r="Z28" s="3" t="n">
        <v>340349.0</v>
      </c>
      <c r="AA28" s="3" t="n">
        <v>345781.0</v>
      </c>
      <c r="AB28" s="3" t="n">
        <v>352185.0</v>
      </c>
      <c r="AC28" s="3" t="n">
        <v>359209.0</v>
      </c>
      <c r="AD28" s="3" t="n">
        <v>366223.0</v>
      </c>
      <c r="AE28" s="3" t="n">
        <v>372531.0</v>
      </c>
      <c r="AF28" s="3" t="n">
        <v>377718.0</v>
      </c>
      <c r="AG28" s="3" t="n">
        <v>382117.0</v>
      </c>
      <c r="AH28" s="3" t="n">
        <v>386365.0</v>
      </c>
      <c r="AI28" s="3" t="n">
        <v>389959.0</v>
      </c>
      <c r="AJ28" s="3" t="n">
        <v>393722.0</v>
      </c>
      <c r="AK28" s="3" t="n">
        <v>397323.0</v>
      </c>
      <c r="AL28" s="3" t="n">
        <v>399742.0</v>
      </c>
      <c r="AM28" s="3" t="n">
        <v>400912.0</v>
      </c>
      <c r="AN28" s="3" t="n">
        <v>401454.0</v>
      </c>
      <c r="AO28" s="3" t="n">
        <v>400967.0</v>
      </c>
    </row>
    <row r="29" spans="1:41" x14ac:dyDescent="0.2">
      <c r="A29" s="134"/>
      <c r="B29" s="52" t="s">
        <v>0</v>
      </c>
      <c r="C29" s="3" t="n">
        <v>51034.0</v>
      </c>
      <c r="D29" s="3" t="n">
        <v>49282.0</v>
      </c>
      <c r="E29" s="3" t="n">
        <v>48156.0</v>
      </c>
      <c r="F29" s="3" t="n">
        <v>48360.0</v>
      </c>
      <c r="G29" s="3" t="n">
        <v>48025.0</v>
      </c>
      <c r="H29" s="3" t="n">
        <v>47866.0</v>
      </c>
      <c r="I29" s="3" t="n">
        <v>47676.0</v>
      </c>
      <c r="J29" s="3" t="n">
        <v>47273.0</v>
      </c>
      <c r="K29" s="3" t="n">
        <v>46795.0</v>
      </c>
      <c r="L29" s="3" t="n">
        <v>46297.0</v>
      </c>
      <c r="M29" s="3" t="n">
        <v>45757.0</v>
      </c>
      <c r="N29" s="3" t="n">
        <v>45208.0</v>
      </c>
      <c r="O29" s="3" t="n">
        <v>44667.0</v>
      </c>
      <c r="P29" s="3" t="n">
        <v>44201.0</v>
      </c>
      <c r="Q29" s="3" t="n">
        <v>43847.0</v>
      </c>
      <c r="R29" s="3" t="n">
        <v>43634.0</v>
      </c>
      <c r="S29" s="3" t="n">
        <v>43564.0</v>
      </c>
      <c r="T29" s="3" t="n">
        <v>43618.0</v>
      </c>
      <c r="U29" s="3" t="n">
        <v>43790.0</v>
      </c>
      <c r="V29" s="3" t="n">
        <v>44029.0</v>
      </c>
      <c r="W29" s="3" t="n">
        <v>44291.0</v>
      </c>
      <c r="X29" s="3" t="n">
        <v>44532.0</v>
      </c>
      <c r="Y29" s="3" t="n">
        <v>44749.0</v>
      </c>
      <c r="Z29" s="3" t="n">
        <v>44904.0</v>
      </c>
      <c r="AA29" s="3" t="n">
        <v>44993.0</v>
      </c>
      <c r="AB29" s="3" t="n">
        <v>44991.0</v>
      </c>
      <c r="AC29" s="3" t="n">
        <v>44901.0</v>
      </c>
      <c r="AD29" s="3" t="n">
        <v>44716.0</v>
      </c>
      <c r="AE29" s="3" t="n">
        <v>44445.0</v>
      </c>
      <c r="AF29" s="3" t="n">
        <v>44092.0</v>
      </c>
      <c r="AG29" s="3" t="n">
        <v>43647.0</v>
      </c>
      <c r="AH29" s="3" t="n">
        <v>43110.0</v>
      </c>
      <c r="AI29" s="3" t="n">
        <v>42510.0</v>
      </c>
      <c r="AJ29" s="3" t="n">
        <v>41884.0</v>
      </c>
      <c r="AK29" s="3" t="n">
        <v>41237.0</v>
      </c>
      <c r="AL29" s="3" t="n">
        <v>40611.0</v>
      </c>
      <c r="AM29" s="3" t="n">
        <v>39999.0</v>
      </c>
      <c r="AN29" s="3" t="n">
        <v>39412.0</v>
      </c>
      <c r="AO29" s="3" t="n">
        <v>38860.0</v>
      </c>
    </row>
    <row r="30" spans="1:41" x14ac:dyDescent="0.2">
      <c r="A30" s="134"/>
      <c r="B30" s="52" t="s">
        <v>1</v>
      </c>
      <c r="C30" s="3" t="n">
        <v>79320.0</v>
      </c>
      <c r="D30" s="3" t="n">
        <v>77934.0</v>
      </c>
      <c r="E30" s="3" t="n">
        <v>75054.0</v>
      </c>
      <c r="F30" s="3" t="n">
        <v>71019.0</v>
      </c>
      <c r="G30" s="3" t="n">
        <v>68316.0</v>
      </c>
      <c r="H30" s="3" t="n">
        <v>66861.0</v>
      </c>
      <c r="I30" s="3" t="n">
        <v>66205.0</v>
      </c>
      <c r="J30" s="3" t="n">
        <v>66473.0</v>
      </c>
      <c r="K30" s="3" t="n">
        <v>65985.0</v>
      </c>
      <c r="L30" s="3" t="n">
        <v>65367.0</v>
      </c>
      <c r="M30" s="3" t="n">
        <v>64666.0</v>
      </c>
      <c r="N30" s="3" t="n">
        <v>63944.0</v>
      </c>
      <c r="O30" s="3" t="n">
        <v>63247.0</v>
      </c>
      <c r="P30" s="3" t="n">
        <v>62551.0</v>
      </c>
      <c r="Q30" s="3" t="n">
        <v>61855.0</v>
      </c>
      <c r="R30" s="3" t="n">
        <v>61156.0</v>
      </c>
      <c r="S30" s="3" t="n">
        <v>60524.0</v>
      </c>
      <c r="T30" s="3" t="n">
        <v>60027.0</v>
      </c>
      <c r="U30" s="3" t="n">
        <v>59674.0</v>
      </c>
      <c r="V30" s="3" t="n">
        <v>59508.0</v>
      </c>
      <c r="W30" s="3" t="n">
        <v>59518.0</v>
      </c>
      <c r="X30" s="3" t="n">
        <v>59684.0</v>
      </c>
      <c r="Y30" s="3" t="n">
        <v>59957.0</v>
      </c>
      <c r="Z30" s="3" t="n">
        <v>60290.0</v>
      </c>
      <c r="AA30" s="3" t="n">
        <v>60636.0</v>
      </c>
      <c r="AB30" s="3" t="n">
        <v>60940.0</v>
      </c>
      <c r="AC30" s="3" t="n">
        <v>61185.0</v>
      </c>
      <c r="AD30" s="3" t="n">
        <v>61343.0</v>
      </c>
      <c r="AE30" s="3" t="n">
        <v>61392.0</v>
      </c>
      <c r="AF30" s="3" t="n">
        <v>61315.0</v>
      </c>
      <c r="AG30" s="3" t="n">
        <v>61128.0</v>
      </c>
      <c r="AH30" s="3" t="n">
        <v>60833.0</v>
      </c>
      <c r="AI30" s="3" t="n">
        <v>60406.0</v>
      </c>
      <c r="AJ30" s="3" t="n">
        <v>59852.0</v>
      </c>
      <c r="AK30" s="3" t="n">
        <v>59191.0</v>
      </c>
      <c r="AL30" s="3" t="n">
        <v>58418.0</v>
      </c>
      <c r="AM30" s="3" t="n">
        <v>57602.0</v>
      </c>
      <c r="AN30" s="3" t="n">
        <v>56747.0</v>
      </c>
      <c r="AO30" s="3" t="n">
        <v>55897.0</v>
      </c>
    </row>
    <row r="31" spans="1:41" x14ac:dyDescent="0.2">
      <c r="A31" s="134"/>
      <c r="B31" s="53" t="s">
        <v>18</v>
      </c>
      <c r="C31" s="3" t="n">
        <v>156801.0</v>
      </c>
      <c r="D31" s="3" t="n">
        <v>156722.0</v>
      </c>
      <c r="E31" s="3" t="n">
        <v>156829.0</v>
      </c>
      <c r="F31" s="3" t="n">
        <v>156548.0</v>
      </c>
      <c r="G31" s="3" t="n">
        <v>156419.0</v>
      </c>
      <c r="H31" s="3" t="n">
        <v>156398.0</v>
      </c>
      <c r="I31" s="3" t="n">
        <v>156565.0</v>
      </c>
      <c r="J31" s="3" t="n">
        <v>154340.0</v>
      </c>
      <c r="K31" s="3" t="n">
        <v>151940.0</v>
      </c>
      <c r="L31" s="3" t="n">
        <v>148702.0</v>
      </c>
      <c r="M31" s="3" t="n">
        <v>144529.0</v>
      </c>
      <c r="N31" s="3" t="n">
        <v>140410.0</v>
      </c>
      <c r="O31" s="3" t="n">
        <v>136979.0</v>
      </c>
      <c r="P31" s="3" t="n">
        <v>134304.0</v>
      </c>
      <c r="Q31" s="3" t="n">
        <v>132243.0</v>
      </c>
      <c r="R31" s="3" t="n">
        <v>131486.0</v>
      </c>
      <c r="S31" s="3" t="n">
        <v>130193.0</v>
      </c>
      <c r="T31" s="3" t="n">
        <v>128843.0</v>
      </c>
      <c r="U31" s="3" t="n">
        <v>127443.0</v>
      </c>
      <c r="V31" s="3" t="n">
        <v>126070.0</v>
      </c>
      <c r="W31" s="3" t="n">
        <v>124812.0</v>
      </c>
      <c r="X31" s="3" t="n">
        <v>123675.0</v>
      </c>
      <c r="Y31" s="3" t="n">
        <v>122676.0</v>
      </c>
      <c r="Z31" s="3" t="n">
        <v>121876.0</v>
      </c>
      <c r="AA31" s="3" t="n">
        <v>121310.0</v>
      </c>
      <c r="AB31" s="3" t="n">
        <v>121031.0</v>
      </c>
      <c r="AC31" s="3" t="n">
        <v>120992.0</v>
      </c>
      <c r="AD31" s="3" t="n">
        <v>121192.0</v>
      </c>
      <c r="AE31" s="3" t="n">
        <v>121567.0</v>
      </c>
      <c r="AF31" s="3" t="n">
        <v>122053.0</v>
      </c>
      <c r="AG31" s="3" t="n">
        <v>122576.0</v>
      </c>
      <c r="AH31" s="3" t="n">
        <v>123054.0</v>
      </c>
      <c r="AI31" s="3" t="n">
        <v>123427.0</v>
      </c>
      <c r="AJ31" s="3" t="n">
        <v>123637.0</v>
      </c>
      <c r="AK31" s="3" t="n">
        <v>123679.0</v>
      </c>
      <c r="AL31" s="3" t="n">
        <v>123523.0</v>
      </c>
      <c r="AM31" s="3" t="n">
        <v>123122.0</v>
      </c>
      <c r="AN31" s="3" t="n">
        <v>122477.0</v>
      </c>
      <c r="AO31" s="3" t="n">
        <v>121603.0</v>
      </c>
    </row>
    <row r="32" spans="1:41" x14ac:dyDescent="0.2">
      <c r="A32" s="134"/>
      <c r="B32" s="52" t="s">
        <v>19</v>
      </c>
      <c r="C32" s="3" t="n">
        <v>69774.0</v>
      </c>
      <c r="D32" s="3" t="n">
        <v>72783.0</v>
      </c>
      <c r="E32" s="3" t="n">
        <v>76012.0</v>
      </c>
      <c r="F32" s="3" t="n">
        <v>79233.0</v>
      </c>
      <c r="G32" s="3" t="n">
        <v>80235.0</v>
      </c>
      <c r="H32" s="3" t="n">
        <v>80169.0</v>
      </c>
      <c r="I32" s="3" t="n">
        <v>79077.0</v>
      </c>
      <c r="J32" s="3" t="n">
        <v>77837.0</v>
      </c>
      <c r="K32" s="3" t="n">
        <v>77688.0</v>
      </c>
      <c r="L32" s="3" t="n">
        <v>78187.0</v>
      </c>
      <c r="M32" s="3" t="n">
        <v>79994.0</v>
      </c>
      <c r="N32" s="3" t="n">
        <v>81256.0</v>
      </c>
      <c r="O32" s="3" t="n">
        <v>81405.0</v>
      </c>
      <c r="P32" s="3" t="n">
        <v>80012.0</v>
      </c>
      <c r="Q32" s="3" t="n">
        <v>77083.0</v>
      </c>
      <c r="R32" s="3" t="n">
        <v>72973.0</v>
      </c>
      <c r="S32" s="3" t="n">
        <v>70141.0</v>
      </c>
      <c r="T32" s="3" t="n">
        <v>68131.0</v>
      </c>
      <c r="U32" s="3" t="n">
        <v>66796.0</v>
      </c>
      <c r="V32" s="3" t="n">
        <v>66741.0</v>
      </c>
      <c r="W32" s="3" t="n">
        <v>66106.0</v>
      </c>
      <c r="X32" s="3" t="n">
        <v>65429.0</v>
      </c>
      <c r="Y32" s="3" t="n">
        <v>64714.0</v>
      </c>
      <c r="Z32" s="3" t="n">
        <v>64017.0</v>
      </c>
      <c r="AA32" s="3" t="n">
        <v>63369.0</v>
      </c>
      <c r="AB32" s="3" t="n">
        <v>62716.0</v>
      </c>
      <c r="AC32" s="3" t="n">
        <v>62070.0</v>
      </c>
      <c r="AD32" s="3" t="n">
        <v>61431.0</v>
      </c>
      <c r="AE32" s="3" t="n">
        <v>60854.0</v>
      </c>
      <c r="AF32" s="3" t="n">
        <v>60410.0</v>
      </c>
      <c r="AG32" s="3" t="n">
        <v>60101.0</v>
      </c>
      <c r="AH32" s="3" t="n">
        <v>59973.0</v>
      </c>
      <c r="AI32" s="3" t="n">
        <v>60013.0</v>
      </c>
      <c r="AJ32" s="3" t="n">
        <v>60202.0</v>
      </c>
      <c r="AK32" s="3" t="n">
        <v>60473.0</v>
      </c>
      <c r="AL32" s="3" t="n">
        <v>60795.0</v>
      </c>
      <c r="AM32" s="3" t="n">
        <v>61119.0</v>
      </c>
      <c r="AN32" s="3" t="n">
        <v>61401.0</v>
      </c>
      <c r="AO32" s="3" t="n">
        <v>61635.0</v>
      </c>
    </row>
    <row r="33" spans="1:41" x14ac:dyDescent="0.2">
      <c r="A33" s="134"/>
      <c r="B33" s="52" t="s">
        <v>2</v>
      </c>
      <c r="C33" s="3" t="n">
        <v>106829.0</v>
      </c>
      <c r="D33" s="3" t="n">
        <v>104459.0</v>
      </c>
      <c r="E33" s="3" t="n">
        <v>103100.0</v>
      </c>
      <c r="F33" s="3" t="n">
        <v>101878.0</v>
      </c>
      <c r="G33" s="3" t="n">
        <v>102858.0</v>
      </c>
      <c r="H33" s="3" t="n">
        <v>106022.0</v>
      </c>
      <c r="I33" s="3" t="n">
        <v>110332.0</v>
      </c>
      <c r="J33" s="3" t="n">
        <v>114336.0</v>
      </c>
      <c r="K33" s="3" t="n">
        <v>116927.0</v>
      </c>
      <c r="L33" s="3" t="n">
        <v>119237.0</v>
      </c>
      <c r="M33" s="3" t="n">
        <v>119780.0</v>
      </c>
      <c r="N33" s="3" t="n">
        <v>119208.0</v>
      </c>
      <c r="O33" s="3" t="n">
        <v>118132.0</v>
      </c>
      <c r="P33" s="3" t="n">
        <v>117466.0</v>
      </c>
      <c r="Q33" s="3" t="n">
        <v>118554.0</v>
      </c>
      <c r="R33" s="3" t="n">
        <v>119464.0</v>
      </c>
      <c r="S33" s="3" t="n">
        <v>120052.0</v>
      </c>
      <c r="T33" s="3" t="n">
        <v>119421.0</v>
      </c>
      <c r="U33" s="3" t="n">
        <v>117798.0</v>
      </c>
      <c r="V33" s="3" t="n">
        <v>114148.0</v>
      </c>
      <c r="W33" s="3" t="n">
        <v>110129.0</v>
      </c>
      <c r="X33" s="3" t="n">
        <v>106245.0</v>
      </c>
      <c r="Y33" s="3" t="n">
        <v>103162.0</v>
      </c>
      <c r="Z33" s="3" t="n">
        <v>100859.0</v>
      </c>
      <c r="AA33" s="3" t="n">
        <v>99140.0</v>
      </c>
      <c r="AB33" s="3" t="n">
        <v>98677.0</v>
      </c>
      <c r="AC33" s="3" t="n">
        <v>97705.0</v>
      </c>
      <c r="AD33" s="3" t="n">
        <v>96734.0</v>
      </c>
      <c r="AE33" s="3" t="n">
        <v>95718.0</v>
      </c>
      <c r="AF33" s="3" t="n">
        <v>94698.0</v>
      </c>
      <c r="AG33" s="3" t="n">
        <v>93743.0</v>
      </c>
      <c r="AH33" s="3" t="n">
        <v>92818.0</v>
      </c>
      <c r="AI33" s="3" t="n">
        <v>91952.0</v>
      </c>
      <c r="AJ33" s="3" t="n">
        <v>91182.0</v>
      </c>
      <c r="AK33" s="3" t="n">
        <v>90563.0</v>
      </c>
      <c r="AL33" s="3" t="n">
        <v>90160.0</v>
      </c>
      <c r="AM33" s="3" t="n">
        <v>89968.0</v>
      </c>
      <c r="AN33" s="3" t="n">
        <v>90011.0</v>
      </c>
      <c r="AO33" s="3" t="n">
        <v>90216.0</v>
      </c>
    </row>
    <row r="34" spans="1:41" x14ac:dyDescent="0.2">
      <c r="A34" s="134"/>
      <c r="B34" s="52" t="s">
        <v>3</v>
      </c>
      <c r="C34" s="3" t="n">
        <v>287155.0</v>
      </c>
      <c r="D34" s="3" t="n">
        <v>283938.0</v>
      </c>
      <c r="E34" s="3" t="n">
        <v>280039.0</v>
      </c>
      <c r="F34" s="3" t="n">
        <v>275927.0</v>
      </c>
      <c r="G34" s="3" t="n">
        <v>272760.0</v>
      </c>
      <c r="H34" s="3" t="n">
        <v>271125.0</v>
      </c>
      <c r="I34" s="3" t="n">
        <v>270446.0</v>
      </c>
      <c r="J34" s="3" t="n">
        <v>268086.0</v>
      </c>
      <c r="K34" s="3" t="n">
        <v>264720.0</v>
      </c>
      <c r="L34" s="3" t="n">
        <v>260366.0</v>
      </c>
      <c r="M34" s="3" t="n">
        <v>254952.0</v>
      </c>
      <c r="N34" s="3" t="n">
        <v>249562.0</v>
      </c>
      <c r="O34" s="3" t="n">
        <v>244893.0</v>
      </c>
      <c r="P34" s="3" t="n">
        <v>241056.0</v>
      </c>
      <c r="Q34" s="3" t="n">
        <v>237945.0</v>
      </c>
      <c r="R34" s="3" t="n">
        <v>236276.0</v>
      </c>
      <c r="S34" s="3" t="n">
        <v>234281.0</v>
      </c>
      <c r="T34" s="3" t="n">
        <v>232488.0</v>
      </c>
      <c r="U34" s="3" t="n">
        <v>230907.0</v>
      </c>
      <c r="V34" s="3" t="n">
        <v>229607.0</v>
      </c>
      <c r="W34" s="3" t="n">
        <v>228621.0</v>
      </c>
      <c r="X34" s="3" t="n">
        <v>227891.0</v>
      </c>
      <c r="Y34" s="3" t="n">
        <v>227382.0</v>
      </c>
      <c r="Z34" s="3" t="n">
        <v>227070.0</v>
      </c>
      <c r="AA34" s="3" t="n">
        <v>226939.0</v>
      </c>
      <c r="AB34" s="3" t="n">
        <v>226962.0</v>
      </c>
      <c r="AC34" s="3" t="n">
        <v>227078.0</v>
      </c>
      <c r="AD34" s="3" t="n">
        <v>227251.0</v>
      </c>
      <c r="AE34" s="3" t="n">
        <v>227404.0</v>
      </c>
      <c r="AF34" s="3" t="n">
        <v>227460.0</v>
      </c>
      <c r="AG34" s="3" t="n">
        <v>227351.0</v>
      </c>
      <c r="AH34" s="3" t="n">
        <v>226997.0</v>
      </c>
      <c r="AI34" s="3" t="n">
        <v>226343.0</v>
      </c>
      <c r="AJ34" s="3" t="n">
        <v>225373.0</v>
      </c>
      <c r="AK34" s="3" t="n">
        <v>224107.0</v>
      </c>
      <c r="AL34" s="3" t="n">
        <v>222552.0</v>
      </c>
      <c r="AM34" s="3" t="n">
        <v>220723.0</v>
      </c>
      <c r="AN34" s="3" t="n">
        <v>218636.0</v>
      </c>
      <c r="AO34" s="3" t="n">
        <v>216360.0</v>
      </c>
    </row>
    <row r="35" spans="1:41" x14ac:dyDescent="0.2">
      <c r="A35" s="134"/>
      <c r="B35" s="52" t="s">
        <v>4</v>
      </c>
      <c r="C35" s="3" t="n">
        <v>1127200.0</v>
      </c>
      <c r="D35" s="3" t="n">
        <v>1122592.0</v>
      </c>
      <c r="E35" s="3" t="n">
        <v>1119193.0</v>
      </c>
      <c r="F35" s="3" t="n">
        <v>1116824.0</v>
      </c>
      <c r="G35" s="3" t="n">
        <v>1114307.0</v>
      </c>
      <c r="H35" s="3" t="n">
        <v>1113209.0</v>
      </c>
      <c r="I35" s="3" t="n">
        <v>1112328.0</v>
      </c>
      <c r="J35" s="3" t="n">
        <v>1110872.0</v>
      </c>
      <c r="K35" s="3" t="n">
        <v>1109347.0</v>
      </c>
      <c r="L35" s="3" t="n">
        <v>1108560.0</v>
      </c>
      <c r="M35" s="3" t="n">
        <v>1108306.0</v>
      </c>
      <c r="N35" s="3" t="n">
        <v>1107602.0</v>
      </c>
      <c r="O35" s="3" t="n">
        <v>1105868.0</v>
      </c>
      <c r="P35" s="3" t="n">
        <v>1102643.0</v>
      </c>
      <c r="Q35" s="3" t="n">
        <v>1098184.0</v>
      </c>
      <c r="R35" s="3" t="n">
        <v>1092066.0</v>
      </c>
      <c r="S35" s="3" t="n">
        <v>1085540.0</v>
      </c>
      <c r="T35" s="3" t="n">
        <v>1077791.0</v>
      </c>
      <c r="U35" s="3" t="n">
        <v>1069607.0</v>
      </c>
      <c r="V35" s="3" t="n">
        <v>1060417.0</v>
      </c>
      <c r="W35" s="3" t="n">
        <v>1050861.0</v>
      </c>
      <c r="X35" s="3" t="n">
        <v>1040714.0</v>
      </c>
      <c r="Y35" s="3" t="n">
        <v>1029919.0</v>
      </c>
      <c r="Z35" s="3" t="n">
        <v>1018787.0</v>
      </c>
      <c r="AA35" s="3" t="n">
        <v>1007985.0</v>
      </c>
      <c r="AB35" s="3" t="n">
        <v>995945.0</v>
      </c>
      <c r="AC35" s="3" t="n">
        <v>983021.0</v>
      </c>
      <c r="AD35" s="3" t="n">
        <v>970071.0</v>
      </c>
      <c r="AE35" s="3" t="n">
        <v>957660.0</v>
      </c>
      <c r="AF35" s="3" t="n">
        <v>946271.0</v>
      </c>
      <c r="AG35" s="3" t="n">
        <v>935569.0</v>
      </c>
      <c r="AH35" s="3" t="n">
        <v>924983.0</v>
      </c>
      <c r="AI35" s="3" t="n">
        <v>915089.0</v>
      </c>
      <c r="AJ35" s="3" t="n">
        <v>905112.0</v>
      </c>
      <c r="AK35" s="3" t="n">
        <v>895324.0</v>
      </c>
      <c r="AL35" s="3" t="n">
        <v>886746.0</v>
      </c>
      <c r="AM35" s="3" t="n">
        <v>879430.0</v>
      </c>
      <c r="AN35" s="3" t="n">
        <v>872796.0</v>
      </c>
      <c r="AO35" s="3" t="n">
        <v>867335.0</v>
      </c>
    </row>
    <row r="36" spans="1:41" x14ac:dyDescent="0.2">
      <c r="A36" s="134"/>
      <c r="B36" s="52" t="s">
        <v>5</v>
      </c>
      <c r="C36" s="3" t="n">
        <v>248736.0</v>
      </c>
      <c r="D36" s="3" t="n">
        <v>255410.0</v>
      </c>
      <c r="E36" s="3" t="n">
        <v>261431.0</v>
      </c>
      <c r="F36" s="3" t="n">
        <v>266495.0</v>
      </c>
      <c r="G36" s="3" t="n">
        <v>270460.0</v>
      </c>
      <c r="H36" s="3" t="n">
        <v>274165.0</v>
      </c>
      <c r="I36" s="3" t="n">
        <v>277658.0</v>
      </c>
      <c r="J36" s="3" t="n">
        <v>280774.0</v>
      </c>
      <c r="K36" s="3" t="n">
        <v>283602.0</v>
      </c>
      <c r="L36" s="3" t="n">
        <v>285863.0</v>
      </c>
      <c r="M36" s="3" t="n">
        <v>288025.0</v>
      </c>
      <c r="N36" s="3" t="n">
        <v>290112.0</v>
      </c>
      <c r="O36" s="3" t="n">
        <v>292237.0</v>
      </c>
      <c r="P36" s="3" t="n">
        <v>294698.0</v>
      </c>
      <c r="Q36" s="3" t="n">
        <v>297390.0</v>
      </c>
      <c r="R36" s="3" t="n">
        <v>300276.0</v>
      </c>
      <c r="S36" s="3" t="n">
        <v>303733.0</v>
      </c>
      <c r="T36" s="3" t="n">
        <v>308068.0</v>
      </c>
      <c r="U36" s="3" t="n">
        <v>312552.0</v>
      </c>
      <c r="V36" s="3" t="n">
        <v>317687.0</v>
      </c>
      <c r="W36" s="3" t="n">
        <v>322786.0</v>
      </c>
      <c r="X36" s="3" t="n">
        <v>328377.0</v>
      </c>
      <c r="Y36" s="3" t="n">
        <v>334338.0</v>
      </c>
      <c r="Z36" s="3" t="n">
        <v>340349.0</v>
      </c>
      <c r="AA36" s="3" t="n">
        <v>345781.0</v>
      </c>
      <c r="AB36" s="3" t="n">
        <v>352185.0</v>
      </c>
      <c r="AC36" s="3" t="n">
        <v>359209.0</v>
      </c>
      <c r="AD36" s="3" t="n">
        <v>366223.0</v>
      </c>
      <c r="AE36" s="3" t="n">
        <v>372531.0</v>
      </c>
      <c r="AF36" s="3" t="n">
        <v>377718.0</v>
      </c>
      <c r="AG36" s="3" t="n">
        <v>382117.0</v>
      </c>
      <c r="AH36" s="3" t="n">
        <v>386365.0</v>
      </c>
      <c r="AI36" s="3" t="n">
        <v>389959.0</v>
      </c>
      <c r="AJ36" s="3" t="n">
        <v>393722.0</v>
      </c>
      <c r="AK36" s="3" t="n">
        <v>397323.0</v>
      </c>
      <c r="AL36" s="3" t="n">
        <v>399742.0</v>
      </c>
      <c r="AM36" s="3" t="n">
        <v>400912.0</v>
      </c>
      <c r="AN36" s="3" t="n">
        <v>401454.0</v>
      </c>
      <c r="AO36" s="3" t="n">
        <v>400967.0</v>
      </c>
    </row>
    <row r="37" spans="1:41" x14ac:dyDescent="0.2">
      <c r="A37" s="134"/>
      <c r="B37" s="54" t="s">
        <v>6</v>
      </c>
      <c r="C37" s="3" t="n">
        <v>46306.0</v>
      </c>
      <c r="D37" s="3" t="n">
        <v>46519.0</v>
      </c>
      <c r="E37" s="3" t="n">
        <v>47063.0</v>
      </c>
      <c r="F37" s="3" t="n">
        <v>47773.0</v>
      </c>
      <c r="G37" s="3" t="n">
        <v>49318.0</v>
      </c>
      <c r="H37" s="3" t="n">
        <v>51704.0</v>
      </c>
      <c r="I37" s="3" t="n">
        <v>54519.0</v>
      </c>
      <c r="J37" s="3" t="n">
        <v>57180.0</v>
      </c>
      <c r="K37" s="3" t="n">
        <v>60210.0</v>
      </c>
      <c r="L37" s="3" t="n">
        <v>63581.0</v>
      </c>
      <c r="M37" s="3" t="n">
        <v>66879.0</v>
      </c>
      <c r="N37" s="3" t="n">
        <v>70144.0</v>
      </c>
      <c r="O37" s="3" t="n">
        <v>73319.0</v>
      </c>
      <c r="P37" s="3" t="n">
        <v>76627.0</v>
      </c>
      <c r="Q37" s="3" t="n">
        <v>79516.0</v>
      </c>
      <c r="R37" s="3" t="n">
        <v>82429.0</v>
      </c>
      <c r="S37" s="3" t="n">
        <v>85225.0</v>
      </c>
      <c r="T37" s="3" t="n">
        <v>87532.0</v>
      </c>
      <c r="U37" s="3" t="n">
        <v>89167.0</v>
      </c>
      <c r="V37" s="3" t="n">
        <v>90131.0</v>
      </c>
      <c r="W37" s="3" t="n">
        <v>90933.0</v>
      </c>
      <c r="X37" s="3" t="n">
        <v>91646.0</v>
      </c>
      <c r="Y37" s="3" t="n">
        <v>92248.0</v>
      </c>
      <c r="Z37" s="3" t="n">
        <v>92720.0</v>
      </c>
      <c r="AA37" s="3" t="n">
        <v>92977.0</v>
      </c>
      <c r="AB37" s="3" t="n">
        <v>93307.0</v>
      </c>
      <c r="AC37" s="3" t="n">
        <v>93700.0</v>
      </c>
      <c r="AD37" s="3" t="n">
        <v>94289.0</v>
      </c>
      <c r="AE37" s="3" t="n">
        <v>95230.0</v>
      </c>
      <c r="AF37" s="3" t="n">
        <v>96449.0</v>
      </c>
      <c r="AG37" s="3" t="n">
        <v>97849.0</v>
      </c>
      <c r="AH37" s="3" t="n">
        <v>99690.0</v>
      </c>
      <c r="AI37" s="3" t="n">
        <v>102144.0</v>
      </c>
      <c r="AJ37" s="3" t="n">
        <v>104788.0</v>
      </c>
      <c r="AK37" s="3" t="n">
        <v>107868.0</v>
      </c>
      <c r="AL37" s="3" t="n">
        <v>110911.0</v>
      </c>
      <c r="AM37" s="3" t="n">
        <v>114179.0</v>
      </c>
      <c r="AN37" s="3" t="n">
        <v>117656.0</v>
      </c>
      <c r="AO37" s="3" t="n">
        <v>121217.0</v>
      </c>
    </row>
    <row r="38" spans="1:41" x14ac:dyDescent="0.2">
      <c r="A38" s="133" t="s">
        <v>51</v>
      </c>
      <c r="B38" s="69" t="s">
        <v>65</v>
      </c>
      <c r="C38" s="70" t="n">
        <v>1765923.0</v>
      </c>
      <c r="D38" s="70" t="n">
        <v>1765381.0</v>
      </c>
      <c r="E38" s="70" t="n">
        <v>1764664.0</v>
      </c>
      <c r="F38" s="70" t="n">
        <v>1763941.0</v>
      </c>
      <c r="G38" s="70" t="n">
        <v>1763067.0</v>
      </c>
      <c r="H38" s="70" t="n">
        <v>1767584.0</v>
      </c>
      <c r="I38" s="70" t="n">
        <v>1773976.0</v>
      </c>
      <c r="J38" s="70" t="n">
        <v>1775742.0</v>
      </c>
      <c r="K38" s="70" t="n">
        <v>1774941.0</v>
      </c>
      <c r="L38" s="70" t="n">
        <v>1773054.0</v>
      </c>
      <c r="M38" s="70" t="n">
        <v>1770454.0</v>
      </c>
      <c r="N38" s="70" t="n">
        <v>1767247.0</v>
      </c>
      <c r="O38" s="70" t="n">
        <v>1763591.0</v>
      </c>
      <c r="P38" s="70" t="n">
        <v>1759620.0</v>
      </c>
      <c r="Q38" s="70" t="n">
        <v>1755362.0</v>
      </c>
      <c r="R38" s="70" t="n">
        <v>1750872.0</v>
      </c>
      <c r="S38" s="70" t="n">
        <v>1746172.0</v>
      </c>
      <c r="T38" s="70" t="n">
        <v>1741270.0</v>
      </c>
      <c r="U38" s="70" t="n">
        <v>1736250.0</v>
      </c>
      <c r="V38" s="70" t="n">
        <v>1731119.0</v>
      </c>
      <c r="W38" s="70" t="n">
        <v>1725868.0</v>
      </c>
      <c r="X38" s="70" t="n">
        <v>1720521.0</v>
      </c>
      <c r="Y38" s="70" t="n">
        <v>1715099.0</v>
      </c>
      <c r="Z38" s="70" t="n">
        <v>1709316.0</v>
      </c>
      <c r="AA38" s="70" t="n">
        <v>1703423.0</v>
      </c>
      <c r="AB38" s="70" t="n">
        <v>1697403.0</v>
      </c>
      <c r="AC38" s="70" t="n">
        <v>1691224.0</v>
      </c>
      <c r="AD38" s="70" t="n">
        <v>1684920.0</v>
      </c>
      <c r="AE38" s="70" t="n">
        <v>1678488.0</v>
      </c>
      <c r="AF38" s="70" t="n">
        <v>1671873.0</v>
      </c>
      <c r="AG38" s="70" t="n">
        <v>1664828.0</v>
      </c>
      <c r="AH38" s="70" t="n">
        <v>1657571.0</v>
      </c>
      <c r="AI38" s="70" t="n">
        <v>1650097.0</v>
      </c>
      <c r="AJ38" s="70" t="n">
        <v>1642413.0</v>
      </c>
      <c r="AK38" s="70" t="n">
        <v>1634493.0</v>
      </c>
      <c r="AL38" s="70" t="n">
        <v>1626363.0</v>
      </c>
      <c r="AM38" s="70" t="n">
        <v>1617772.0</v>
      </c>
      <c r="AN38" s="70" t="n">
        <v>1608955.0</v>
      </c>
      <c r="AO38" s="70" t="n">
        <v>1599934.0</v>
      </c>
    </row>
    <row r="39" spans="1:41" x14ac:dyDescent="0.2">
      <c r="A39" s="134"/>
      <c r="B39" s="52" t="s">
        <v>8</v>
      </c>
      <c r="C39" s="3" t="n">
        <v>322247.0</v>
      </c>
      <c r="D39" s="3" t="n">
        <v>321589.0</v>
      </c>
      <c r="E39" s="3" t="n">
        <v>320324.0</v>
      </c>
      <c r="F39" s="3" t="n">
        <v>318144.0</v>
      </c>
      <c r="G39" s="3" t="n">
        <v>314349.0</v>
      </c>
      <c r="H39" s="3" t="n">
        <v>311990.0</v>
      </c>
      <c r="I39" s="3" t="n">
        <v>310434.0</v>
      </c>
      <c r="J39" s="3" t="n">
        <v>307958.0</v>
      </c>
      <c r="K39" s="3" t="n">
        <v>304569.0</v>
      </c>
      <c r="L39" s="3" t="n">
        <v>301428.0</v>
      </c>
      <c r="M39" s="3" t="n">
        <v>297818.0</v>
      </c>
      <c r="N39" s="3" t="n">
        <v>293748.0</v>
      </c>
      <c r="O39" s="3" t="n">
        <v>288889.0</v>
      </c>
      <c r="P39" s="3" t="n">
        <v>283305.0</v>
      </c>
      <c r="Q39" s="3" t="n">
        <v>278110.0</v>
      </c>
      <c r="R39" s="3" t="n">
        <v>273218.0</v>
      </c>
      <c r="S39" s="3" t="n">
        <v>269589.0</v>
      </c>
      <c r="T39" s="3" t="n">
        <v>266547.0</v>
      </c>
      <c r="U39" s="3" t="n">
        <v>265068.0</v>
      </c>
      <c r="V39" s="3" t="n">
        <v>263424.0</v>
      </c>
      <c r="W39" s="3" t="n">
        <v>262040.0</v>
      </c>
      <c r="X39" s="3" t="n">
        <v>260838.0</v>
      </c>
      <c r="Y39" s="3" t="n">
        <v>259849.0</v>
      </c>
      <c r="Z39" s="3" t="n">
        <v>259096.0</v>
      </c>
      <c r="AA39" s="3" t="n">
        <v>258510.0</v>
      </c>
      <c r="AB39" s="3" t="n">
        <v>258053.0</v>
      </c>
      <c r="AC39" s="3" t="n">
        <v>257706.0</v>
      </c>
      <c r="AD39" s="3" t="n">
        <v>257431.0</v>
      </c>
      <c r="AE39" s="3" t="n">
        <v>257217.0</v>
      </c>
      <c r="AF39" s="3" t="n">
        <v>256996.0</v>
      </c>
      <c r="AG39" s="3" t="n">
        <v>256741.0</v>
      </c>
      <c r="AH39" s="3" t="n">
        <v>256372.0</v>
      </c>
      <c r="AI39" s="3" t="n">
        <v>255850.0</v>
      </c>
      <c r="AJ39" s="3" t="n">
        <v>255126.0</v>
      </c>
      <c r="AK39" s="3" t="n">
        <v>254153.0</v>
      </c>
      <c r="AL39" s="3" t="n">
        <v>252929.0</v>
      </c>
      <c r="AM39" s="3" t="n">
        <v>251425.0</v>
      </c>
      <c r="AN39" s="3" t="n">
        <v>249657.0</v>
      </c>
      <c r="AO39" s="3" t="n">
        <v>247650.0</v>
      </c>
    </row>
    <row r="40" spans="1:41" x14ac:dyDescent="0.2">
      <c r="A40" s="134"/>
      <c r="B40" s="52" t="s">
        <v>15</v>
      </c>
      <c r="C40" s="3" t="n">
        <v>971504.0</v>
      </c>
      <c r="D40" s="3" t="n">
        <v>967556.0</v>
      </c>
      <c r="E40" s="3" t="n">
        <v>964126.0</v>
      </c>
      <c r="F40" s="3" t="n">
        <v>961725.0</v>
      </c>
      <c r="G40" s="3" t="n">
        <v>961140.0</v>
      </c>
      <c r="H40" s="3" t="n">
        <v>964219.0</v>
      </c>
      <c r="I40" s="3" t="n">
        <v>968216.0</v>
      </c>
      <c r="J40" s="3" t="n">
        <v>968405.0</v>
      </c>
      <c r="K40" s="3" t="n">
        <v>966719.0</v>
      </c>
      <c r="L40" s="3" t="n">
        <v>963744.0</v>
      </c>
      <c r="M40" s="3" t="n">
        <v>959796.0</v>
      </c>
      <c r="N40" s="3" t="n">
        <v>955413.0</v>
      </c>
      <c r="O40" s="3" t="n">
        <v>950293.0</v>
      </c>
      <c r="P40" s="3" t="n">
        <v>945253.0</v>
      </c>
      <c r="Q40" s="3" t="n">
        <v>939044.0</v>
      </c>
      <c r="R40" s="3" t="n">
        <v>932573.0</v>
      </c>
      <c r="S40" s="3" t="n">
        <v>924219.0</v>
      </c>
      <c r="T40" s="3" t="n">
        <v>915099.0</v>
      </c>
      <c r="U40" s="3" t="n">
        <v>903967.0</v>
      </c>
      <c r="V40" s="3" t="n">
        <v>893403.0</v>
      </c>
      <c r="W40" s="3" t="n">
        <v>881547.0</v>
      </c>
      <c r="X40" s="3" t="n">
        <v>868059.0</v>
      </c>
      <c r="Y40" s="3" t="n">
        <v>855114.0</v>
      </c>
      <c r="Z40" s="3" t="n">
        <v>842634.0</v>
      </c>
      <c r="AA40" s="3" t="n">
        <v>831214.0</v>
      </c>
      <c r="AB40" s="3" t="n">
        <v>820420.0</v>
      </c>
      <c r="AC40" s="3" t="n">
        <v>809400.0</v>
      </c>
      <c r="AD40" s="3" t="n">
        <v>798489.0</v>
      </c>
      <c r="AE40" s="3" t="n">
        <v>787742.0</v>
      </c>
      <c r="AF40" s="3" t="n">
        <v>776410.0</v>
      </c>
      <c r="AG40" s="3" t="n">
        <v>766216.0</v>
      </c>
      <c r="AH40" s="3" t="n">
        <v>756821.0</v>
      </c>
      <c r="AI40" s="3" t="n">
        <v>748134.0</v>
      </c>
      <c r="AJ40" s="3" t="n">
        <v>740813.0</v>
      </c>
      <c r="AK40" s="3" t="n">
        <v>734273.0</v>
      </c>
      <c r="AL40" s="3" t="n">
        <v>728727.0</v>
      </c>
      <c r="AM40" s="3" t="n">
        <v>723737.0</v>
      </c>
      <c r="AN40" s="3" t="n">
        <v>719732.0</v>
      </c>
      <c r="AO40" s="3" t="n">
        <v>715905.0</v>
      </c>
    </row>
    <row r="41" spans="1:41" x14ac:dyDescent="0.2">
      <c r="A41" s="134"/>
      <c r="B41" s="52" t="s">
        <v>11</v>
      </c>
      <c r="C41" s="3" t="n">
        <v>638807.0</v>
      </c>
      <c r="D41" s="3" t="n">
        <v>629233.0</v>
      </c>
      <c r="E41" s="3" t="n">
        <v>619859.0</v>
      </c>
      <c r="F41" s="3" t="n">
        <v>610778.0</v>
      </c>
      <c r="G41" s="3" t="n">
        <v>603556.0</v>
      </c>
      <c r="H41" s="3" t="n">
        <v>597868.0</v>
      </c>
      <c r="I41" s="3" t="n">
        <v>591208.0</v>
      </c>
      <c r="J41" s="3" t="n">
        <v>582701.0</v>
      </c>
      <c r="K41" s="3" t="n">
        <v>574019.0</v>
      </c>
      <c r="L41" s="3" t="n">
        <v>565621.0</v>
      </c>
      <c r="M41" s="3" t="n">
        <v>558049.0</v>
      </c>
      <c r="N41" s="3" t="n">
        <v>550526.0</v>
      </c>
      <c r="O41" s="3" t="n">
        <v>543855.0</v>
      </c>
      <c r="P41" s="3" t="n">
        <v>538200.0</v>
      </c>
      <c r="Q41" s="3" t="n">
        <v>531669.0</v>
      </c>
      <c r="R41" s="3" t="n">
        <v>526237.0</v>
      </c>
      <c r="S41" s="3" t="n">
        <v>520522.0</v>
      </c>
      <c r="T41" s="3" t="n">
        <v>515070.0</v>
      </c>
      <c r="U41" s="3" t="n">
        <v>509580.0</v>
      </c>
      <c r="V41" s="3" t="n">
        <v>505144.0</v>
      </c>
      <c r="W41" s="3" t="n">
        <v>501520.0</v>
      </c>
      <c r="X41" s="3" t="n">
        <v>498275.0</v>
      </c>
      <c r="Y41" s="3" t="n">
        <v>495816.0</v>
      </c>
      <c r="Z41" s="3" t="n">
        <v>493249.0</v>
      </c>
      <c r="AA41" s="3" t="n">
        <v>491276.0</v>
      </c>
      <c r="AB41" s="3" t="n">
        <v>489798.0</v>
      </c>
      <c r="AC41" s="3" t="n">
        <v>488436.0</v>
      </c>
      <c r="AD41" s="3" t="n">
        <v>486886.0</v>
      </c>
      <c r="AE41" s="3" t="n">
        <v>484462.0</v>
      </c>
      <c r="AF41" s="3" t="n">
        <v>481326.0</v>
      </c>
      <c r="AG41" s="3" t="n">
        <v>477088.0</v>
      </c>
      <c r="AH41" s="3" t="n">
        <v>471177.0</v>
      </c>
      <c r="AI41" s="3" t="n">
        <v>464927.0</v>
      </c>
      <c r="AJ41" s="3" t="n">
        <v>459009.0</v>
      </c>
      <c r="AK41" s="3" t="n">
        <v>453854.0</v>
      </c>
      <c r="AL41" s="3" t="n">
        <v>448757.0</v>
      </c>
      <c r="AM41" s="3" t="n">
        <v>444378.0</v>
      </c>
      <c r="AN41" s="3" t="n">
        <v>439976.0</v>
      </c>
      <c r="AO41" s="3" t="n">
        <v>435486.0</v>
      </c>
    </row>
    <row r="42" spans="1:41" x14ac:dyDescent="0.2">
      <c r="A42" s="134"/>
      <c r="B42" s="52" t="s">
        <v>16</v>
      </c>
      <c r="C42" s="3" t="n">
        <v>332697.0</v>
      </c>
      <c r="D42" s="3" t="n">
        <v>338323.0</v>
      </c>
      <c r="E42" s="3" t="n">
        <v>344267.0</v>
      </c>
      <c r="F42" s="3" t="n">
        <v>350947.0</v>
      </c>
      <c r="G42" s="3" t="n">
        <v>357584.0</v>
      </c>
      <c r="H42" s="3" t="n">
        <v>366351.0</v>
      </c>
      <c r="I42" s="3" t="n">
        <v>377008.0</v>
      </c>
      <c r="J42" s="3" t="n">
        <v>385704.0</v>
      </c>
      <c r="K42" s="3" t="n">
        <v>392700.0</v>
      </c>
      <c r="L42" s="3" t="n">
        <v>398123.0</v>
      </c>
      <c r="M42" s="3" t="n">
        <v>401747.0</v>
      </c>
      <c r="N42" s="3" t="n">
        <v>404887.0</v>
      </c>
      <c r="O42" s="3" t="n">
        <v>406438.0</v>
      </c>
      <c r="P42" s="3" t="n">
        <v>407053.0</v>
      </c>
      <c r="Q42" s="3" t="n">
        <v>407375.0</v>
      </c>
      <c r="R42" s="3" t="n">
        <v>406336.0</v>
      </c>
      <c r="S42" s="3" t="n">
        <v>403697.0</v>
      </c>
      <c r="T42" s="3" t="n">
        <v>400029.0</v>
      </c>
      <c r="U42" s="3" t="n">
        <v>394387.0</v>
      </c>
      <c r="V42" s="3" t="n">
        <v>388259.0</v>
      </c>
      <c r="W42" s="3" t="n">
        <v>380027.0</v>
      </c>
      <c r="X42" s="3" t="n">
        <v>369784.0</v>
      </c>
      <c r="Y42" s="3" t="n">
        <v>359298.0</v>
      </c>
      <c r="Z42" s="3" t="n">
        <v>349385.0</v>
      </c>
      <c r="AA42" s="3" t="n">
        <v>339938.0</v>
      </c>
      <c r="AB42" s="3" t="n">
        <v>330622.0</v>
      </c>
      <c r="AC42" s="3" t="n">
        <v>320964.0</v>
      </c>
      <c r="AD42" s="3" t="n">
        <v>311603.0</v>
      </c>
      <c r="AE42" s="3" t="n">
        <v>303280.0</v>
      </c>
      <c r="AF42" s="3" t="n">
        <v>295084.0</v>
      </c>
      <c r="AG42" s="3" t="n">
        <v>289128.0</v>
      </c>
      <c r="AH42" s="3" t="n">
        <v>285644.0</v>
      </c>
      <c r="AI42" s="3" t="n">
        <v>283207.0</v>
      </c>
      <c r="AJ42" s="3" t="n">
        <v>281804.0</v>
      </c>
      <c r="AK42" s="3" t="n">
        <v>280419.0</v>
      </c>
      <c r="AL42" s="3" t="n">
        <v>279970.0</v>
      </c>
      <c r="AM42" s="3" t="n">
        <v>279359.0</v>
      </c>
      <c r="AN42" s="3" t="n">
        <v>279756.0</v>
      </c>
      <c r="AO42" s="3" t="n">
        <v>280419.0</v>
      </c>
    </row>
    <row r="43" spans="1:41" x14ac:dyDescent="0.2">
      <c r="A43" s="134"/>
      <c r="B43" s="52" t="s">
        <v>17</v>
      </c>
      <c r="C43" s="3" t="n">
        <v>472172.0</v>
      </c>
      <c r="D43" s="3" t="n">
        <v>476236.0</v>
      </c>
      <c r="E43" s="3" t="n">
        <v>480214.0</v>
      </c>
      <c r="F43" s="3" t="n">
        <v>484072.0</v>
      </c>
      <c r="G43" s="3" t="n">
        <v>487578.0</v>
      </c>
      <c r="H43" s="3" t="n">
        <v>491375.0</v>
      </c>
      <c r="I43" s="3" t="n">
        <v>495326.0</v>
      </c>
      <c r="J43" s="3" t="n">
        <v>499379.0</v>
      </c>
      <c r="K43" s="3" t="n">
        <v>503653.0</v>
      </c>
      <c r="L43" s="3" t="n">
        <v>507882.0</v>
      </c>
      <c r="M43" s="3" t="n">
        <v>512840.0</v>
      </c>
      <c r="N43" s="3" t="n">
        <v>518086.0</v>
      </c>
      <c r="O43" s="3" t="n">
        <v>524409.0</v>
      </c>
      <c r="P43" s="3" t="n">
        <v>531062.0</v>
      </c>
      <c r="Q43" s="3" t="n">
        <v>538208.0</v>
      </c>
      <c r="R43" s="3" t="n">
        <v>545081.0</v>
      </c>
      <c r="S43" s="3" t="n">
        <v>552364.0</v>
      </c>
      <c r="T43" s="3" t="n">
        <v>559624.0</v>
      </c>
      <c r="U43" s="3" t="n">
        <v>567215.0</v>
      </c>
      <c r="V43" s="3" t="n">
        <v>574292.0</v>
      </c>
      <c r="W43" s="3" t="n">
        <v>582281.0</v>
      </c>
      <c r="X43" s="3" t="n">
        <v>591624.0</v>
      </c>
      <c r="Y43" s="3" t="n">
        <v>600136.0</v>
      </c>
      <c r="Z43" s="3" t="n">
        <v>607586.0</v>
      </c>
      <c r="AA43" s="3" t="n">
        <v>613699.0</v>
      </c>
      <c r="AB43" s="3" t="n">
        <v>618930.0</v>
      </c>
      <c r="AC43" s="3" t="n">
        <v>624118.0</v>
      </c>
      <c r="AD43" s="3" t="n">
        <v>629000.0</v>
      </c>
      <c r="AE43" s="3" t="n">
        <v>633529.0</v>
      </c>
      <c r="AF43" s="3" t="n">
        <v>638467.0</v>
      </c>
      <c r="AG43" s="3" t="n">
        <v>641871.0</v>
      </c>
      <c r="AH43" s="3" t="n">
        <v>644378.0</v>
      </c>
      <c r="AI43" s="3" t="n">
        <v>646113.0</v>
      </c>
      <c r="AJ43" s="3" t="n">
        <v>646474.0</v>
      </c>
      <c r="AK43" s="3" t="n">
        <v>646067.0</v>
      </c>
      <c r="AL43" s="3" t="n">
        <v>644707.0</v>
      </c>
      <c r="AM43" s="3" t="n">
        <v>642610.0</v>
      </c>
      <c r="AN43" s="3" t="n">
        <v>639566.0</v>
      </c>
      <c r="AO43" s="3" t="n">
        <v>636379.0</v>
      </c>
    </row>
    <row r="44" spans="1:41" x14ac:dyDescent="0.2">
      <c r="A44" s="134"/>
      <c r="B44" s="52" t="s">
        <v>0</v>
      </c>
      <c r="C44" s="3" t="n">
        <v>48427.0</v>
      </c>
      <c r="D44" s="3" t="n">
        <v>46771.0</v>
      </c>
      <c r="E44" s="3" t="n">
        <v>45496.0</v>
      </c>
      <c r="F44" s="3" t="n">
        <v>45590.0</v>
      </c>
      <c r="G44" s="3" t="n">
        <v>45247.0</v>
      </c>
      <c r="H44" s="3" t="n">
        <v>45100.0</v>
      </c>
      <c r="I44" s="3" t="n">
        <v>44928.0</v>
      </c>
      <c r="J44" s="3" t="n">
        <v>44545.0</v>
      </c>
      <c r="K44" s="3" t="n">
        <v>44099.0</v>
      </c>
      <c r="L44" s="3" t="n">
        <v>43626.0</v>
      </c>
      <c r="M44" s="3" t="n">
        <v>43106.0</v>
      </c>
      <c r="N44" s="3" t="n">
        <v>42586.0</v>
      </c>
      <c r="O44" s="3" t="n">
        <v>42076.0</v>
      </c>
      <c r="P44" s="3" t="n">
        <v>41646.0</v>
      </c>
      <c r="Q44" s="3" t="n">
        <v>41311.0</v>
      </c>
      <c r="R44" s="3" t="n">
        <v>41120.0</v>
      </c>
      <c r="S44" s="3" t="n">
        <v>41056.0</v>
      </c>
      <c r="T44" s="3" t="n">
        <v>41112.0</v>
      </c>
      <c r="U44" s="3" t="n">
        <v>41271.0</v>
      </c>
      <c r="V44" s="3" t="n">
        <v>41494.0</v>
      </c>
      <c r="W44" s="3" t="n">
        <v>41739.0</v>
      </c>
      <c r="X44" s="3" t="n">
        <v>41969.0</v>
      </c>
      <c r="Y44" s="3" t="n">
        <v>42157.0</v>
      </c>
      <c r="Z44" s="3" t="n">
        <v>42308.0</v>
      </c>
      <c r="AA44" s="3" t="n">
        <v>42387.0</v>
      </c>
      <c r="AB44" s="3" t="n">
        <v>42388.0</v>
      </c>
      <c r="AC44" s="3" t="n">
        <v>42295.0</v>
      </c>
      <c r="AD44" s="3" t="n">
        <v>42121.0</v>
      </c>
      <c r="AE44" s="3" t="n">
        <v>41876.0</v>
      </c>
      <c r="AF44" s="3" t="n">
        <v>41545.0</v>
      </c>
      <c r="AG44" s="3" t="n">
        <v>41126.0</v>
      </c>
      <c r="AH44" s="3" t="n">
        <v>40624.0</v>
      </c>
      <c r="AI44" s="3" t="n">
        <v>40059.0</v>
      </c>
      <c r="AJ44" s="3" t="n">
        <v>39469.0</v>
      </c>
      <c r="AK44" s="3" t="n">
        <v>38860.0</v>
      </c>
      <c r="AL44" s="3" t="n">
        <v>38267.0</v>
      </c>
      <c r="AM44" s="3" t="n">
        <v>37681.0</v>
      </c>
      <c r="AN44" s="3" t="n">
        <v>37134.0</v>
      </c>
      <c r="AO44" s="3" t="n">
        <v>36610.0</v>
      </c>
    </row>
    <row r="45" spans="1:41" x14ac:dyDescent="0.2">
      <c r="A45" s="134"/>
      <c r="B45" s="52" t="s">
        <v>1</v>
      </c>
      <c r="C45" s="3" t="n">
        <v>74743.0</v>
      </c>
      <c r="D45" s="3" t="n">
        <v>73407.0</v>
      </c>
      <c r="E45" s="3" t="n">
        <v>70963.0</v>
      </c>
      <c r="F45" s="3" t="n">
        <v>67497.0</v>
      </c>
      <c r="G45" s="3" t="n">
        <v>64655.0</v>
      </c>
      <c r="H45" s="3" t="n">
        <v>63284.0</v>
      </c>
      <c r="I45" s="3" t="n">
        <v>62452.0</v>
      </c>
      <c r="J45" s="3" t="n">
        <v>62615.0</v>
      </c>
      <c r="K45" s="3" t="n">
        <v>62127.0</v>
      </c>
      <c r="L45" s="3" t="n">
        <v>61560.0</v>
      </c>
      <c r="M45" s="3" t="n">
        <v>60898.0</v>
      </c>
      <c r="N45" s="3" t="n">
        <v>60208.0</v>
      </c>
      <c r="O45" s="3" t="n">
        <v>59553.0</v>
      </c>
      <c r="P45" s="3" t="n">
        <v>58876.0</v>
      </c>
      <c r="Q45" s="3" t="n">
        <v>58198.0</v>
      </c>
      <c r="R45" s="3" t="n">
        <v>57539.0</v>
      </c>
      <c r="S45" s="3" t="n">
        <v>56955.0</v>
      </c>
      <c r="T45" s="3" t="n">
        <v>56492.0</v>
      </c>
      <c r="U45" s="3" t="n">
        <v>56175.0</v>
      </c>
      <c r="V45" s="3" t="n">
        <v>56032.0</v>
      </c>
      <c r="W45" s="3" t="n">
        <v>56044.0</v>
      </c>
      <c r="X45" s="3" t="n">
        <v>56208.0</v>
      </c>
      <c r="Y45" s="3" t="n">
        <v>56473.0</v>
      </c>
      <c r="Z45" s="3" t="n">
        <v>56783.0</v>
      </c>
      <c r="AA45" s="3" t="n">
        <v>57105.0</v>
      </c>
      <c r="AB45" s="3" t="n">
        <v>57389.0</v>
      </c>
      <c r="AC45" s="3" t="n">
        <v>57613.0</v>
      </c>
      <c r="AD45" s="3" t="n">
        <v>57765.0</v>
      </c>
      <c r="AE45" s="3" t="n">
        <v>57810.0</v>
      </c>
      <c r="AF45" s="3" t="n">
        <v>57737.0</v>
      </c>
      <c r="AG45" s="3" t="n">
        <v>57549.0</v>
      </c>
      <c r="AH45" s="3" t="n">
        <v>57247.0</v>
      </c>
      <c r="AI45" s="3" t="n">
        <v>56850.0</v>
      </c>
      <c r="AJ45" s="3" t="n">
        <v>56339.0</v>
      </c>
      <c r="AK45" s="3" t="n">
        <v>55723.0</v>
      </c>
      <c r="AL45" s="3" t="n">
        <v>55007.0</v>
      </c>
      <c r="AM45" s="3" t="n">
        <v>54244.0</v>
      </c>
      <c r="AN45" s="3" t="n">
        <v>53446.0</v>
      </c>
      <c r="AO45" s="3" t="n">
        <v>52649.0</v>
      </c>
    </row>
    <row r="46" spans="1:41" x14ac:dyDescent="0.2">
      <c r="A46" s="134"/>
      <c r="B46" s="53" t="s">
        <v>18</v>
      </c>
      <c r="C46" s="3" t="n">
        <v>148258.0</v>
      </c>
      <c r="D46" s="3" t="n">
        <v>147719.0</v>
      </c>
      <c r="E46" s="3" t="n">
        <v>147570.0</v>
      </c>
      <c r="F46" s="3" t="n">
        <v>147332.0</v>
      </c>
      <c r="G46" s="3" t="n">
        <v>147462.0</v>
      </c>
      <c r="H46" s="3" t="n">
        <v>147312.0</v>
      </c>
      <c r="I46" s="3" t="n">
        <v>147683.0</v>
      </c>
      <c r="J46" s="3" t="n">
        <v>145744.0</v>
      </c>
      <c r="K46" s="3" t="n">
        <v>143544.0</v>
      </c>
      <c r="L46" s="3" t="n">
        <v>140462.0</v>
      </c>
      <c r="M46" s="3" t="n">
        <v>136600.0</v>
      </c>
      <c r="N46" s="3" t="n">
        <v>132945.0</v>
      </c>
      <c r="O46" s="3" t="n">
        <v>129382.0</v>
      </c>
      <c r="P46" s="3" t="n">
        <v>126881.0</v>
      </c>
      <c r="Q46" s="3" t="n">
        <v>124771.0</v>
      </c>
      <c r="R46" s="3" t="n">
        <v>123949.0</v>
      </c>
      <c r="S46" s="3" t="n">
        <v>122696.0</v>
      </c>
      <c r="T46" s="3" t="n">
        <v>121426.0</v>
      </c>
      <c r="U46" s="3" t="n">
        <v>120105.0</v>
      </c>
      <c r="V46" s="3" t="n">
        <v>118794.0</v>
      </c>
      <c r="W46" s="3" t="n">
        <v>117593.0</v>
      </c>
      <c r="X46" s="3" t="n">
        <v>116505.0</v>
      </c>
      <c r="Y46" s="3" t="n">
        <v>115567.0</v>
      </c>
      <c r="Z46" s="3" t="n">
        <v>114831.0</v>
      </c>
      <c r="AA46" s="3" t="n">
        <v>114312.0</v>
      </c>
      <c r="AB46" s="3" t="n">
        <v>114055.0</v>
      </c>
      <c r="AC46" s="3" t="n">
        <v>114046.0</v>
      </c>
      <c r="AD46" s="3" t="n">
        <v>114240.0</v>
      </c>
      <c r="AE46" s="3" t="n">
        <v>114599.0</v>
      </c>
      <c r="AF46" s="3" t="n">
        <v>115060.0</v>
      </c>
      <c r="AG46" s="3" t="n">
        <v>115558.0</v>
      </c>
      <c r="AH46" s="3" t="n">
        <v>116013.0</v>
      </c>
      <c r="AI46" s="3" t="n">
        <v>116362.0</v>
      </c>
      <c r="AJ46" s="3" t="n">
        <v>116553.0</v>
      </c>
      <c r="AK46" s="3" t="n">
        <v>116565.0</v>
      </c>
      <c r="AL46" s="3" t="n">
        <v>116403.0</v>
      </c>
      <c r="AM46" s="3" t="n">
        <v>116025.0</v>
      </c>
      <c r="AN46" s="3" t="n">
        <v>115419.0</v>
      </c>
      <c r="AO46" s="3" t="n">
        <v>114588.0</v>
      </c>
    </row>
    <row r="47" spans="1:41" x14ac:dyDescent="0.2">
      <c r="A47" s="134"/>
      <c r="B47" s="52" t="s">
        <v>19</v>
      </c>
      <c r="C47" s="3" t="n">
        <v>66544.0</v>
      </c>
      <c r="D47" s="3" t="n">
        <v>70013.0</v>
      </c>
      <c r="E47" s="3" t="n">
        <v>73105.0</v>
      </c>
      <c r="F47" s="3" t="n">
        <v>75395.0</v>
      </c>
      <c r="G47" s="3" t="n">
        <v>76188.0</v>
      </c>
      <c r="H47" s="3" t="n">
        <v>75816.0</v>
      </c>
      <c r="I47" s="3" t="n">
        <v>74690.0</v>
      </c>
      <c r="J47" s="3" t="n">
        <v>73770.0</v>
      </c>
      <c r="K47" s="3" t="n">
        <v>73556.0</v>
      </c>
      <c r="L47" s="3" t="n">
        <v>73886.0</v>
      </c>
      <c r="M47" s="3" t="n">
        <v>75477.0</v>
      </c>
      <c r="N47" s="3" t="n">
        <v>76458.0</v>
      </c>
      <c r="O47" s="3" t="n">
        <v>76927.0</v>
      </c>
      <c r="P47" s="3" t="n">
        <v>75571.0</v>
      </c>
      <c r="Q47" s="3" t="n">
        <v>73064.0</v>
      </c>
      <c r="R47" s="3" t="n">
        <v>69528.0</v>
      </c>
      <c r="S47" s="3" t="n">
        <v>66573.0</v>
      </c>
      <c r="T47" s="3" t="n">
        <v>64678.0</v>
      </c>
      <c r="U47" s="3" t="n">
        <v>63215.0</v>
      </c>
      <c r="V47" s="3" t="n">
        <v>63066.0</v>
      </c>
      <c r="W47" s="3" t="n">
        <v>62463.0</v>
      </c>
      <c r="X47" s="3" t="n">
        <v>61857.0</v>
      </c>
      <c r="Y47" s="3" t="n">
        <v>61198.0</v>
      </c>
      <c r="Z47" s="3" t="n">
        <v>60527.0</v>
      </c>
      <c r="AA47" s="3" t="n">
        <v>59896.0</v>
      </c>
      <c r="AB47" s="3" t="n">
        <v>59264.0</v>
      </c>
      <c r="AC47" s="3" t="n">
        <v>58631.0</v>
      </c>
      <c r="AD47" s="3" t="n">
        <v>58029.0</v>
      </c>
      <c r="AE47" s="3" t="n">
        <v>57492.0</v>
      </c>
      <c r="AF47" s="3" t="n">
        <v>57068.0</v>
      </c>
      <c r="AG47" s="3" t="n">
        <v>56786.0</v>
      </c>
      <c r="AH47" s="3" t="n">
        <v>56678.0</v>
      </c>
      <c r="AI47" s="3" t="n">
        <v>56717.0</v>
      </c>
      <c r="AJ47" s="3" t="n">
        <v>56901.0</v>
      </c>
      <c r="AK47" s="3" t="n">
        <v>57176.0</v>
      </c>
      <c r="AL47" s="3" t="n">
        <v>57482.0</v>
      </c>
      <c r="AM47" s="3" t="n">
        <v>57800.0</v>
      </c>
      <c r="AN47" s="3" t="n">
        <v>58068.0</v>
      </c>
      <c r="AO47" s="3" t="n">
        <v>58281.0</v>
      </c>
    </row>
    <row r="48" spans="1:41" x14ac:dyDescent="0.2">
      <c r="A48" s="134"/>
      <c r="B48" s="52" t="s">
        <v>2</v>
      </c>
      <c r="C48" s="3" t="n">
        <v>104076.0</v>
      </c>
      <c r="D48" s="3" t="n">
        <v>100862.0</v>
      </c>
      <c r="E48" s="3" t="n">
        <v>99158.0</v>
      </c>
      <c r="F48" s="3" t="n">
        <v>98150.0</v>
      </c>
      <c r="G48" s="3" t="n">
        <v>98896.0</v>
      </c>
      <c r="H48" s="3" t="n">
        <v>102300.0</v>
      </c>
      <c r="I48" s="3" t="n">
        <v>106482.0</v>
      </c>
      <c r="J48" s="3" t="n">
        <v>110181.0</v>
      </c>
      <c r="K48" s="3" t="n">
        <v>112497.0</v>
      </c>
      <c r="L48" s="3" t="n">
        <v>114301.0</v>
      </c>
      <c r="M48" s="3" t="n">
        <v>114545.0</v>
      </c>
      <c r="N48" s="3" t="n">
        <v>113370.0</v>
      </c>
      <c r="O48" s="3" t="n">
        <v>112095.0</v>
      </c>
      <c r="P48" s="3" t="n">
        <v>111715.0</v>
      </c>
      <c r="Q48" s="3" t="n">
        <v>112632.0</v>
      </c>
      <c r="R48" s="3" t="n">
        <v>113082.0</v>
      </c>
      <c r="S48" s="3" t="n">
        <v>113864.0</v>
      </c>
      <c r="T48" s="3" t="n">
        <v>113263.0</v>
      </c>
      <c r="U48" s="3" t="n">
        <v>111943.0</v>
      </c>
      <c r="V48" s="3" t="n">
        <v>108561.0</v>
      </c>
      <c r="W48" s="3" t="n">
        <v>104818.0</v>
      </c>
      <c r="X48" s="3" t="n">
        <v>101351.0</v>
      </c>
      <c r="Y48" s="3" t="n">
        <v>98120.0</v>
      </c>
      <c r="Z48" s="3" t="n">
        <v>95956.0</v>
      </c>
      <c r="AA48" s="3" t="n">
        <v>94125.0</v>
      </c>
      <c r="AB48" s="3" t="n">
        <v>93596.0</v>
      </c>
      <c r="AC48" s="3" t="n">
        <v>92658.0</v>
      </c>
      <c r="AD48" s="3" t="n">
        <v>91727.0</v>
      </c>
      <c r="AE48" s="3" t="n">
        <v>90741.0</v>
      </c>
      <c r="AF48" s="3" t="n">
        <v>89751.0</v>
      </c>
      <c r="AG48" s="3" t="n">
        <v>88824.0</v>
      </c>
      <c r="AH48" s="3" t="n">
        <v>87923.0</v>
      </c>
      <c r="AI48" s="3" t="n">
        <v>87086.0</v>
      </c>
      <c r="AJ48" s="3" t="n">
        <v>86361.0</v>
      </c>
      <c r="AK48" s="3" t="n">
        <v>85789.0</v>
      </c>
      <c r="AL48" s="3" t="n">
        <v>85407.0</v>
      </c>
      <c r="AM48" s="3" t="n">
        <v>85229.0</v>
      </c>
      <c r="AN48" s="3" t="n">
        <v>85282.0</v>
      </c>
      <c r="AO48" s="3" t="n">
        <v>85504.0</v>
      </c>
    </row>
    <row r="49" spans="1:41" x14ac:dyDescent="0.2">
      <c r="A49" s="134"/>
      <c r="B49" s="52" t="s">
        <v>3</v>
      </c>
      <c r="C49" s="3" t="n">
        <v>271428.0</v>
      </c>
      <c r="D49" s="3" t="n">
        <v>267897.0</v>
      </c>
      <c r="E49" s="3" t="n">
        <v>264029.0</v>
      </c>
      <c r="F49" s="3" t="n">
        <v>260419.0</v>
      </c>
      <c r="G49" s="3" t="n">
        <v>257364.0</v>
      </c>
      <c r="H49" s="3" t="n">
        <v>255696.0</v>
      </c>
      <c r="I49" s="3" t="n">
        <v>255063.0</v>
      </c>
      <c r="J49" s="3" t="n">
        <v>252904.0</v>
      </c>
      <c r="K49" s="3" t="n">
        <v>249770.0</v>
      </c>
      <c r="L49" s="3" t="n">
        <v>245648.0</v>
      </c>
      <c r="M49" s="3" t="n">
        <v>240604.0</v>
      </c>
      <c r="N49" s="3" t="n">
        <v>235739.0</v>
      </c>
      <c r="O49" s="3" t="n">
        <v>231011.0</v>
      </c>
      <c r="P49" s="3" t="n">
        <v>227403.0</v>
      </c>
      <c r="Q49" s="3" t="n">
        <v>224280.0</v>
      </c>
      <c r="R49" s="3" t="n">
        <v>222608.0</v>
      </c>
      <c r="S49" s="3" t="n">
        <v>220707.0</v>
      </c>
      <c r="T49" s="3" t="n">
        <v>219030.0</v>
      </c>
      <c r="U49" s="3" t="n">
        <v>217551.0</v>
      </c>
      <c r="V49" s="3" t="n">
        <v>216320.0</v>
      </c>
      <c r="W49" s="3" t="n">
        <v>215376.0</v>
      </c>
      <c r="X49" s="3" t="n">
        <v>214682.0</v>
      </c>
      <c r="Y49" s="3" t="n">
        <v>214197.0</v>
      </c>
      <c r="Z49" s="3" t="n">
        <v>213922.0</v>
      </c>
      <c r="AA49" s="3" t="n">
        <v>213804.0</v>
      </c>
      <c r="AB49" s="3" t="n">
        <v>213832.0</v>
      </c>
      <c r="AC49" s="3" t="n">
        <v>213954.0</v>
      </c>
      <c r="AD49" s="3" t="n">
        <v>214126.0</v>
      </c>
      <c r="AE49" s="3" t="n">
        <v>214285.0</v>
      </c>
      <c r="AF49" s="3" t="n">
        <v>214342.0</v>
      </c>
      <c r="AG49" s="3" t="n">
        <v>214233.0</v>
      </c>
      <c r="AH49" s="3" t="n">
        <v>213884.0</v>
      </c>
      <c r="AI49" s="3" t="n">
        <v>213271.0</v>
      </c>
      <c r="AJ49" s="3" t="n">
        <v>212361.0</v>
      </c>
      <c r="AK49" s="3" t="n">
        <v>211148.0</v>
      </c>
      <c r="AL49" s="3" t="n">
        <v>209677.0</v>
      </c>
      <c r="AM49" s="3" t="n">
        <v>207950.0</v>
      </c>
      <c r="AN49" s="3" t="n">
        <v>205999.0</v>
      </c>
      <c r="AO49" s="3" t="n">
        <v>203847.0</v>
      </c>
    </row>
    <row r="50" spans="1:41" x14ac:dyDescent="0.2">
      <c r="A50" s="134"/>
      <c r="B50" s="52" t="s">
        <v>4</v>
      </c>
      <c r="C50" s="3" t="n">
        <v>1130803.0</v>
      </c>
      <c r="D50" s="3" t="n">
        <v>1126365.0</v>
      </c>
      <c r="E50" s="3" t="n">
        <v>1122830.0</v>
      </c>
      <c r="F50" s="3" t="n">
        <v>1119678.0</v>
      </c>
      <c r="G50" s="3" t="n">
        <v>1117051.0</v>
      </c>
      <c r="H50" s="3" t="n">
        <v>1118515.0</v>
      </c>
      <c r="I50" s="3" t="n">
        <v>1121333.0</v>
      </c>
      <c r="J50" s="3" t="n">
        <v>1121516.0</v>
      </c>
      <c r="K50" s="3" t="n">
        <v>1120575.0</v>
      </c>
      <c r="L50" s="3" t="n">
        <v>1119979.0</v>
      </c>
      <c r="M50" s="3" t="n">
        <v>1119967.0</v>
      </c>
      <c r="N50" s="3" t="n">
        <v>1119316.0</v>
      </c>
      <c r="O50" s="3" t="n">
        <v>1117624.0</v>
      </c>
      <c r="P50" s="3" t="n">
        <v>1114104.0</v>
      </c>
      <c r="Q50" s="3" t="n">
        <v>1109866.0</v>
      </c>
      <c r="R50" s="3" t="n">
        <v>1103238.0</v>
      </c>
      <c r="S50" s="3" t="n">
        <v>1096372.0</v>
      </c>
      <c r="T50" s="3" t="n">
        <v>1088077.0</v>
      </c>
      <c r="U50" s="3" t="n">
        <v>1079142.0</v>
      </c>
      <c r="V50" s="3" t="n">
        <v>1069307.0</v>
      </c>
      <c r="W50" s="3" t="n">
        <v>1059292.0</v>
      </c>
      <c r="X50" s="3" t="n">
        <v>1048470.0</v>
      </c>
      <c r="Y50" s="3" t="n">
        <v>1037290.0</v>
      </c>
      <c r="Z50" s="3" t="n">
        <v>1025335.0</v>
      </c>
      <c r="AA50" s="3" t="n">
        <v>1013505.0</v>
      </c>
      <c r="AB50" s="3" t="n">
        <v>1000384.0</v>
      </c>
      <c r="AC50" s="3" t="n">
        <v>985614.0</v>
      </c>
      <c r="AD50" s="3" t="n">
        <v>971370.0</v>
      </c>
      <c r="AE50" s="3" t="n">
        <v>957707.0</v>
      </c>
      <c r="AF50" s="3" t="n">
        <v>945206.0</v>
      </c>
      <c r="AG50" s="3" t="n">
        <v>933458.0</v>
      </c>
      <c r="AH50" s="3" t="n">
        <v>921710.0</v>
      </c>
      <c r="AI50" s="3" t="n">
        <v>910295.0</v>
      </c>
      <c r="AJ50" s="3" t="n">
        <v>899346.0</v>
      </c>
      <c r="AK50" s="3" t="n">
        <v>888096.0</v>
      </c>
      <c r="AL50" s="3" t="n">
        <v>878183.0</v>
      </c>
      <c r="AM50" s="3" t="n">
        <v>869218.0</v>
      </c>
      <c r="AN50" s="3" t="n">
        <v>861102.0</v>
      </c>
      <c r="AO50" s="3" t="n">
        <v>854349.0</v>
      </c>
    </row>
    <row r="51" spans="1:41" x14ac:dyDescent="0.2">
      <c r="A51" s="134"/>
      <c r="B51" s="52" t="s">
        <v>5</v>
      </c>
      <c r="C51" s="3" t="n">
        <v>363692.0</v>
      </c>
      <c r="D51" s="3" t="n">
        <v>371119.0</v>
      </c>
      <c r="E51" s="3" t="n">
        <v>377805.0</v>
      </c>
      <c r="F51" s="3" t="n">
        <v>383844.0</v>
      </c>
      <c r="G51" s="3" t="n">
        <v>388652.0</v>
      </c>
      <c r="H51" s="3" t="n">
        <v>393373.0</v>
      </c>
      <c r="I51" s="3" t="n">
        <v>397580.0</v>
      </c>
      <c r="J51" s="3" t="n">
        <v>401322.0</v>
      </c>
      <c r="K51" s="3" t="n">
        <v>404596.0</v>
      </c>
      <c r="L51" s="3" t="n">
        <v>407427.0</v>
      </c>
      <c r="M51" s="3" t="n">
        <v>409883.0</v>
      </c>
      <c r="N51" s="3" t="n">
        <v>412192.0</v>
      </c>
      <c r="O51" s="3" t="n">
        <v>414956.0</v>
      </c>
      <c r="P51" s="3" t="n">
        <v>418113.0</v>
      </c>
      <c r="Q51" s="3" t="n">
        <v>421216.0</v>
      </c>
      <c r="R51" s="3" t="n">
        <v>425026.0</v>
      </c>
      <c r="S51" s="3" t="n">
        <v>429093.0</v>
      </c>
      <c r="T51" s="3" t="n">
        <v>434163.0</v>
      </c>
      <c r="U51" s="3" t="n">
        <v>439557.0</v>
      </c>
      <c r="V51" s="3" t="n">
        <v>445492.0</v>
      </c>
      <c r="W51" s="3" t="n">
        <v>451200.0</v>
      </c>
      <c r="X51" s="3" t="n">
        <v>457369.0</v>
      </c>
      <c r="Y51" s="3" t="n">
        <v>463612.0</v>
      </c>
      <c r="Z51" s="3" t="n">
        <v>470059.0</v>
      </c>
      <c r="AA51" s="3" t="n">
        <v>476114.0</v>
      </c>
      <c r="AB51" s="3" t="n">
        <v>483187.0</v>
      </c>
      <c r="AC51" s="3" t="n">
        <v>491656.0</v>
      </c>
      <c r="AD51" s="3" t="n">
        <v>499424.0</v>
      </c>
      <c r="AE51" s="3" t="n">
        <v>506496.0</v>
      </c>
      <c r="AF51" s="3" t="n">
        <v>512325.0</v>
      </c>
      <c r="AG51" s="3" t="n">
        <v>517137.0</v>
      </c>
      <c r="AH51" s="3" t="n">
        <v>521977.0</v>
      </c>
      <c r="AI51" s="3" t="n">
        <v>526531.0</v>
      </c>
      <c r="AJ51" s="3" t="n">
        <v>530706.0</v>
      </c>
      <c r="AK51" s="3" t="n">
        <v>535249.0</v>
      </c>
      <c r="AL51" s="3" t="n">
        <v>538503.0</v>
      </c>
      <c r="AM51" s="3" t="n">
        <v>540604.0</v>
      </c>
      <c r="AN51" s="3" t="n">
        <v>541854.0</v>
      </c>
      <c r="AO51" s="3" t="n">
        <v>541738.0</v>
      </c>
    </row>
    <row r="52" spans="1:41" x14ac:dyDescent="0.2">
      <c r="A52" s="134"/>
      <c r="B52" s="52" t="s">
        <v>6</v>
      </c>
      <c r="C52" s="3" t="n">
        <v>98157.0</v>
      </c>
      <c r="D52" s="3" t="n">
        <v>97772.0</v>
      </c>
      <c r="E52" s="3" t="n">
        <v>98388.0</v>
      </c>
      <c r="F52" s="3" t="n">
        <v>98951.0</v>
      </c>
      <c r="G52" s="3" t="n">
        <v>101251.0</v>
      </c>
      <c r="H52" s="3" t="n">
        <v>104773.0</v>
      </c>
      <c r="I52" s="3" t="n">
        <v>108850.0</v>
      </c>
      <c r="J52" s="3" t="n">
        <v>113090.0</v>
      </c>
      <c r="K52" s="3" t="n">
        <v>117514.0</v>
      </c>
      <c r="L52" s="3" t="n">
        <v>122582.0</v>
      </c>
      <c r="M52" s="3" t="n">
        <v>127573.0</v>
      </c>
      <c r="N52" s="3" t="n">
        <v>132517.0</v>
      </c>
      <c r="O52" s="3" t="n">
        <v>137164.0</v>
      </c>
      <c r="P52" s="3" t="n">
        <v>142189.0</v>
      </c>
      <c r="Q52" s="3" t="n">
        <v>146639.0</v>
      </c>
      <c r="R52" s="3" t="n">
        <v>150938.0</v>
      </c>
      <c r="S52" s="3" t="n">
        <v>155010.0</v>
      </c>
      <c r="T52" s="3" t="n">
        <v>158267.0</v>
      </c>
      <c r="U52" s="3" t="n">
        <v>160790.0</v>
      </c>
      <c r="V52" s="3" t="n">
        <v>162277.0</v>
      </c>
      <c r="W52" s="3" t="n">
        <v>163344.0</v>
      </c>
      <c r="X52" s="3" t="n">
        <v>163891.0</v>
      </c>
      <c r="Y52" s="3" t="n">
        <v>164295.0</v>
      </c>
      <c r="Z52" s="3" t="n">
        <v>164355.0</v>
      </c>
      <c r="AA52" s="3" t="n">
        <v>164180.0</v>
      </c>
      <c r="AB52" s="3" t="n">
        <v>163917.0</v>
      </c>
      <c r="AC52" s="3" t="n">
        <v>163715.0</v>
      </c>
      <c r="AD52" s="3" t="n">
        <v>164064.0</v>
      </c>
      <c r="AE52" s="3" t="n">
        <v>164939.0</v>
      </c>
      <c r="AF52" s="3" t="n">
        <v>166075.0</v>
      </c>
      <c r="AG52" s="3" t="n">
        <v>167837.0</v>
      </c>
      <c r="AH52" s="3" t="n">
        <v>170033.0</v>
      </c>
      <c r="AI52" s="3" t="n">
        <v>173241.0</v>
      </c>
      <c r="AJ52" s="3" t="n">
        <v>176874.0</v>
      </c>
      <c r="AK52" s="3" t="n">
        <v>181075.0</v>
      </c>
      <c r="AL52" s="3" t="n">
        <v>185250.0</v>
      </c>
      <c r="AM52" s="3" t="n">
        <v>189674.0</v>
      </c>
      <c r="AN52" s="3" t="n">
        <v>194167.0</v>
      </c>
      <c r="AO52" s="3" t="n">
        <v>199016.0</v>
      </c>
    </row>
    <row r="53" spans="1:41" x14ac:dyDescent="0.2">
      <c r="A53" s="135"/>
      <c r="B53" s="54" t="s">
        <v>7</v>
      </c>
      <c r="C53" s="4" t="n">
        <v>815006.0</v>
      </c>
      <c r="D53" s="4" t="n">
        <v>811582.0</v>
      </c>
      <c r="E53" s="4" t="n">
        <v>806985.0</v>
      </c>
      <c r="F53" s="4" t="n">
        <v>801521.0</v>
      </c>
      <c r="G53" s="4" t="n">
        <v>794673.0</v>
      </c>
      <c r="H53" s="4" t="n">
        <v>790944.0</v>
      </c>
      <c r="I53" s="4" t="n">
        <v>787109.0</v>
      </c>
      <c r="J53" s="4" t="n">
        <v>780866.0</v>
      </c>
      <c r="K53" s="4" t="n">
        <v>773068.0</v>
      </c>
      <c r="L53" s="4" t="n">
        <v>765766.0</v>
      </c>
      <c r="M53" s="4" t="n">
        <v>757773.0</v>
      </c>
      <c r="N53" s="4" t="n">
        <v>747637.0</v>
      </c>
      <c r="O53" s="4" t="n">
        <v>737827.0</v>
      </c>
      <c r="P53" s="4" t="n">
        <v>727555.0</v>
      </c>
      <c r="Q53" s="4" t="n">
        <v>718060.0</v>
      </c>
      <c r="R53" s="4" t="n">
        <v>707937.0</v>
      </c>
      <c r="S53" s="4" t="n">
        <v>698038.0</v>
      </c>
      <c r="T53" s="4" t="n">
        <v>688248.0</v>
      </c>
      <c r="U53" s="4" t="n">
        <v>678734.0</v>
      </c>
      <c r="V53" s="4" t="n">
        <v>668616.0</v>
      </c>
      <c r="W53" s="4" t="n">
        <v>659667.0</v>
      </c>
      <c r="X53" s="4" t="n">
        <v>651461.0</v>
      </c>
      <c r="Y53" s="4" t="n">
        <v>643912.0</v>
      </c>
      <c r="Z53" s="4" t="n">
        <v>637553.0</v>
      </c>
      <c r="AA53" s="4" t="n">
        <v>631791.0</v>
      </c>
      <c r="AB53" s="4" t="n">
        <v>626777.0</v>
      </c>
      <c r="AC53" s="4" t="n">
        <v>622056.0</v>
      </c>
      <c r="AD53" s="4" t="n">
        <v>618107.0</v>
      </c>
      <c r="AE53" s="4" t="n">
        <v>614144.0</v>
      </c>
      <c r="AF53" s="4" t="n">
        <v>610880.0</v>
      </c>
      <c r="AG53" s="4" t="n">
        <v>608278.0</v>
      </c>
      <c r="AH53" s="4" t="n">
        <v>605988.0</v>
      </c>
      <c r="AI53" s="4" t="n">
        <v>603721.0</v>
      </c>
      <c r="AJ53" s="4" t="n">
        <v>600902.0</v>
      </c>
      <c r="AK53" s="4" t="n">
        <v>597620.0</v>
      </c>
      <c r="AL53" s="4" t="n">
        <v>593475.0</v>
      </c>
      <c r="AM53" s="4" t="n">
        <v>587831.0</v>
      </c>
      <c r="AN53" s="4" t="n">
        <v>581998.0</v>
      </c>
      <c r="AO53" s="4" t="n">
        <v>576516.0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31410.0</v>
      </c>
      <c r="C7" s="42" t="n">
        <v>37085.0</v>
      </c>
      <c r="D7" s="48" t="n">
        <v>32429.0</v>
      </c>
      <c r="E7" s="42" t="n">
        <v>29597.0</v>
      </c>
      <c r="F7" s="2" t="n">
        <v>2489.0</v>
      </c>
      <c r="G7" s="2" t="n">
        <v>1343.0</v>
      </c>
    </row>
    <row r="8" spans="1:9" x14ac:dyDescent="0.2">
      <c r="A8" s="39">
        <v>2024</v>
      </c>
      <c r="B8" s="1" t="n">
        <v>31133.0</v>
      </c>
      <c r="C8" s="43" t="n">
        <v>37131.0</v>
      </c>
      <c r="D8" s="48" t="n">
        <v>31892.0</v>
      </c>
      <c r="E8" s="43" t="n">
        <v>29234.0</v>
      </c>
      <c r="F8" s="2" t="n">
        <v>2654.0</v>
      </c>
      <c r="G8" s="2" t="n">
        <v>1308.0</v>
      </c>
    </row>
    <row r="9" spans="1:9" x14ac:dyDescent="0.2">
      <c r="A9" s="39">
        <v>2025</v>
      </c>
      <c r="B9" s="1" t="n">
        <v>30932.0</v>
      </c>
      <c r="C9" s="43" t="n">
        <v>37137.0</v>
      </c>
      <c r="D9" s="48" t="n">
        <v>31327.0</v>
      </c>
      <c r="E9" s="43" t="n">
        <v>28906.0</v>
      </c>
      <c r="F9" s="2" t="n">
        <v>2931.0</v>
      </c>
      <c r="G9" s="2" t="n">
        <v>1287.0</v>
      </c>
    </row>
    <row r="10" spans="1:9" x14ac:dyDescent="0.2">
      <c r="A10" s="39">
        <v>2026</v>
      </c>
      <c r="B10" s="1" t="n">
        <v>30682.0</v>
      </c>
      <c r="C10" s="43" t="n">
        <v>37473.0</v>
      </c>
      <c r="D10" s="48" t="n">
        <v>30767.0</v>
      </c>
      <c r="E10" s="43" t="n">
        <v>28607.0</v>
      </c>
      <c r="F10" s="2" t="n">
        <v>3294.0</v>
      </c>
      <c r="G10" s="2" t="n">
        <v>1256.0</v>
      </c>
    </row>
    <row r="11" spans="1:9" x14ac:dyDescent="0.2">
      <c r="A11" s="39">
        <v>2027</v>
      </c>
      <c r="B11" s="1" t="n">
        <v>30436.0</v>
      </c>
      <c r="C11" s="43" t="n">
        <v>37797.0</v>
      </c>
      <c r="D11" s="48" t="n">
        <v>30274.0</v>
      </c>
      <c r="E11" s="43" t="n">
        <v>28289.0</v>
      </c>
      <c r="F11" s="2" t="n">
        <v>12106.0</v>
      </c>
      <c r="G11" s="2" t="n">
        <v>1241.0</v>
      </c>
    </row>
    <row r="12" spans="1:9" x14ac:dyDescent="0.2">
      <c r="A12" s="39">
        <v>2028</v>
      </c>
      <c r="B12" s="1" t="n">
        <v>30249.0</v>
      </c>
      <c r="C12" s="43" t="n">
        <v>38027.0</v>
      </c>
      <c r="D12" s="48" t="n">
        <v>29908.0</v>
      </c>
      <c r="E12" s="43" t="n">
        <v>28118.0</v>
      </c>
      <c r="F12" s="2" t="n">
        <v>15522.0</v>
      </c>
      <c r="G12" s="2" t="n">
        <v>1209.0</v>
      </c>
    </row>
    <row r="13" spans="1:9" x14ac:dyDescent="0.2">
      <c r="A13" s="39">
        <v>2029</v>
      </c>
      <c r="B13" s="1" t="n">
        <v>30041.0</v>
      </c>
      <c r="C13" s="43" t="n">
        <v>38382.0</v>
      </c>
      <c r="D13" s="48" t="n">
        <v>29687.0</v>
      </c>
      <c r="E13" s="43" t="n">
        <v>27956.0</v>
      </c>
      <c r="F13" s="2" t="n">
        <v>8869.0</v>
      </c>
      <c r="G13" s="2" t="n">
        <v>1193.0</v>
      </c>
    </row>
    <row r="14" spans="1:9" x14ac:dyDescent="0.2">
      <c r="A14" s="39">
        <v>2030</v>
      </c>
      <c r="B14" s="1" t="n">
        <v>29732.0</v>
      </c>
      <c r="C14" s="43" t="n">
        <v>38648.0</v>
      </c>
      <c r="D14" s="48" t="n">
        <v>29408.0</v>
      </c>
      <c r="E14" s="43" t="n">
        <v>27728.0</v>
      </c>
      <c r="F14" s="2" t="n">
        <v>5541.0</v>
      </c>
      <c r="G14" s="2" t="n">
        <v>1169.0</v>
      </c>
    </row>
    <row r="15" spans="1:9" x14ac:dyDescent="0.2">
      <c r="A15" s="39">
        <v>2031</v>
      </c>
      <c r="B15" s="1" t="n">
        <v>29394.0</v>
      </c>
      <c r="C15" s="43" t="n">
        <v>39027.0</v>
      </c>
      <c r="D15" s="48" t="n">
        <v>29129.0</v>
      </c>
      <c r="E15" s="43" t="n">
        <v>27549.0</v>
      </c>
      <c r="F15" s="2" t="n">
        <v>4445.0</v>
      </c>
      <c r="G15" s="2" t="n">
        <v>1159.0</v>
      </c>
    </row>
    <row r="16" spans="1:9" x14ac:dyDescent="0.2">
      <c r="A16" s="39">
        <v>2032</v>
      </c>
      <c r="B16" s="1" t="n">
        <v>29013.0</v>
      </c>
      <c r="C16" s="43" t="n">
        <v>39431.0</v>
      </c>
      <c r="D16" s="48" t="n">
        <v>28907.0</v>
      </c>
      <c r="E16" s="43" t="n">
        <v>27338.0</v>
      </c>
      <c r="F16" s="2" t="n">
        <v>3897.0</v>
      </c>
      <c r="G16" s="2" t="n">
        <v>1154.0</v>
      </c>
    </row>
    <row r="17" spans="1:7" x14ac:dyDescent="0.2">
      <c r="A17" s="39">
        <v>2033</v>
      </c>
      <c r="B17" s="1" t="n">
        <v>28665.0</v>
      </c>
      <c r="C17" s="43" t="n">
        <v>39832.0</v>
      </c>
      <c r="D17" s="48" t="n">
        <v>28730.0</v>
      </c>
      <c r="E17" s="43" t="n">
        <v>27158.0</v>
      </c>
      <c r="F17" s="2" t="n">
        <v>3519.0</v>
      </c>
      <c r="G17" s="2" t="n">
        <v>1138.0</v>
      </c>
    </row>
    <row r="18" spans="1:7" x14ac:dyDescent="0.2">
      <c r="A18" s="39">
        <v>2034</v>
      </c>
      <c r="B18" s="1" t="n">
        <v>28327.0</v>
      </c>
      <c r="C18" s="44" t="n">
        <v>40091.0</v>
      </c>
      <c r="D18" s="48" t="n">
        <v>28579.0</v>
      </c>
      <c r="E18" s="44" t="n">
        <v>26994.0</v>
      </c>
      <c r="F18" s="2" t="n">
        <v>3388.0</v>
      </c>
      <c r="G18" s="2" t="n">
        <v>1143.0</v>
      </c>
    </row>
    <row r="19" spans="1:7" x14ac:dyDescent="0.2">
      <c r="A19" s="39">
        <v>2035</v>
      </c>
      <c r="B19" s="1" t="n">
        <v>28089.0</v>
      </c>
      <c r="C19" s="44" t="n">
        <v>40506.0</v>
      </c>
      <c r="D19" s="48" t="n">
        <v>28394.0</v>
      </c>
      <c r="E19" s="44" t="n">
        <v>26832.0</v>
      </c>
      <c r="F19" s="2" t="n">
        <v>3414.0</v>
      </c>
      <c r="G19" s="2" t="n">
        <v>1131.0</v>
      </c>
    </row>
    <row r="20" spans="1:7" x14ac:dyDescent="0.2">
      <c r="A20" s="39">
        <v>2036</v>
      </c>
      <c r="B20" s="1" t="n">
        <v>27943.0</v>
      </c>
      <c r="C20" s="43" t="n">
        <v>40949.0</v>
      </c>
      <c r="D20" s="48" t="n">
        <v>28263.0</v>
      </c>
      <c r="E20" s="43" t="n">
        <v>26707.0</v>
      </c>
      <c r="F20" s="2" t="n">
        <v>3442.0</v>
      </c>
      <c r="G20" s="2" t="n">
        <v>1128.0</v>
      </c>
    </row>
    <row r="21" spans="1:7" x14ac:dyDescent="0.2">
      <c r="A21" s="39">
        <v>2037</v>
      </c>
      <c r="B21" s="1" t="n">
        <v>27895.0</v>
      </c>
      <c r="C21" s="43" t="n">
        <v>41235.0</v>
      </c>
      <c r="D21" s="48" t="n">
        <v>28180.0</v>
      </c>
      <c r="E21" s="43" t="n">
        <v>26600.0</v>
      </c>
      <c r="F21" s="2" t="n">
        <v>3478.0</v>
      </c>
      <c r="G21" s="2" t="n">
        <v>1109.0</v>
      </c>
    </row>
    <row r="22" spans="1:7" x14ac:dyDescent="0.2">
      <c r="A22" s="39">
        <v>2038</v>
      </c>
      <c r="B22" s="1" t="n">
        <v>27934.0</v>
      </c>
      <c r="C22" s="43" t="n">
        <v>41680.0</v>
      </c>
      <c r="D22" s="48" t="n">
        <v>28038.0</v>
      </c>
      <c r="E22" s="43" t="n">
        <v>26470.0</v>
      </c>
      <c r="F22" s="2" t="n">
        <v>3507.0</v>
      </c>
      <c r="G22" s="2" t="n">
        <v>1093.0</v>
      </c>
    </row>
    <row r="23" spans="1:7" x14ac:dyDescent="0.2">
      <c r="A23" s="39">
        <v>2039</v>
      </c>
      <c r="B23" s="1" t="n">
        <v>28033.0</v>
      </c>
      <c r="C23" s="43" t="n">
        <v>42115.0</v>
      </c>
      <c r="D23" s="48" t="n">
        <v>27927.0</v>
      </c>
      <c r="E23" s="43" t="n">
        <v>26415.0</v>
      </c>
      <c r="F23" s="2" t="n">
        <v>3545.0</v>
      </c>
      <c r="G23" s="2" t="n">
        <v>1084.0</v>
      </c>
    </row>
    <row r="24" spans="1:7" x14ac:dyDescent="0.2">
      <c r="A24" s="39">
        <v>2040</v>
      </c>
      <c r="B24" s="1" t="n">
        <v>28207.0</v>
      </c>
      <c r="C24" s="43" t="n">
        <v>42500.0</v>
      </c>
      <c r="D24" s="48" t="n">
        <v>27785.0</v>
      </c>
      <c r="E24" s="43" t="n">
        <v>26294.0</v>
      </c>
      <c r="F24" s="2" t="n">
        <v>3572.0</v>
      </c>
      <c r="G24" s="2" t="n">
        <v>1071.0</v>
      </c>
    </row>
    <row r="25" spans="1:7" x14ac:dyDescent="0.2">
      <c r="A25" s="39">
        <v>2041</v>
      </c>
      <c r="B25" s="1" t="n">
        <v>28380.0</v>
      </c>
      <c r="C25" s="43" t="n">
        <v>42852.0</v>
      </c>
      <c r="D25" s="48" t="n">
        <v>27655.0</v>
      </c>
      <c r="E25" s="43" t="n">
        <v>26197.0</v>
      </c>
      <c r="F25" s="2" t="n">
        <v>3602.0</v>
      </c>
      <c r="G25" s="2" t="n">
        <v>1074.0</v>
      </c>
    </row>
    <row r="26" spans="1:7" x14ac:dyDescent="0.2">
      <c r="A26" s="39">
        <v>2042</v>
      </c>
      <c r="B26" s="1" t="n">
        <v>28536.0</v>
      </c>
      <c r="C26" s="43" t="n">
        <v>43189.0</v>
      </c>
      <c r="D26" s="48" t="n">
        <v>27534.0</v>
      </c>
      <c r="E26" s="43" t="n">
        <v>26136.0</v>
      </c>
      <c r="F26" s="2" t="n">
        <v>3636.0</v>
      </c>
      <c r="G26" s="2" t="n">
        <v>1075.0</v>
      </c>
    </row>
    <row r="27" spans="1:7" x14ac:dyDescent="0.2">
      <c r="A27" s="39">
        <v>2043</v>
      </c>
      <c r="B27" s="1" t="n">
        <v>28675.0</v>
      </c>
      <c r="C27" s="43" t="n">
        <v>43260.0</v>
      </c>
      <c r="D27" s="48" t="n">
        <v>27382.0</v>
      </c>
      <c r="E27" s="43" t="n">
        <v>26036.0</v>
      </c>
      <c r="F27" s="2" t="n">
        <v>3673.0</v>
      </c>
      <c r="G27" s="2" t="n">
        <v>1067.0</v>
      </c>
    </row>
    <row r="28" spans="1:7" x14ac:dyDescent="0.2">
      <c r="A28" s="39">
        <v>2044</v>
      </c>
      <c r="B28" s="1" t="n">
        <v>28778.0</v>
      </c>
      <c r="C28" s="43" t="n">
        <v>43516.0</v>
      </c>
      <c r="D28" s="48" t="n">
        <v>27244.0</v>
      </c>
      <c r="E28" s="43" t="n">
        <v>25918.0</v>
      </c>
      <c r="F28" s="2" t="n">
        <v>3703.0</v>
      </c>
      <c r="G28" s="2" t="n">
        <v>1056.0</v>
      </c>
    </row>
    <row r="29" spans="1:7" x14ac:dyDescent="0.2">
      <c r="A29" s="39">
        <v>2045</v>
      </c>
      <c r="B29" s="1" t="n">
        <v>28836.0</v>
      </c>
      <c r="C29" s="43" t="n">
        <v>43961.0</v>
      </c>
      <c r="D29" s="48" t="n">
        <v>27035.0</v>
      </c>
      <c r="E29" s="43" t="n">
        <v>25804.0</v>
      </c>
      <c r="F29" s="2" t="n">
        <v>3731.0</v>
      </c>
      <c r="G29" s="2" t="n">
        <v>1053.0</v>
      </c>
    </row>
    <row r="30" spans="1:7" x14ac:dyDescent="0.2">
      <c r="A30" s="39">
        <v>2046</v>
      </c>
      <c r="B30" s="1" t="n">
        <v>28841.0</v>
      </c>
      <c r="C30" s="43" t="n">
        <v>44098.0</v>
      </c>
      <c r="D30" s="48" t="n">
        <v>26821.0</v>
      </c>
      <c r="E30" s="43" t="n">
        <v>25667.0</v>
      </c>
      <c r="F30" s="2" t="n">
        <v>3753.0</v>
      </c>
      <c r="G30" s="2" t="n">
        <v>1044.0</v>
      </c>
    </row>
    <row r="31" spans="1:7" x14ac:dyDescent="0.2">
      <c r="A31" s="39">
        <v>2047</v>
      </c>
      <c r="B31" s="1" t="n">
        <v>28780.0</v>
      </c>
      <c r="C31" s="43" t="n">
        <v>44212.0</v>
      </c>
      <c r="D31" s="48" t="n">
        <v>26543.0</v>
      </c>
      <c r="E31" s="43" t="n">
        <v>25480.0</v>
      </c>
      <c r="F31" s="2" t="n">
        <v>3778.0</v>
      </c>
      <c r="G31" s="2" t="n">
        <v>1042.0</v>
      </c>
    </row>
    <row r="32" spans="1:7" x14ac:dyDescent="0.2">
      <c r="A32" s="39">
        <v>2048</v>
      </c>
      <c r="B32" s="1" t="n">
        <v>28659.0</v>
      </c>
      <c r="C32" s="43" t="n">
        <v>44311.0</v>
      </c>
      <c r="D32" s="48" t="n">
        <v>26238.0</v>
      </c>
      <c r="E32" s="43" t="n">
        <v>25316.0</v>
      </c>
      <c r="F32" s="2" t="n">
        <v>3804.0</v>
      </c>
      <c r="G32" s="2" t="n">
        <v>1037.0</v>
      </c>
    </row>
    <row r="33" spans="1:7" x14ac:dyDescent="0.2">
      <c r="A33" s="39">
        <v>2049</v>
      </c>
      <c r="B33" s="1" t="n">
        <v>28486.0</v>
      </c>
      <c r="C33" s="43" t="n">
        <v>44147.0</v>
      </c>
      <c r="D33" s="48" t="n">
        <v>25929.0</v>
      </c>
      <c r="E33" s="43" t="n">
        <v>25123.0</v>
      </c>
      <c r="F33" s="2" t="n">
        <v>3817.0</v>
      </c>
      <c r="G33" s="2" t="n">
        <v>1029.0</v>
      </c>
    </row>
    <row r="34" spans="1:7" x14ac:dyDescent="0.2">
      <c r="A34" s="39">
        <v>2050</v>
      </c>
      <c r="B34" s="1" t="n">
        <v>28266.0</v>
      </c>
      <c r="C34" s="43" t="n">
        <v>44143.0</v>
      </c>
      <c r="D34" s="48" t="n">
        <v>25592.0</v>
      </c>
      <c r="E34" s="43" t="n">
        <v>24899.0</v>
      </c>
      <c r="F34" s="2" t="n">
        <v>3832.0</v>
      </c>
      <c r="G34" s="2" t="n">
        <v>1030.0</v>
      </c>
    </row>
    <row r="35" spans="1:7" x14ac:dyDescent="0.2">
      <c r="A35" s="39">
        <v>2051</v>
      </c>
      <c r="B35" s="1" t="n">
        <v>27976.0</v>
      </c>
      <c r="C35" s="43" t="n">
        <v>44127.0</v>
      </c>
      <c r="D35" s="48" t="n">
        <v>25255.0</v>
      </c>
      <c r="E35" s="43" t="n">
        <v>24689.0</v>
      </c>
      <c r="F35" s="2" t="n">
        <v>3850.0</v>
      </c>
      <c r="G35" s="2" t="n">
        <v>1026.0</v>
      </c>
    </row>
    <row r="36" spans="1:7" x14ac:dyDescent="0.2">
      <c r="A36" s="39">
        <v>2052</v>
      </c>
      <c r="B36" s="1" t="n">
        <v>27616.0</v>
      </c>
      <c r="C36" s="43" t="n">
        <v>44378.0</v>
      </c>
      <c r="D36" s="48" t="n">
        <v>24920.0</v>
      </c>
      <c r="E36" s="43" t="n">
        <v>24471.0</v>
      </c>
      <c r="F36" s="2" t="n">
        <v>3873.0</v>
      </c>
      <c r="G36" s="2" t="n">
        <v>1017.0</v>
      </c>
    </row>
    <row r="37" spans="1:7" x14ac:dyDescent="0.2">
      <c r="A37" s="39">
        <v>2053</v>
      </c>
      <c r="B37" s="1" t="n">
        <v>27229.0</v>
      </c>
      <c r="C37" s="43" t="n">
        <v>44366.0</v>
      </c>
      <c r="D37" s="48" t="n">
        <v>24583.0</v>
      </c>
      <c r="E37" s="43" t="n">
        <v>24268.0</v>
      </c>
      <c r="F37" s="2" t="n">
        <v>3888.0</v>
      </c>
      <c r="G37" s="2" t="n">
        <v>1015.0</v>
      </c>
    </row>
    <row r="38" spans="1:7" x14ac:dyDescent="0.2">
      <c r="A38" s="39">
        <v>2054</v>
      </c>
      <c r="B38" s="1" t="n">
        <v>26807.0</v>
      </c>
      <c r="C38" s="43" t="n">
        <v>44352.0</v>
      </c>
      <c r="D38" s="48" t="n">
        <v>24259.0</v>
      </c>
      <c r="E38" s="43" t="n">
        <v>24036.0</v>
      </c>
      <c r="F38" s="2" t="n">
        <v>3899.0</v>
      </c>
      <c r="G38" s="2" t="n">
        <v>1005.0</v>
      </c>
    </row>
    <row r="39" spans="1:7" x14ac:dyDescent="0.2">
      <c r="A39" s="39">
        <v>2055</v>
      </c>
      <c r="B39" s="1" t="n">
        <v>26408.0</v>
      </c>
      <c r="C39" s="43" t="n">
        <v>44345.0</v>
      </c>
      <c r="D39" s="48" t="n">
        <v>23956.0</v>
      </c>
      <c r="E39" s="43" t="n">
        <v>23800.0</v>
      </c>
      <c r="F39" s="2" t="n">
        <v>3920.0</v>
      </c>
      <c r="G39" s="2" t="n">
        <v>1007.0</v>
      </c>
    </row>
    <row r="40" spans="1:7" x14ac:dyDescent="0.2">
      <c r="A40" s="39">
        <v>2056</v>
      </c>
      <c r="B40" s="1" t="n">
        <v>25978.0</v>
      </c>
      <c r="C40" s="43" t="n">
        <v>44369.0</v>
      </c>
      <c r="D40" s="48" t="n">
        <v>23660.0</v>
      </c>
      <c r="E40" s="43" t="n">
        <v>23578.0</v>
      </c>
      <c r="F40" s="2" t="n">
        <v>3941.0</v>
      </c>
      <c r="G40" s="2" t="n">
        <v>1005.0</v>
      </c>
    </row>
    <row r="41" spans="1:7" x14ac:dyDescent="0.2">
      <c r="A41" s="39">
        <v>2057</v>
      </c>
      <c r="B41" s="1" t="n">
        <v>25589.0</v>
      </c>
      <c r="C41" s="43" t="n">
        <v>44374.0</v>
      </c>
      <c r="D41" s="48" t="n">
        <v>23388.0</v>
      </c>
      <c r="E41" s="43" t="n">
        <v>23398.0</v>
      </c>
      <c r="F41" s="2" t="n">
        <v>3952.0</v>
      </c>
      <c r="G41" s="2" t="n">
        <v>1001.0</v>
      </c>
    </row>
    <row r="42" spans="1:7" x14ac:dyDescent="0.2">
      <c r="A42" s="39">
        <v>2058</v>
      </c>
      <c r="B42" s="1" t="n">
        <v>25194.0</v>
      </c>
      <c r="C42" s="43" t="n">
        <v>44658.0</v>
      </c>
      <c r="D42" s="48" t="n">
        <v>23120.0</v>
      </c>
      <c r="E42" s="43" t="n">
        <v>23190.0</v>
      </c>
      <c r="F42" s="2" t="n">
        <v>3963.0</v>
      </c>
      <c r="G42" s="2" t="n">
        <v>995.0</v>
      </c>
    </row>
    <row r="43" spans="1:7" x14ac:dyDescent="0.2">
      <c r="A43" s="39">
        <v>2059</v>
      </c>
      <c r="B43" s="1" t="n">
        <v>24833.0</v>
      </c>
      <c r="C43" s="43" t="n">
        <v>44714.0</v>
      </c>
      <c r="D43" s="48" t="n">
        <v>22867.0</v>
      </c>
      <c r="E43" s="43" t="n">
        <v>22966.0</v>
      </c>
      <c r="F43" s="2" t="n">
        <v>3974.0</v>
      </c>
      <c r="G43" s="2" t="n">
        <v>990.0</v>
      </c>
    </row>
    <row r="44" spans="1:7" x14ac:dyDescent="0.2">
      <c r="A44" s="40">
        <v>2060</v>
      </c>
      <c r="B44" s="5" t="n">
        <v>24508.0</v>
      </c>
      <c r="C44" s="45" t="n">
        <v>44593.0</v>
      </c>
      <c r="D44" s="49" t="n">
        <v>22613.0</v>
      </c>
      <c r="E44" s="45" t="n">
        <v>22765.0</v>
      </c>
      <c r="F44" s="6" t="n">
        <v>3986.0</v>
      </c>
      <c r="G44" s="6" t="n">
        <v>994.0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