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<sst xmlns="http://schemas.openxmlformats.org/spreadsheetml/2006/main" count="223" uniqueCount="106">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</sst>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2358307.0</v>
      </c>
      <c r="D8" s="70" t="n">
        <v>2359674.0</v>
      </c>
      <c r="E8" s="70" t="n">
        <v>2360700.0</v>
      </c>
      <c r="F8" s="70" t="n">
        <v>2361542.0</v>
      </c>
      <c r="G8" s="70" t="n">
        <v>2362024.0</v>
      </c>
      <c r="H8" s="70" t="n">
        <v>2369004.0</v>
      </c>
      <c r="I8" s="70" t="n">
        <v>2378294.0</v>
      </c>
      <c r="J8" s="70" t="n">
        <v>2381748.0</v>
      </c>
      <c r="K8" s="70" t="n">
        <v>2382034.0</v>
      </c>
      <c r="L8" s="70" t="n">
        <v>2380856.0</v>
      </c>
      <c r="M8" s="70" t="n">
        <v>2378586.0</v>
      </c>
      <c r="N8" s="70" t="n">
        <v>2375482.0</v>
      </c>
      <c r="O8" s="70" t="n">
        <v>2371803.0</v>
      </c>
      <c r="P8" s="70" t="n">
        <v>2367685.0</v>
      </c>
      <c r="Q8" s="70" t="n">
        <v>2363185.0</v>
      </c>
      <c r="R8" s="70" t="n">
        <v>2358440.0</v>
      </c>
      <c r="S8" s="70" t="n">
        <v>2353352.0</v>
      </c>
      <c r="T8" s="70" t="n">
        <v>2348003.0</v>
      </c>
      <c r="U8" s="70" t="n">
        <v>2342379.0</v>
      </c>
      <c r="V8" s="70" t="n">
        <v>2336569.0</v>
      </c>
      <c r="W8" s="70" t="n">
        <v>2330580.0</v>
      </c>
      <c r="X8" s="70" t="n">
        <v>2324503.0</v>
      </c>
      <c r="Y8" s="70" t="n">
        <v>2318310.0</v>
      </c>
      <c r="Z8" s="70" t="n">
        <v>2311791.0</v>
      </c>
      <c r="AA8" s="70" t="n">
        <v>2305086.0</v>
      </c>
      <c r="AB8" s="70" t="n">
        <v>2298164.0</v>
      </c>
      <c r="AC8" s="70" t="n">
        <v>2290994.0</v>
      </c>
      <c r="AD8" s="70" t="n">
        <v>2283710.0</v>
      </c>
      <c r="AE8" s="70" t="n">
        <v>2276127.0</v>
      </c>
      <c r="AF8" s="70" t="n">
        <v>2268266.0</v>
      </c>
      <c r="AG8" s="70" t="n">
        <v>2259993.0</v>
      </c>
      <c r="AH8" s="70" t="n">
        <v>2251411.0</v>
      </c>
      <c r="AI8" s="70" t="n">
        <v>2242491.0</v>
      </c>
      <c r="AJ8" s="70" t="n">
        <v>2233193.0</v>
      </c>
      <c r="AK8" s="70" t="n">
        <v>2223582.0</v>
      </c>
      <c r="AL8" s="70" t="n">
        <v>2213669.0</v>
      </c>
      <c r="AM8" s="70" t="n">
        <v>2203299.0</v>
      </c>
      <c r="AN8" s="70" t="n">
        <v>2192584.0</v>
      </c>
      <c r="AO8" s="70" t="n">
        <v>2181760.0</v>
      </c>
    </row>
    <row r="9" spans="1:41" x14ac:dyDescent="0.2">
      <c r="A9" s="125"/>
      <c r="B9" s="9">
        <v>0</v>
      </c>
      <c r="C9" s="3" t="n">
        <v>20578.0</v>
      </c>
      <c r="D9" s="3" t="n">
        <v>22298.0</v>
      </c>
      <c r="E9" s="3" t="n">
        <v>22064.0</v>
      </c>
      <c r="F9" s="3" t="n">
        <v>21896.0</v>
      </c>
      <c r="G9" s="3" t="n">
        <v>21720.0</v>
      </c>
      <c r="H9" s="3" t="n">
        <v>21629.0</v>
      </c>
      <c r="I9" s="3" t="n">
        <v>21612.0</v>
      </c>
      <c r="J9" s="3" t="n">
        <v>21530.0</v>
      </c>
      <c r="K9" s="3" t="n">
        <v>21413.0</v>
      </c>
      <c r="L9" s="3" t="n">
        <v>21307.0</v>
      </c>
      <c r="M9" s="3" t="n">
        <v>21170.0</v>
      </c>
      <c r="N9" s="3" t="n">
        <v>21072.0</v>
      </c>
      <c r="O9" s="3" t="n">
        <v>20990.0</v>
      </c>
      <c r="P9" s="3" t="n">
        <v>20989.0</v>
      </c>
      <c r="Q9" s="3" t="n">
        <v>21009.0</v>
      </c>
      <c r="R9" s="3" t="n">
        <v>21093.0</v>
      </c>
      <c r="S9" s="3" t="n">
        <v>21206.0</v>
      </c>
      <c r="T9" s="3" t="n">
        <v>21342.0</v>
      </c>
      <c r="U9" s="3" t="n">
        <v>21481.0</v>
      </c>
      <c r="V9" s="3" t="n">
        <v>21620.0</v>
      </c>
      <c r="W9" s="3" t="n">
        <v>21736.0</v>
      </c>
      <c r="X9" s="3" t="n">
        <v>21818.0</v>
      </c>
      <c r="Y9" s="3" t="n">
        <v>21862.0</v>
      </c>
      <c r="Z9" s="3" t="n">
        <v>21862.0</v>
      </c>
      <c r="AA9" s="3" t="n">
        <v>21823.0</v>
      </c>
      <c r="AB9" s="3" t="n">
        <v>21729.0</v>
      </c>
      <c r="AC9" s="3" t="n">
        <v>21586.0</v>
      </c>
      <c r="AD9" s="3" t="n">
        <v>21423.0</v>
      </c>
      <c r="AE9" s="3" t="n">
        <v>21185.0</v>
      </c>
      <c r="AF9" s="3" t="n">
        <v>20949.0</v>
      </c>
      <c r="AG9" s="3" t="n">
        <v>20683.0</v>
      </c>
      <c r="AH9" s="3" t="n">
        <v>20404.0</v>
      </c>
      <c r="AI9" s="3" t="n">
        <v>20108.0</v>
      </c>
      <c r="AJ9" s="3" t="n">
        <v>19834.0</v>
      </c>
      <c r="AK9" s="3" t="n">
        <v>19555.0</v>
      </c>
      <c r="AL9" s="3" t="n">
        <v>19308.0</v>
      </c>
      <c r="AM9" s="3" t="n">
        <v>19071.0</v>
      </c>
      <c r="AN9" s="3" t="n">
        <v>18873.0</v>
      </c>
      <c r="AO9" s="3" t="n">
        <v>18709.0</v>
      </c>
    </row>
    <row r="10" spans="1:41" x14ac:dyDescent="0.2">
      <c r="A10" s="125"/>
      <c r="B10" s="9">
        <v>1</v>
      </c>
      <c r="C10" s="3" t="n">
        <v>23546.0</v>
      </c>
      <c r="D10" s="3" t="n">
        <v>20729.0</v>
      </c>
      <c r="E10" s="3" t="n">
        <v>22435.0</v>
      </c>
      <c r="F10" s="3" t="n">
        <v>22208.0</v>
      </c>
      <c r="G10" s="3" t="n">
        <v>22049.0</v>
      </c>
      <c r="H10" s="3" t="n">
        <v>21963.0</v>
      </c>
      <c r="I10" s="3" t="n">
        <v>21915.0</v>
      </c>
      <c r="J10" s="3" t="n">
        <v>21828.0</v>
      </c>
      <c r="K10" s="3" t="n">
        <v>21715.0</v>
      </c>
      <c r="L10" s="3" t="n">
        <v>21583.0</v>
      </c>
      <c r="M10" s="3" t="n">
        <v>21471.0</v>
      </c>
      <c r="N10" s="3" t="n">
        <v>21330.0</v>
      </c>
      <c r="O10" s="3" t="n">
        <v>21228.0</v>
      </c>
      <c r="P10" s="3" t="n">
        <v>21146.0</v>
      </c>
      <c r="Q10" s="3" t="n">
        <v>21144.0</v>
      </c>
      <c r="R10" s="3" t="n">
        <v>21167.0</v>
      </c>
      <c r="S10" s="3" t="n">
        <v>21250.0</v>
      </c>
      <c r="T10" s="3" t="n">
        <v>21359.0</v>
      </c>
      <c r="U10" s="3" t="n">
        <v>21495.0</v>
      </c>
      <c r="V10" s="3" t="n">
        <v>21633.0</v>
      </c>
      <c r="W10" s="3" t="n">
        <v>21774.0</v>
      </c>
      <c r="X10" s="3" t="n">
        <v>21894.0</v>
      </c>
      <c r="Y10" s="3" t="n">
        <v>21976.0</v>
      </c>
      <c r="Z10" s="3" t="n">
        <v>22019.0</v>
      </c>
      <c r="AA10" s="3" t="n">
        <v>22018.0</v>
      </c>
      <c r="AB10" s="3" t="n">
        <v>21975.0</v>
      </c>
      <c r="AC10" s="3" t="n">
        <v>21879.0</v>
      </c>
      <c r="AD10" s="3" t="n">
        <v>21735.0</v>
      </c>
      <c r="AE10" s="3" t="n">
        <v>21573.0</v>
      </c>
      <c r="AF10" s="3" t="n">
        <v>21332.0</v>
      </c>
      <c r="AG10" s="3" t="n">
        <v>21097.0</v>
      </c>
      <c r="AH10" s="3" t="n">
        <v>20835.0</v>
      </c>
      <c r="AI10" s="3" t="n">
        <v>20554.0</v>
      </c>
      <c r="AJ10" s="3" t="n">
        <v>20258.0</v>
      </c>
      <c r="AK10" s="3" t="n">
        <v>19980.0</v>
      </c>
      <c r="AL10" s="3" t="n">
        <v>19704.0</v>
      </c>
      <c r="AM10" s="3" t="n">
        <v>19459.0</v>
      </c>
      <c r="AN10" s="3" t="n">
        <v>19222.0</v>
      </c>
      <c r="AO10" s="3" t="n">
        <v>19021.0</v>
      </c>
    </row>
    <row r="11" spans="1:41" x14ac:dyDescent="0.2">
      <c r="A11" s="125"/>
      <c r="B11" s="9">
        <v>2</v>
      </c>
      <c r="C11" s="3" t="n">
        <v>23922.0</v>
      </c>
      <c r="D11" s="3" t="n">
        <v>23669.0</v>
      </c>
      <c r="E11" s="3" t="n">
        <v>20854.0</v>
      </c>
      <c r="F11" s="3" t="n">
        <v>22552.0</v>
      </c>
      <c r="G11" s="3" t="n">
        <v>22319.0</v>
      </c>
      <c r="H11" s="3" t="n">
        <v>22294.0</v>
      </c>
      <c r="I11" s="3" t="n">
        <v>22267.0</v>
      </c>
      <c r="J11" s="3" t="n">
        <v>22111.0</v>
      </c>
      <c r="K11" s="3" t="n">
        <v>21975.0</v>
      </c>
      <c r="L11" s="3" t="n">
        <v>21843.0</v>
      </c>
      <c r="M11" s="3" t="n">
        <v>21704.0</v>
      </c>
      <c r="N11" s="3" t="n">
        <v>21587.0</v>
      </c>
      <c r="O11" s="3" t="n">
        <v>21442.0</v>
      </c>
      <c r="P11" s="3" t="n">
        <v>21341.0</v>
      </c>
      <c r="Q11" s="3" t="n">
        <v>21260.0</v>
      </c>
      <c r="R11" s="3" t="n">
        <v>21259.0</v>
      </c>
      <c r="S11" s="3" t="n">
        <v>21284.0</v>
      </c>
      <c r="T11" s="3" t="n">
        <v>21368.0</v>
      </c>
      <c r="U11" s="3" t="n">
        <v>21474.0</v>
      </c>
      <c r="V11" s="3" t="n">
        <v>21613.0</v>
      </c>
      <c r="W11" s="3" t="n">
        <v>21752.0</v>
      </c>
      <c r="X11" s="3" t="n">
        <v>21890.0</v>
      </c>
      <c r="Y11" s="3" t="n">
        <v>22010.0</v>
      </c>
      <c r="Z11" s="3" t="n">
        <v>22091.0</v>
      </c>
      <c r="AA11" s="3" t="n">
        <v>22137.0</v>
      </c>
      <c r="AB11" s="3" t="n">
        <v>22138.0</v>
      </c>
      <c r="AC11" s="3" t="n">
        <v>22094.0</v>
      </c>
      <c r="AD11" s="3" t="n">
        <v>22002.0</v>
      </c>
      <c r="AE11" s="3" t="n">
        <v>21856.0</v>
      </c>
      <c r="AF11" s="3" t="n">
        <v>21694.0</v>
      </c>
      <c r="AG11" s="3" t="n">
        <v>21456.0</v>
      </c>
      <c r="AH11" s="3" t="n">
        <v>21214.0</v>
      </c>
      <c r="AI11" s="3" t="n">
        <v>20952.0</v>
      </c>
      <c r="AJ11" s="3" t="n">
        <v>20668.0</v>
      </c>
      <c r="AK11" s="3" t="n">
        <v>20368.0</v>
      </c>
      <c r="AL11" s="3" t="n">
        <v>20095.0</v>
      </c>
      <c r="AM11" s="3" t="n">
        <v>19813.0</v>
      </c>
      <c r="AN11" s="3" t="n">
        <v>19568.0</v>
      </c>
      <c r="AO11" s="3" t="n">
        <v>19336.0</v>
      </c>
    </row>
    <row r="12" spans="1:41" x14ac:dyDescent="0.2">
      <c r="A12" s="125"/>
      <c r="B12" s="9">
        <v>3</v>
      </c>
      <c r="C12" s="3" t="n">
        <v>25928.0</v>
      </c>
      <c r="D12" s="3" t="n">
        <v>24038.0</v>
      </c>
      <c r="E12" s="3" t="n">
        <v>23787.0</v>
      </c>
      <c r="F12" s="3" t="n">
        <v>20963.0</v>
      </c>
      <c r="G12" s="3" t="n">
        <v>22656.0</v>
      </c>
      <c r="H12" s="3" t="n">
        <v>22563.0</v>
      </c>
      <c r="I12" s="3" t="n">
        <v>22594.0</v>
      </c>
      <c r="J12" s="3" t="n">
        <v>22462.0</v>
      </c>
      <c r="K12" s="3" t="n">
        <v>22258.0</v>
      </c>
      <c r="L12" s="3" t="n">
        <v>22097.0</v>
      </c>
      <c r="M12" s="3" t="n">
        <v>21956.0</v>
      </c>
      <c r="N12" s="3" t="n">
        <v>21814.0</v>
      </c>
      <c r="O12" s="3" t="n">
        <v>21695.0</v>
      </c>
      <c r="P12" s="3" t="n">
        <v>21552.0</v>
      </c>
      <c r="Q12" s="3" t="n">
        <v>21455.0</v>
      </c>
      <c r="R12" s="3" t="n">
        <v>21374.0</v>
      </c>
      <c r="S12" s="3" t="n">
        <v>21371.0</v>
      </c>
      <c r="T12" s="3" t="n">
        <v>21397.0</v>
      </c>
      <c r="U12" s="3" t="n">
        <v>21481.0</v>
      </c>
      <c r="V12" s="3" t="n">
        <v>21588.0</v>
      </c>
      <c r="W12" s="3" t="n">
        <v>21726.0</v>
      </c>
      <c r="X12" s="3" t="n">
        <v>21867.0</v>
      </c>
      <c r="Y12" s="3" t="n">
        <v>22004.0</v>
      </c>
      <c r="Z12" s="3" t="n">
        <v>22126.0</v>
      </c>
      <c r="AA12" s="3" t="n">
        <v>22204.0</v>
      </c>
      <c r="AB12" s="3" t="n">
        <v>22250.0</v>
      </c>
      <c r="AC12" s="3" t="n">
        <v>22248.0</v>
      </c>
      <c r="AD12" s="3" t="n">
        <v>22205.0</v>
      </c>
      <c r="AE12" s="3" t="n">
        <v>22111.0</v>
      </c>
      <c r="AF12" s="3" t="n">
        <v>21965.0</v>
      </c>
      <c r="AG12" s="3" t="n">
        <v>21805.0</v>
      </c>
      <c r="AH12" s="3" t="n">
        <v>21563.0</v>
      </c>
      <c r="AI12" s="3" t="n">
        <v>21319.0</v>
      </c>
      <c r="AJ12" s="3" t="n">
        <v>21052.0</v>
      </c>
      <c r="AK12" s="3" t="n">
        <v>20769.0</v>
      </c>
      <c r="AL12" s="3" t="n">
        <v>20468.0</v>
      </c>
      <c r="AM12" s="3" t="n">
        <v>20199.0</v>
      </c>
      <c r="AN12" s="3" t="n">
        <v>19911.0</v>
      </c>
      <c r="AO12" s="3" t="n">
        <v>19665.0</v>
      </c>
    </row>
    <row r="13" spans="1:41" x14ac:dyDescent="0.2">
      <c r="A13" s="125"/>
      <c r="B13" s="9">
        <v>4</v>
      </c>
      <c r="C13" s="3" t="n">
        <v>26813.0</v>
      </c>
      <c r="D13" s="3" t="n">
        <v>26032.0</v>
      </c>
      <c r="E13" s="3" t="n">
        <v>24147.0</v>
      </c>
      <c r="F13" s="3" t="n">
        <v>23896.0</v>
      </c>
      <c r="G13" s="3" t="n">
        <v>21071.0</v>
      </c>
      <c r="H13" s="3" t="n">
        <v>22902.0</v>
      </c>
      <c r="I13" s="3" t="n">
        <v>22860.0</v>
      </c>
      <c r="J13" s="3" t="n">
        <v>22773.0</v>
      </c>
      <c r="K13" s="3" t="n">
        <v>22579.0</v>
      </c>
      <c r="L13" s="3" t="n">
        <v>22358.0</v>
      </c>
      <c r="M13" s="3" t="n">
        <v>22188.0</v>
      </c>
      <c r="N13" s="3" t="n">
        <v>22045.0</v>
      </c>
      <c r="O13" s="3" t="n">
        <v>21901.0</v>
      </c>
      <c r="P13" s="3" t="n">
        <v>21774.0</v>
      </c>
      <c r="Q13" s="3" t="n">
        <v>21635.0</v>
      </c>
      <c r="R13" s="3" t="n">
        <v>21540.0</v>
      </c>
      <c r="S13" s="3" t="n">
        <v>21461.0</v>
      </c>
      <c r="T13" s="3" t="n">
        <v>21454.0</v>
      </c>
      <c r="U13" s="3" t="n">
        <v>21480.0</v>
      </c>
      <c r="V13" s="3" t="n">
        <v>21563.0</v>
      </c>
      <c r="W13" s="3" t="n">
        <v>21668.0</v>
      </c>
      <c r="X13" s="3" t="n">
        <v>21805.0</v>
      </c>
      <c r="Y13" s="3" t="n">
        <v>21946.0</v>
      </c>
      <c r="Z13" s="3" t="n">
        <v>22086.0</v>
      </c>
      <c r="AA13" s="3" t="n">
        <v>22212.0</v>
      </c>
      <c r="AB13" s="3" t="n">
        <v>22290.0</v>
      </c>
      <c r="AC13" s="3" t="n">
        <v>22339.0</v>
      </c>
      <c r="AD13" s="3" t="n">
        <v>22336.0</v>
      </c>
      <c r="AE13" s="3" t="n">
        <v>22295.0</v>
      </c>
      <c r="AF13" s="3" t="n">
        <v>22203.0</v>
      </c>
      <c r="AG13" s="3" t="n">
        <v>22056.0</v>
      </c>
      <c r="AH13" s="3" t="n">
        <v>21902.0</v>
      </c>
      <c r="AI13" s="3" t="n">
        <v>21659.0</v>
      </c>
      <c r="AJ13" s="3" t="n">
        <v>21409.0</v>
      </c>
      <c r="AK13" s="3" t="n">
        <v>21140.0</v>
      </c>
      <c r="AL13" s="3" t="n">
        <v>20857.0</v>
      </c>
      <c r="AM13" s="3" t="n">
        <v>20554.0</v>
      </c>
      <c r="AN13" s="3" t="n">
        <v>20289.0</v>
      </c>
      <c r="AO13" s="3" t="n">
        <v>19998.0</v>
      </c>
    </row>
    <row r="14" spans="1:41" x14ac:dyDescent="0.2">
      <c r="A14" s="125"/>
      <c r="B14" s="9">
        <v>5</v>
      </c>
      <c r="C14" s="3" t="n">
        <v>28295.0</v>
      </c>
      <c r="D14" s="3" t="n">
        <v>26913.0</v>
      </c>
      <c r="E14" s="3" t="n">
        <v>26135.0</v>
      </c>
      <c r="F14" s="3" t="n">
        <v>24248.0</v>
      </c>
      <c r="G14" s="3" t="n">
        <v>24006.0</v>
      </c>
      <c r="H14" s="3" t="n">
        <v>21344.0</v>
      </c>
      <c r="I14" s="3" t="n">
        <v>23213.0</v>
      </c>
      <c r="J14" s="3" t="n">
        <v>23048.0</v>
      </c>
      <c r="K14" s="3" t="n">
        <v>22903.0</v>
      </c>
      <c r="L14" s="3" t="n">
        <v>22686.0</v>
      </c>
      <c r="M14" s="3" t="n">
        <v>22452.0</v>
      </c>
      <c r="N14" s="3" t="n">
        <v>22280.0</v>
      </c>
      <c r="O14" s="3" t="n">
        <v>22132.0</v>
      </c>
      <c r="P14" s="3" t="n">
        <v>21989.0</v>
      </c>
      <c r="Q14" s="3" t="n">
        <v>21862.0</v>
      </c>
      <c r="R14" s="3" t="n">
        <v>21723.0</v>
      </c>
      <c r="S14" s="3" t="n">
        <v>21627.0</v>
      </c>
      <c r="T14" s="3" t="n">
        <v>21543.0</v>
      </c>
      <c r="U14" s="3" t="n">
        <v>21540.0</v>
      </c>
      <c r="V14" s="3" t="n">
        <v>21562.0</v>
      </c>
      <c r="W14" s="3" t="n">
        <v>21646.0</v>
      </c>
      <c r="X14" s="3" t="n">
        <v>21751.0</v>
      </c>
      <c r="Y14" s="3" t="n">
        <v>21886.0</v>
      </c>
      <c r="Z14" s="3" t="n">
        <v>22032.0</v>
      </c>
      <c r="AA14" s="3" t="n">
        <v>22170.0</v>
      </c>
      <c r="AB14" s="3" t="n">
        <v>22297.0</v>
      </c>
      <c r="AC14" s="3" t="n">
        <v>22372.0</v>
      </c>
      <c r="AD14" s="3" t="n">
        <v>22420.0</v>
      </c>
      <c r="AE14" s="3" t="n">
        <v>22417.0</v>
      </c>
      <c r="AF14" s="3" t="n">
        <v>22378.0</v>
      </c>
      <c r="AG14" s="3" t="n">
        <v>22283.0</v>
      </c>
      <c r="AH14" s="3" t="n">
        <v>22133.0</v>
      </c>
      <c r="AI14" s="3" t="n">
        <v>21981.0</v>
      </c>
      <c r="AJ14" s="3" t="n">
        <v>21743.0</v>
      </c>
      <c r="AK14" s="3" t="n">
        <v>21492.0</v>
      </c>
      <c r="AL14" s="3" t="n">
        <v>21223.0</v>
      </c>
      <c r="AM14" s="3" t="n">
        <v>20936.0</v>
      </c>
      <c r="AN14" s="3" t="n">
        <v>20633.0</v>
      </c>
      <c r="AO14" s="3" t="n">
        <v>20367.0</v>
      </c>
    </row>
    <row r="15" spans="1:41" x14ac:dyDescent="0.2">
      <c r="A15" s="125"/>
      <c r="B15" s="9">
        <v>6</v>
      </c>
      <c r="C15" s="3" t="n">
        <v>27082.0</v>
      </c>
      <c r="D15" s="3" t="n">
        <v>28376.0</v>
      </c>
      <c r="E15" s="3" t="n">
        <v>26992.0</v>
      </c>
      <c r="F15" s="3" t="n">
        <v>26224.0</v>
      </c>
      <c r="G15" s="3" t="n">
        <v>24335.0</v>
      </c>
      <c r="H15" s="3" t="n">
        <v>24257.0</v>
      </c>
      <c r="I15" s="3" t="n">
        <v>21659.0</v>
      </c>
      <c r="J15" s="3" t="n">
        <v>23392.0</v>
      </c>
      <c r="K15" s="3" t="n">
        <v>23153.0</v>
      </c>
      <c r="L15" s="3" t="n">
        <v>22988.0</v>
      </c>
      <c r="M15" s="3" t="n">
        <v>22759.0</v>
      </c>
      <c r="N15" s="3" t="n">
        <v>22521.0</v>
      </c>
      <c r="O15" s="3" t="n">
        <v>22342.0</v>
      </c>
      <c r="P15" s="3" t="n">
        <v>22192.0</v>
      </c>
      <c r="Q15" s="3" t="n">
        <v>22051.0</v>
      </c>
      <c r="R15" s="3" t="n">
        <v>21925.0</v>
      </c>
      <c r="S15" s="3" t="n">
        <v>21787.0</v>
      </c>
      <c r="T15" s="3" t="n">
        <v>21698.0</v>
      </c>
      <c r="U15" s="3" t="n">
        <v>21612.0</v>
      </c>
      <c r="V15" s="3" t="n">
        <v>21609.0</v>
      </c>
      <c r="W15" s="3" t="n">
        <v>21633.0</v>
      </c>
      <c r="X15" s="3" t="n">
        <v>21715.0</v>
      </c>
      <c r="Y15" s="3" t="n">
        <v>21820.0</v>
      </c>
      <c r="Z15" s="3" t="n">
        <v>21952.0</v>
      </c>
      <c r="AA15" s="3" t="n">
        <v>22095.0</v>
      </c>
      <c r="AB15" s="3" t="n">
        <v>22233.0</v>
      </c>
      <c r="AC15" s="3" t="n">
        <v>22358.0</v>
      </c>
      <c r="AD15" s="3" t="n">
        <v>22435.0</v>
      </c>
      <c r="AE15" s="3" t="n">
        <v>22481.0</v>
      </c>
      <c r="AF15" s="3" t="n">
        <v>22480.0</v>
      </c>
      <c r="AG15" s="3" t="n">
        <v>22442.0</v>
      </c>
      <c r="AH15" s="3" t="n">
        <v>22351.0</v>
      </c>
      <c r="AI15" s="3" t="n">
        <v>22200.0</v>
      </c>
      <c r="AJ15" s="3" t="n">
        <v>22050.0</v>
      </c>
      <c r="AK15" s="3" t="n">
        <v>21809.0</v>
      </c>
      <c r="AL15" s="3" t="n">
        <v>21554.0</v>
      </c>
      <c r="AM15" s="3" t="n">
        <v>21284.0</v>
      </c>
      <c r="AN15" s="3" t="n">
        <v>20994.0</v>
      </c>
      <c r="AO15" s="3" t="n">
        <v>20692.0</v>
      </c>
    </row>
    <row r="16" spans="1:41" x14ac:dyDescent="0.2">
      <c r="A16" s="125"/>
      <c r="B16" s="9">
        <v>7</v>
      </c>
      <c r="C16" s="3" t="n">
        <v>25950.0</v>
      </c>
      <c r="D16" s="3" t="n">
        <v>27139.0</v>
      </c>
      <c r="E16" s="3" t="n">
        <v>28431.0</v>
      </c>
      <c r="F16" s="3" t="n">
        <v>27053.0</v>
      </c>
      <c r="G16" s="3" t="n">
        <v>26284.0</v>
      </c>
      <c r="H16" s="3" t="n">
        <v>24577.0</v>
      </c>
      <c r="I16" s="3" t="n">
        <v>24567.0</v>
      </c>
      <c r="J16" s="3" t="n">
        <v>21829.0</v>
      </c>
      <c r="K16" s="3" t="n">
        <v>23487.0</v>
      </c>
      <c r="L16" s="3" t="n">
        <v>23222.0</v>
      </c>
      <c r="M16" s="3" t="n">
        <v>23043.0</v>
      </c>
      <c r="N16" s="3" t="n">
        <v>22809.0</v>
      </c>
      <c r="O16" s="3" t="n">
        <v>22565.0</v>
      </c>
      <c r="P16" s="3" t="n">
        <v>22384.0</v>
      </c>
      <c r="Q16" s="3" t="n">
        <v>22232.0</v>
      </c>
      <c r="R16" s="3" t="n">
        <v>22093.0</v>
      </c>
      <c r="S16" s="3" t="n">
        <v>21964.0</v>
      </c>
      <c r="T16" s="3" t="n">
        <v>21826.0</v>
      </c>
      <c r="U16" s="3" t="n">
        <v>21736.0</v>
      </c>
      <c r="V16" s="3" t="n">
        <v>21651.0</v>
      </c>
      <c r="W16" s="3" t="n">
        <v>21648.0</v>
      </c>
      <c r="X16" s="3" t="n">
        <v>21676.0</v>
      </c>
      <c r="Y16" s="3" t="n">
        <v>21756.0</v>
      </c>
      <c r="Z16" s="3" t="n">
        <v>21860.0</v>
      </c>
      <c r="AA16" s="3" t="n">
        <v>21992.0</v>
      </c>
      <c r="AB16" s="3" t="n">
        <v>22134.0</v>
      </c>
      <c r="AC16" s="3" t="n">
        <v>22274.0</v>
      </c>
      <c r="AD16" s="3" t="n">
        <v>22401.0</v>
      </c>
      <c r="AE16" s="3" t="n">
        <v>22477.0</v>
      </c>
      <c r="AF16" s="3" t="n">
        <v>22520.0</v>
      </c>
      <c r="AG16" s="3" t="n">
        <v>22516.0</v>
      </c>
      <c r="AH16" s="3" t="n">
        <v>22478.0</v>
      </c>
      <c r="AI16" s="3" t="n">
        <v>22387.0</v>
      </c>
      <c r="AJ16" s="3" t="n">
        <v>22235.0</v>
      </c>
      <c r="AK16" s="3" t="n">
        <v>22084.0</v>
      </c>
      <c r="AL16" s="3" t="n">
        <v>21845.0</v>
      </c>
      <c r="AM16" s="3" t="n">
        <v>21593.0</v>
      </c>
      <c r="AN16" s="3" t="n">
        <v>21320.0</v>
      </c>
      <c r="AO16" s="3" t="n">
        <v>21028.0</v>
      </c>
    </row>
    <row r="17" spans="1:41" x14ac:dyDescent="0.2">
      <c r="A17" s="125"/>
      <c r="B17" s="9">
        <v>8</v>
      </c>
      <c r="C17" s="3" t="n">
        <v>26231.0</v>
      </c>
      <c r="D17" s="3" t="n">
        <v>25989.0</v>
      </c>
      <c r="E17" s="3" t="n">
        <v>27178.0</v>
      </c>
      <c r="F17" s="3" t="n">
        <v>28469.0</v>
      </c>
      <c r="G17" s="3" t="n">
        <v>27097.0</v>
      </c>
      <c r="H17" s="3" t="n">
        <v>26522.0</v>
      </c>
      <c r="I17" s="3" t="n">
        <v>24878.0</v>
      </c>
      <c r="J17" s="3" t="n">
        <v>24720.0</v>
      </c>
      <c r="K17" s="3" t="n">
        <v>21909.0</v>
      </c>
      <c r="L17" s="3" t="n">
        <v>23532.0</v>
      </c>
      <c r="M17" s="3" t="n">
        <v>23256.0</v>
      </c>
      <c r="N17" s="3" t="n">
        <v>23061.0</v>
      </c>
      <c r="O17" s="3" t="n">
        <v>22824.0</v>
      </c>
      <c r="P17" s="3" t="n">
        <v>22575.0</v>
      </c>
      <c r="Q17" s="3" t="n">
        <v>22397.0</v>
      </c>
      <c r="R17" s="3" t="n">
        <v>22247.0</v>
      </c>
      <c r="S17" s="3" t="n">
        <v>22107.0</v>
      </c>
      <c r="T17" s="3" t="n">
        <v>21978.0</v>
      </c>
      <c r="U17" s="3" t="n">
        <v>21840.0</v>
      </c>
      <c r="V17" s="3" t="n">
        <v>21748.0</v>
      </c>
      <c r="W17" s="3" t="n">
        <v>21664.0</v>
      </c>
      <c r="X17" s="3" t="n">
        <v>21663.0</v>
      </c>
      <c r="Y17" s="3" t="n">
        <v>21694.0</v>
      </c>
      <c r="Z17" s="3" t="n">
        <v>21773.0</v>
      </c>
      <c r="AA17" s="3" t="n">
        <v>21880.0</v>
      </c>
      <c r="AB17" s="3" t="n">
        <v>22013.0</v>
      </c>
      <c r="AC17" s="3" t="n">
        <v>22156.0</v>
      </c>
      <c r="AD17" s="3" t="n">
        <v>22294.0</v>
      </c>
      <c r="AE17" s="3" t="n">
        <v>22418.0</v>
      </c>
      <c r="AF17" s="3" t="n">
        <v>22493.0</v>
      </c>
      <c r="AG17" s="3" t="n">
        <v>22535.0</v>
      </c>
      <c r="AH17" s="3" t="n">
        <v>22531.0</v>
      </c>
      <c r="AI17" s="3" t="n">
        <v>22493.0</v>
      </c>
      <c r="AJ17" s="3" t="n">
        <v>22401.0</v>
      </c>
      <c r="AK17" s="3" t="n">
        <v>22249.0</v>
      </c>
      <c r="AL17" s="3" t="n">
        <v>22100.0</v>
      </c>
      <c r="AM17" s="3" t="n">
        <v>21862.0</v>
      </c>
      <c r="AN17" s="3" t="n">
        <v>21613.0</v>
      </c>
      <c r="AO17" s="3" t="n">
        <v>21341.0</v>
      </c>
    </row>
    <row r="18" spans="1:41" x14ac:dyDescent="0.2">
      <c r="A18" s="125"/>
      <c r="B18" s="9">
        <v>9</v>
      </c>
      <c r="C18" s="3" t="n">
        <v>25368.0</v>
      </c>
      <c r="D18" s="3" t="n">
        <v>26264.0</v>
      </c>
      <c r="E18" s="3" t="n">
        <v>26024.0</v>
      </c>
      <c r="F18" s="3" t="n">
        <v>27209.0</v>
      </c>
      <c r="G18" s="3" t="n">
        <v>28506.0</v>
      </c>
      <c r="H18" s="3" t="n">
        <v>27328.0</v>
      </c>
      <c r="I18" s="3" t="n">
        <v>26834.0</v>
      </c>
      <c r="J18" s="3" t="n">
        <v>25036.0</v>
      </c>
      <c r="K18" s="3" t="n">
        <v>24806.0</v>
      </c>
      <c r="L18" s="3" t="n">
        <v>21960.0</v>
      </c>
      <c r="M18" s="3" t="n">
        <v>23559.0</v>
      </c>
      <c r="N18" s="3" t="n">
        <v>23277.0</v>
      </c>
      <c r="O18" s="3" t="n">
        <v>23077.0</v>
      </c>
      <c r="P18" s="3" t="n">
        <v>22842.0</v>
      </c>
      <c r="Q18" s="3" t="n">
        <v>22597.0</v>
      </c>
      <c r="R18" s="3" t="n">
        <v>22414.0</v>
      </c>
      <c r="S18" s="3" t="n">
        <v>22262.0</v>
      </c>
      <c r="T18" s="3" t="n">
        <v>22123.0</v>
      </c>
      <c r="U18" s="3" t="n">
        <v>21995.0</v>
      </c>
      <c r="V18" s="3" t="n">
        <v>21856.0</v>
      </c>
      <c r="W18" s="3" t="n">
        <v>21764.0</v>
      </c>
      <c r="X18" s="3" t="n">
        <v>21681.0</v>
      </c>
      <c r="Y18" s="3" t="n">
        <v>21678.0</v>
      </c>
      <c r="Z18" s="3" t="n">
        <v>21710.0</v>
      </c>
      <c r="AA18" s="3" t="n">
        <v>21784.0</v>
      </c>
      <c r="AB18" s="3" t="n">
        <v>21891.0</v>
      </c>
      <c r="AC18" s="3" t="n">
        <v>22021.0</v>
      </c>
      <c r="AD18" s="3" t="n">
        <v>22163.0</v>
      </c>
      <c r="AE18" s="3" t="n">
        <v>22305.0</v>
      </c>
      <c r="AF18" s="3" t="n">
        <v>22429.0</v>
      </c>
      <c r="AG18" s="3" t="n">
        <v>22504.0</v>
      </c>
      <c r="AH18" s="3" t="n">
        <v>22547.0</v>
      </c>
      <c r="AI18" s="3" t="n">
        <v>22542.0</v>
      </c>
      <c r="AJ18" s="3" t="n">
        <v>22507.0</v>
      </c>
      <c r="AK18" s="3" t="n">
        <v>22413.0</v>
      </c>
      <c r="AL18" s="3" t="n">
        <v>22258.0</v>
      </c>
      <c r="AM18" s="3" t="n">
        <v>22109.0</v>
      </c>
      <c r="AN18" s="3" t="n">
        <v>21871.0</v>
      </c>
      <c r="AO18" s="3" t="n">
        <v>21622.0</v>
      </c>
    </row>
    <row r="19" spans="1:41" x14ac:dyDescent="0.2">
      <c r="A19" s="125"/>
      <c r="B19" s="9">
        <v>10</v>
      </c>
      <c r="C19" s="3" t="n">
        <v>26559.0</v>
      </c>
      <c r="D19" s="3" t="n">
        <v>25404.0</v>
      </c>
      <c r="E19" s="3" t="n">
        <v>26305.0</v>
      </c>
      <c r="F19" s="3" t="n">
        <v>26061.0</v>
      </c>
      <c r="G19" s="3" t="n">
        <v>27246.0</v>
      </c>
      <c r="H19" s="3" t="n">
        <v>28749.0</v>
      </c>
      <c r="I19" s="3" t="n">
        <v>27642.0</v>
      </c>
      <c r="J19" s="3" t="n">
        <v>27000.0</v>
      </c>
      <c r="K19" s="3" t="n">
        <v>25125.0</v>
      </c>
      <c r="L19" s="3" t="n">
        <v>24875.0</v>
      </c>
      <c r="M19" s="3" t="n">
        <v>22005.0</v>
      </c>
      <c r="N19" s="3" t="n">
        <v>23585.0</v>
      </c>
      <c r="O19" s="3" t="n">
        <v>23295.0</v>
      </c>
      <c r="P19" s="3" t="n">
        <v>23095.0</v>
      </c>
      <c r="Q19" s="3" t="n">
        <v>22857.0</v>
      </c>
      <c r="R19" s="3" t="n">
        <v>22612.0</v>
      </c>
      <c r="S19" s="3" t="n">
        <v>22429.0</v>
      </c>
      <c r="T19" s="3" t="n">
        <v>22276.0</v>
      </c>
      <c r="U19" s="3" t="n">
        <v>22138.0</v>
      </c>
      <c r="V19" s="3" t="n">
        <v>22010.0</v>
      </c>
      <c r="W19" s="3" t="n">
        <v>21870.0</v>
      </c>
      <c r="X19" s="3" t="n">
        <v>21778.0</v>
      </c>
      <c r="Y19" s="3" t="n">
        <v>21695.0</v>
      </c>
      <c r="Z19" s="3" t="n">
        <v>21690.0</v>
      </c>
      <c r="AA19" s="3" t="n">
        <v>21724.0</v>
      </c>
      <c r="AB19" s="3" t="n">
        <v>21797.0</v>
      </c>
      <c r="AC19" s="3" t="n">
        <v>21902.0</v>
      </c>
      <c r="AD19" s="3" t="n">
        <v>22034.0</v>
      </c>
      <c r="AE19" s="3" t="n">
        <v>22173.0</v>
      </c>
      <c r="AF19" s="3" t="n">
        <v>22315.0</v>
      </c>
      <c r="AG19" s="3" t="n">
        <v>22438.0</v>
      </c>
      <c r="AH19" s="3" t="n">
        <v>22512.0</v>
      </c>
      <c r="AI19" s="3" t="n">
        <v>22556.0</v>
      </c>
      <c r="AJ19" s="3" t="n">
        <v>22554.0</v>
      </c>
      <c r="AK19" s="3" t="n">
        <v>22519.0</v>
      </c>
      <c r="AL19" s="3" t="n">
        <v>22423.0</v>
      </c>
      <c r="AM19" s="3" t="n">
        <v>22272.0</v>
      </c>
      <c r="AN19" s="3" t="n">
        <v>22123.0</v>
      </c>
      <c r="AO19" s="3" t="n">
        <v>21879.0</v>
      </c>
    </row>
    <row r="20" spans="1:41" x14ac:dyDescent="0.2">
      <c r="A20" s="125"/>
      <c r="B20" s="9">
        <v>11</v>
      </c>
      <c r="C20" s="3" t="n">
        <v>26449.0</v>
      </c>
      <c r="D20" s="3" t="n">
        <v>26603.0</v>
      </c>
      <c r="E20" s="3" t="n">
        <v>25444.0</v>
      </c>
      <c r="F20" s="3" t="n">
        <v>26347.0</v>
      </c>
      <c r="G20" s="3" t="n">
        <v>26112.0</v>
      </c>
      <c r="H20" s="3" t="n">
        <v>27489.0</v>
      </c>
      <c r="I20" s="3" t="n">
        <v>29062.0</v>
      </c>
      <c r="J20" s="3" t="n">
        <v>27805.0</v>
      </c>
      <c r="K20" s="3" t="n">
        <v>27079.0</v>
      </c>
      <c r="L20" s="3" t="n">
        <v>25180.0</v>
      </c>
      <c r="M20" s="3" t="n">
        <v>24911.0</v>
      </c>
      <c r="N20" s="3" t="n">
        <v>22036.0</v>
      </c>
      <c r="O20" s="3" t="n">
        <v>23606.0</v>
      </c>
      <c r="P20" s="3" t="n">
        <v>23310.0</v>
      </c>
      <c r="Q20" s="3" t="n">
        <v>23108.0</v>
      </c>
      <c r="R20" s="3" t="n">
        <v>22870.0</v>
      </c>
      <c r="S20" s="3" t="n">
        <v>22624.0</v>
      </c>
      <c r="T20" s="3" t="n">
        <v>22439.0</v>
      </c>
      <c r="U20" s="3" t="n">
        <v>22283.0</v>
      </c>
      <c r="V20" s="3" t="n">
        <v>22145.0</v>
      </c>
      <c r="W20" s="3" t="n">
        <v>22018.0</v>
      </c>
      <c r="X20" s="3" t="n">
        <v>21881.0</v>
      </c>
      <c r="Y20" s="3" t="n">
        <v>21789.0</v>
      </c>
      <c r="Z20" s="3" t="n">
        <v>21706.0</v>
      </c>
      <c r="AA20" s="3" t="n">
        <v>21699.0</v>
      </c>
      <c r="AB20" s="3" t="n">
        <v>21736.0</v>
      </c>
      <c r="AC20" s="3" t="n">
        <v>21810.0</v>
      </c>
      <c r="AD20" s="3" t="n">
        <v>21915.0</v>
      </c>
      <c r="AE20" s="3" t="n">
        <v>22045.0</v>
      </c>
      <c r="AF20" s="3" t="n">
        <v>22181.0</v>
      </c>
      <c r="AG20" s="3" t="n">
        <v>22321.0</v>
      </c>
      <c r="AH20" s="3" t="n">
        <v>22444.0</v>
      </c>
      <c r="AI20" s="3" t="n">
        <v>22519.0</v>
      </c>
      <c r="AJ20" s="3" t="n">
        <v>22562.0</v>
      </c>
      <c r="AK20" s="3" t="n">
        <v>22561.0</v>
      </c>
      <c r="AL20" s="3" t="n">
        <v>22526.0</v>
      </c>
      <c r="AM20" s="3" t="n">
        <v>22431.0</v>
      </c>
      <c r="AN20" s="3" t="n">
        <v>22283.0</v>
      </c>
      <c r="AO20" s="3" t="n">
        <v>22133.0</v>
      </c>
    </row>
    <row r="21" spans="1:41" x14ac:dyDescent="0.2">
      <c r="A21" s="125"/>
      <c r="B21" s="9">
        <v>12</v>
      </c>
      <c r="C21" s="3" t="n">
        <v>28091.0</v>
      </c>
      <c r="D21" s="3" t="n">
        <v>26482.0</v>
      </c>
      <c r="E21" s="3" t="n">
        <v>26638.0</v>
      </c>
      <c r="F21" s="3" t="n">
        <v>25477.0</v>
      </c>
      <c r="G21" s="3" t="n">
        <v>26387.0</v>
      </c>
      <c r="H21" s="3" t="n">
        <v>26336.0</v>
      </c>
      <c r="I21" s="3" t="n">
        <v>27782.0</v>
      </c>
      <c r="J21" s="3" t="n">
        <v>29209.0</v>
      </c>
      <c r="K21" s="3" t="n">
        <v>27882.0</v>
      </c>
      <c r="L21" s="3" t="n">
        <v>27124.0</v>
      </c>
      <c r="M21" s="3" t="n">
        <v>25207.0</v>
      </c>
      <c r="N21" s="3" t="n">
        <v>24933.0</v>
      </c>
      <c r="O21" s="3" t="n">
        <v>22055.0</v>
      </c>
      <c r="P21" s="3" t="n">
        <v>23620.0</v>
      </c>
      <c r="Q21" s="3" t="n">
        <v>23320.0</v>
      </c>
      <c r="R21" s="3" t="n">
        <v>23124.0</v>
      </c>
      <c r="S21" s="3" t="n">
        <v>22882.0</v>
      </c>
      <c r="T21" s="3" t="n">
        <v>22635.0</v>
      </c>
      <c r="U21" s="3" t="n">
        <v>22447.0</v>
      </c>
      <c r="V21" s="3" t="n">
        <v>22291.0</v>
      </c>
      <c r="W21" s="3" t="n">
        <v>22153.0</v>
      </c>
      <c r="X21" s="3" t="n">
        <v>22025.0</v>
      </c>
      <c r="Y21" s="3" t="n">
        <v>21886.0</v>
      </c>
      <c r="Z21" s="3" t="n">
        <v>21795.0</v>
      </c>
      <c r="AA21" s="3" t="n">
        <v>21712.0</v>
      </c>
      <c r="AB21" s="3" t="n">
        <v>21701.0</v>
      </c>
      <c r="AC21" s="3" t="n">
        <v>21739.0</v>
      </c>
      <c r="AD21" s="3" t="n">
        <v>21814.0</v>
      </c>
      <c r="AE21" s="3" t="n">
        <v>21917.0</v>
      </c>
      <c r="AF21" s="3" t="n">
        <v>22048.0</v>
      </c>
      <c r="AG21" s="3" t="n">
        <v>22182.0</v>
      </c>
      <c r="AH21" s="3" t="n">
        <v>22322.0</v>
      </c>
      <c r="AI21" s="3" t="n">
        <v>22445.0</v>
      </c>
      <c r="AJ21" s="3" t="n">
        <v>22520.0</v>
      </c>
      <c r="AK21" s="3" t="n">
        <v>22563.0</v>
      </c>
      <c r="AL21" s="3" t="n">
        <v>22561.0</v>
      </c>
      <c r="AM21" s="3" t="n">
        <v>22526.0</v>
      </c>
      <c r="AN21" s="3" t="n">
        <v>22431.0</v>
      </c>
      <c r="AO21" s="3" t="n">
        <v>22282.0</v>
      </c>
    </row>
    <row r="22" spans="1:41" x14ac:dyDescent="0.2">
      <c r="A22" s="125"/>
      <c r="B22" s="9">
        <v>13</v>
      </c>
      <c r="C22" s="3" t="n">
        <v>28696.0</v>
      </c>
      <c r="D22" s="3" t="n">
        <v>28114.0</v>
      </c>
      <c r="E22" s="3" t="n">
        <v>26500.0</v>
      </c>
      <c r="F22" s="3" t="n">
        <v>26660.0</v>
      </c>
      <c r="G22" s="3" t="n">
        <v>25504.0</v>
      </c>
      <c r="H22" s="3" t="n">
        <v>26597.0</v>
      </c>
      <c r="I22" s="3" t="n">
        <v>26619.0</v>
      </c>
      <c r="J22" s="3" t="n">
        <v>27922.0</v>
      </c>
      <c r="K22" s="3" t="n">
        <v>29278.0</v>
      </c>
      <c r="L22" s="3" t="n">
        <v>27923.0</v>
      </c>
      <c r="M22" s="3" t="n">
        <v>27151.0</v>
      </c>
      <c r="N22" s="3" t="n">
        <v>25224.0</v>
      </c>
      <c r="O22" s="3" t="n">
        <v>24939.0</v>
      </c>
      <c r="P22" s="3" t="n">
        <v>22058.0</v>
      </c>
      <c r="Q22" s="3" t="n">
        <v>23614.0</v>
      </c>
      <c r="R22" s="3" t="n">
        <v>23311.0</v>
      </c>
      <c r="S22" s="3" t="n">
        <v>23115.0</v>
      </c>
      <c r="T22" s="3" t="n">
        <v>22875.0</v>
      </c>
      <c r="U22" s="3" t="n">
        <v>22627.0</v>
      </c>
      <c r="V22" s="3" t="n">
        <v>22443.0</v>
      </c>
      <c r="W22" s="3" t="n">
        <v>22287.0</v>
      </c>
      <c r="X22" s="3" t="n">
        <v>22152.0</v>
      </c>
      <c r="Y22" s="3" t="n">
        <v>22023.0</v>
      </c>
      <c r="Z22" s="3" t="n">
        <v>21884.0</v>
      </c>
      <c r="AA22" s="3" t="n">
        <v>21794.0</v>
      </c>
      <c r="AB22" s="3" t="n">
        <v>21708.0</v>
      </c>
      <c r="AC22" s="3" t="n">
        <v>21696.0</v>
      </c>
      <c r="AD22" s="3" t="n">
        <v>21732.0</v>
      </c>
      <c r="AE22" s="3" t="n">
        <v>21808.0</v>
      </c>
      <c r="AF22" s="3" t="n">
        <v>21911.0</v>
      </c>
      <c r="AG22" s="3" t="n">
        <v>22041.0</v>
      </c>
      <c r="AH22" s="3" t="n">
        <v>22174.0</v>
      </c>
      <c r="AI22" s="3" t="n">
        <v>22315.0</v>
      </c>
      <c r="AJ22" s="3" t="n">
        <v>22438.0</v>
      </c>
      <c r="AK22" s="3" t="n">
        <v>22513.0</v>
      </c>
      <c r="AL22" s="3" t="n">
        <v>22554.0</v>
      </c>
      <c r="AM22" s="3" t="n">
        <v>22553.0</v>
      </c>
      <c r="AN22" s="3" t="n">
        <v>22519.0</v>
      </c>
      <c r="AO22" s="3" t="n">
        <v>22424.0</v>
      </c>
    </row>
    <row r="23" spans="1:41" x14ac:dyDescent="0.2">
      <c r="A23" s="125"/>
      <c r="B23" s="9">
        <v>14</v>
      </c>
      <c r="C23" s="3" t="n">
        <v>28393.0</v>
      </c>
      <c r="D23" s="3" t="n">
        <v>28704.0</v>
      </c>
      <c r="E23" s="3" t="n">
        <v>28117.0</v>
      </c>
      <c r="F23" s="3" t="n">
        <v>26510.0</v>
      </c>
      <c r="G23" s="3" t="n">
        <v>26677.0</v>
      </c>
      <c r="H23" s="3" t="n">
        <v>25709.0</v>
      </c>
      <c r="I23" s="3" t="n">
        <v>26871.0</v>
      </c>
      <c r="J23" s="3" t="n">
        <v>26740.0</v>
      </c>
      <c r="K23" s="3" t="n">
        <v>27975.0</v>
      </c>
      <c r="L23" s="3" t="n">
        <v>29311.0</v>
      </c>
      <c r="M23" s="3" t="n">
        <v>27936.0</v>
      </c>
      <c r="N23" s="3" t="n">
        <v>27150.0</v>
      </c>
      <c r="O23" s="3" t="n">
        <v>25221.0</v>
      </c>
      <c r="P23" s="3" t="n">
        <v>24938.0</v>
      </c>
      <c r="Q23" s="3" t="n">
        <v>22055.0</v>
      </c>
      <c r="R23" s="3" t="n">
        <v>23607.0</v>
      </c>
      <c r="S23" s="3" t="n">
        <v>23301.0</v>
      </c>
      <c r="T23" s="3" t="n">
        <v>23104.0</v>
      </c>
      <c r="U23" s="3" t="n">
        <v>22862.0</v>
      </c>
      <c r="V23" s="3" t="n">
        <v>22613.0</v>
      </c>
      <c r="W23" s="3" t="n">
        <v>22428.0</v>
      </c>
      <c r="X23" s="3" t="n">
        <v>22271.0</v>
      </c>
      <c r="Y23" s="3" t="n">
        <v>22134.0</v>
      </c>
      <c r="Z23" s="3" t="n">
        <v>22001.0</v>
      </c>
      <c r="AA23" s="3" t="n">
        <v>21865.0</v>
      </c>
      <c r="AB23" s="3" t="n">
        <v>21776.0</v>
      </c>
      <c r="AC23" s="3" t="n">
        <v>21690.0</v>
      </c>
      <c r="AD23" s="3" t="n">
        <v>21677.0</v>
      </c>
      <c r="AE23" s="3" t="n">
        <v>21714.0</v>
      </c>
      <c r="AF23" s="3" t="n">
        <v>21789.0</v>
      </c>
      <c r="AG23" s="3" t="n">
        <v>21893.0</v>
      </c>
      <c r="AH23" s="3" t="n">
        <v>22023.0</v>
      </c>
      <c r="AI23" s="3" t="n">
        <v>22157.0</v>
      </c>
      <c r="AJ23" s="3" t="n">
        <v>22299.0</v>
      </c>
      <c r="AK23" s="3" t="n">
        <v>22423.0</v>
      </c>
      <c r="AL23" s="3" t="n">
        <v>22497.0</v>
      </c>
      <c r="AM23" s="3" t="n">
        <v>22540.0</v>
      </c>
      <c r="AN23" s="3" t="n">
        <v>22537.0</v>
      </c>
      <c r="AO23" s="3" t="n">
        <v>22504.0</v>
      </c>
    </row>
    <row r="24" spans="1:41" x14ac:dyDescent="0.2">
      <c r="A24" s="125"/>
      <c r="B24" s="9">
        <v>15</v>
      </c>
      <c r="C24" s="3" t="n">
        <v>26367.0</v>
      </c>
      <c r="D24" s="3" t="n">
        <v>28396.0</v>
      </c>
      <c r="E24" s="3" t="n">
        <v>28713.0</v>
      </c>
      <c r="F24" s="3" t="n">
        <v>28126.0</v>
      </c>
      <c r="G24" s="3" t="n">
        <v>26523.0</v>
      </c>
      <c r="H24" s="3" t="n">
        <v>26874.0</v>
      </c>
      <c r="I24" s="3" t="n">
        <v>25969.0</v>
      </c>
      <c r="J24" s="3" t="n">
        <v>26988.0</v>
      </c>
      <c r="K24" s="3" t="n">
        <v>26791.0</v>
      </c>
      <c r="L24" s="3" t="n">
        <v>27996.0</v>
      </c>
      <c r="M24" s="3" t="n">
        <v>29319.0</v>
      </c>
      <c r="N24" s="3" t="n">
        <v>27940.0</v>
      </c>
      <c r="O24" s="3" t="n">
        <v>27145.0</v>
      </c>
      <c r="P24" s="3" t="n">
        <v>25215.0</v>
      </c>
      <c r="Q24" s="3" t="n">
        <v>24935.0</v>
      </c>
      <c r="R24" s="3" t="n">
        <v>22047.0</v>
      </c>
      <c r="S24" s="3" t="n">
        <v>23599.0</v>
      </c>
      <c r="T24" s="3" t="n">
        <v>23291.0</v>
      </c>
      <c r="U24" s="3" t="n">
        <v>23091.0</v>
      </c>
      <c r="V24" s="3" t="n">
        <v>22850.0</v>
      </c>
      <c r="W24" s="3" t="n">
        <v>22602.0</v>
      </c>
      <c r="X24" s="3" t="n">
        <v>22414.0</v>
      </c>
      <c r="Y24" s="3" t="n">
        <v>22256.0</v>
      </c>
      <c r="Z24" s="3" t="n">
        <v>22121.0</v>
      </c>
      <c r="AA24" s="3" t="n">
        <v>21989.0</v>
      </c>
      <c r="AB24" s="3" t="n">
        <v>21852.0</v>
      </c>
      <c r="AC24" s="3" t="n">
        <v>21764.0</v>
      </c>
      <c r="AD24" s="3" t="n">
        <v>21677.0</v>
      </c>
      <c r="AE24" s="3" t="n">
        <v>21662.0</v>
      </c>
      <c r="AF24" s="3" t="n">
        <v>21698.0</v>
      </c>
      <c r="AG24" s="3" t="n">
        <v>21773.0</v>
      </c>
      <c r="AH24" s="3" t="n">
        <v>21877.0</v>
      </c>
      <c r="AI24" s="3" t="n">
        <v>22008.0</v>
      </c>
      <c r="AJ24" s="3" t="n">
        <v>22141.0</v>
      </c>
      <c r="AK24" s="3" t="n">
        <v>22283.0</v>
      </c>
      <c r="AL24" s="3" t="n">
        <v>22407.0</v>
      </c>
      <c r="AM24" s="3" t="n">
        <v>22481.0</v>
      </c>
      <c r="AN24" s="3" t="n">
        <v>22524.0</v>
      </c>
      <c r="AO24" s="3" t="n">
        <v>22521.0</v>
      </c>
    </row>
    <row r="25" spans="1:41" x14ac:dyDescent="0.2">
      <c r="A25" s="125"/>
      <c r="B25" s="9">
        <v>16</v>
      </c>
      <c r="C25" s="3" t="n">
        <v>24608.0</v>
      </c>
      <c r="D25" s="3" t="n">
        <v>26374.0</v>
      </c>
      <c r="E25" s="3" t="n">
        <v>28400.0</v>
      </c>
      <c r="F25" s="3" t="n">
        <v>28725.0</v>
      </c>
      <c r="G25" s="3" t="n">
        <v>28143.0</v>
      </c>
      <c r="H25" s="3" t="n">
        <v>26683.0</v>
      </c>
      <c r="I25" s="3" t="n">
        <v>27089.0</v>
      </c>
      <c r="J25" s="3" t="n">
        <v>26079.0</v>
      </c>
      <c r="K25" s="3" t="n">
        <v>27032.0</v>
      </c>
      <c r="L25" s="3" t="n">
        <v>26817.0</v>
      </c>
      <c r="M25" s="3" t="n">
        <v>28010.0</v>
      </c>
      <c r="N25" s="3" t="n">
        <v>29321.0</v>
      </c>
      <c r="O25" s="3" t="n">
        <v>27940.0</v>
      </c>
      <c r="P25" s="3" t="n">
        <v>27145.0</v>
      </c>
      <c r="Q25" s="3" t="n">
        <v>25215.0</v>
      </c>
      <c r="R25" s="3" t="n">
        <v>24936.0</v>
      </c>
      <c r="S25" s="3" t="n">
        <v>22041.0</v>
      </c>
      <c r="T25" s="3" t="n">
        <v>23591.0</v>
      </c>
      <c r="U25" s="3" t="n">
        <v>23279.0</v>
      </c>
      <c r="V25" s="3" t="n">
        <v>23079.0</v>
      </c>
      <c r="W25" s="3" t="n">
        <v>22836.0</v>
      </c>
      <c r="X25" s="3" t="n">
        <v>22589.0</v>
      </c>
      <c r="Y25" s="3" t="n">
        <v>22404.0</v>
      </c>
      <c r="Z25" s="3" t="n">
        <v>22247.0</v>
      </c>
      <c r="AA25" s="3" t="n">
        <v>22112.0</v>
      </c>
      <c r="AB25" s="3" t="n">
        <v>21981.0</v>
      </c>
      <c r="AC25" s="3" t="n">
        <v>21844.0</v>
      </c>
      <c r="AD25" s="3" t="n">
        <v>21755.0</v>
      </c>
      <c r="AE25" s="3" t="n">
        <v>21667.0</v>
      </c>
      <c r="AF25" s="3" t="n">
        <v>21651.0</v>
      </c>
      <c r="AG25" s="3" t="n">
        <v>21687.0</v>
      </c>
      <c r="AH25" s="3" t="n">
        <v>21761.0</v>
      </c>
      <c r="AI25" s="3" t="n">
        <v>21867.0</v>
      </c>
      <c r="AJ25" s="3" t="n">
        <v>21996.0</v>
      </c>
      <c r="AK25" s="3" t="n">
        <v>22129.0</v>
      </c>
      <c r="AL25" s="3" t="n">
        <v>22269.0</v>
      </c>
      <c r="AM25" s="3" t="n">
        <v>22389.0</v>
      </c>
      <c r="AN25" s="3" t="n">
        <v>22462.0</v>
      </c>
      <c r="AO25" s="3" t="n">
        <v>22505.0</v>
      </c>
    </row>
    <row r="26" spans="1:41" x14ac:dyDescent="0.2">
      <c r="A26" s="125"/>
      <c r="B26" s="9">
        <v>17</v>
      </c>
      <c r="C26" s="3" t="n">
        <v>23457.0</v>
      </c>
      <c r="D26" s="3" t="n">
        <v>24596.0</v>
      </c>
      <c r="E26" s="3" t="n">
        <v>26361.0</v>
      </c>
      <c r="F26" s="3" t="n">
        <v>28387.0</v>
      </c>
      <c r="G26" s="3" t="n">
        <v>28712.0</v>
      </c>
      <c r="H26" s="3" t="n">
        <v>28280.0</v>
      </c>
      <c r="I26" s="3" t="n">
        <v>26877.0</v>
      </c>
      <c r="J26" s="3" t="n">
        <v>27177.0</v>
      </c>
      <c r="K26" s="3" t="n">
        <v>26115.0</v>
      </c>
      <c r="L26" s="3" t="n">
        <v>27035.0</v>
      </c>
      <c r="M26" s="3" t="n">
        <v>26810.0</v>
      </c>
      <c r="N26" s="3" t="n">
        <v>27992.0</v>
      </c>
      <c r="O26" s="3" t="n">
        <v>29303.0</v>
      </c>
      <c r="P26" s="3" t="n">
        <v>27924.0</v>
      </c>
      <c r="Q26" s="3" t="n">
        <v>27129.0</v>
      </c>
      <c r="R26" s="3" t="n">
        <v>25200.0</v>
      </c>
      <c r="S26" s="3" t="n">
        <v>24921.0</v>
      </c>
      <c r="T26" s="3" t="n">
        <v>22025.0</v>
      </c>
      <c r="U26" s="3" t="n">
        <v>23574.0</v>
      </c>
      <c r="V26" s="3" t="n">
        <v>23255.0</v>
      </c>
      <c r="W26" s="3" t="n">
        <v>23056.0</v>
      </c>
      <c r="X26" s="3" t="n">
        <v>22810.0</v>
      </c>
      <c r="Y26" s="3" t="n">
        <v>22563.0</v>
      </c>
      <c r="Z26" s="3" t="n">
        <v>22377.0</v>
      </c>
      <c r="AA26" s="3" t="n">
        <v>22219.0</v>
      </c>
      <c r="AB26" s="3" t="n">
        <v>22086.0</v>
      </c>
      <c r="AC26" s="3" t="n">
        <v>21954.0</v>
      </c>
      <c r="AD26" s="3" t="n">
        <v>21814.0</v>
      </c>
      <c r="AE26" s="3" t="n">
        <v>21726.0</v>
      </c>
      <c r="AF26" s="3" t="n">
        <v>21640.0</v>
      </c>
      <c r="AG26" s="3" t="n">
        <v>21625.0</v>
      </c>
      <c r="AH26" s="3" t="n">
        <v>21662.0</v>
      </c>
      <c r="AI26" s="3" t="n">
        <v>21735.0</v>
      </c>
      <c r="AJ26" s="3" t="n">
        <v>21841.0</v>
      </c>
      <c r="AK26" s="3" t="n">
        <v>21969.0</v>
      </c>
      <c r="AL26" s="3" t="n">
        <v>22101.0</v>
      </c>
      <c r="AM26" s="3" t="n">
        <v>22242.0</v>
      </c>
      <c r="AN26" s="3" t="n">
        <v>22363.0</v>
      </c>
      <c r="AO26" s="3" t="n">
        <v>22436.0</v>
      </c>
    </row>
    <row r="27" spans="1:41" x14ac:dyDescent="0.2">
      <c r="A27" s="125"/>
      <c r="B27" s="9">
        <v>18</v>
      </c>
      <c r="C27" s="3" t="n">
        <v>22513.0</v>
      </c>
      <c r="D27" s="3" t="n">
        <v>23433.0</v>
      </c>
      <c r="E27" s="3" t="n">
        <v>24573.0</v>
      </c>
      <c r="F27" s="3" t="n">
        <v>26337.0</v>
      </c>
      <c r="G27" s="3" t="n">
        <v>28365.0</v>
      </c>
      <c r="H27" s="3" t="n">
        <v>28841.0</v>
      </c>
      <c r="I27" s="3" t="n">
        <v>28479.0</v>
      </c>
      <c r="J27" s="3" t="n">
        <v>26957.0</v>
      </c>
      <c r="K27" s="3" t="n">
        <v>27192.0</v>
      </c>
      <c r="L27" s="3" t="n">
        <v>26117.0</v>
      </c>
      <c r="M27" s="3" t="n">
        <v>27023.0</v>
      </c>
      <c r="N27" s="3" t="n">
        <v>26785.0</v>
      </c>
      <c r="O27" s="3" t="n">
        <v>27959.0</v>
      </c>
      <c r="P27" s="3" t="n">
        <v>29275.0</v>
      </c>
      <c r="Q27" s="3" t="n">
        <v>27895.0</v>
      </c>
      <c r="R27" s="3" t="n">
        <v>27103.0</v>
      </c>
      <c r="S27" s="3" t="n">
        <v>25170.0</v>
      </c>
      <c r="T27" s="3" t="n">
        <v>24887.0</v>
      </c>
      <c r="U27" s="3" t="n">
        <v>21994.0</v>
      </c>
      <c r="V27" s="3" t="n">
        <v>23538.0</v>
      </c>
      <c r="W27" s="3" t="n">
        <v>23218.0</v>
      </c>
      <c r="X27" s="3" t="n">
        <v>23020.0</v>
      </c>
      <c r="Y27" s="3" t="n">
        <v>22773.0</v>
      </c>
      <c r="Z27" s="3" t="n">
        <v>22527.0</v>
      </c>
      <c r="AA27" s="3" t="n">
        <v>22343.0</v>
      </c>
      <c r="AB27" s="3" t="n">
        <v>22184.0</v>
      </c>
      <c r="AC27" s="3" t="n">
        <v>22052.0</v>
      </c>
      <c r="AD27" s="3" t="n">
        <v>21919.0</v>
      </c>
      <c r="AE27" s="3" t="n">
        <v>21775.0</v>
      </c>
      <c r="AF27" s="3" t="n">
        <v>21688.0</v>
      </c>
      <c r="AG27" s="3" t="n">
        <v>21603.0</v>
      </c>
      <c r="AH27" s="3" t="n">
        <v>21586.0</v>
      </c>
      <c r="AI27" s="3" t="n">
        <v>21623.0</v>
      </c>
      <c r="AJ27" s="3" t="n">
        <v>21696.0</v>
      </c>
      <c r="AK27" s="3" t="n">
        <v>21802.0</v>
      </c>
      <c r="AL27" s="3" t="n">
        <v>21928.0</v>
      </c>
      <c r="AM27" s="3" t="n">
        <v>22063.0</v>
      </c>
      <c r="AN27" s="3" t="n">
        <v>22206.0</v>
      </c>
      <c r="AO27" s="3" t="n">
        <v>22330.0</v>
      </c>
    </row>
    <row r="28" spans="1:41" x14ac:dyDescent="0.2">
      <c r="A28" s="125"/>
      <c r="B28" s="9">
        <v>19</v>
      </c>
      <c r="C28" s="3" t="n">
        <v>22201.0</v>
      </c>
      <c r="D28" s="3" t="n">
        <v>22491.0</v>
      </c>
      <c r="E28" s="3" t="n">
        <v>23408.0</v>
      </c>
      <c r="F28" s="3" t="n">
        <v>24551.0</v>
      </c>
      <c r="G28" s="3" t="n">
        <v>26309.0</v>
      </c>
      <c r="H28" s="3" t="n">
        <v>28470.0</v>
      </c>
      <c r="I28" s="3" t="n">
        <v>28989.0</v>
      </c>
      <c r="J28" s="3" t="n">
        <v>28533.0</v>
      </c>
      <c r="K28" s="3" t="n">
        <v>26962.0</v>
      </c>
      <c r="L28" s="3" t="n">
        <v>27173.0</v>
      </c>
      <c r="M28" s="3" t="n">
        <v>26093.0</v>
      </c>
      <c r="N28" s="3" t="n">
        <v>26989.0</v>
      </c>
      <c r="O28" s="3" t="n">
        <v>26748.0</v>
      </c>
      <c r="P28" s="3" t="n">
        <v>27921.0</v>
      </c>
      <c r="Q28" s="3" t="n">
        <v>29233.0</v>
      </c>
      <c r="R28" s="3" t="n">
        <v>27852.0</v>
      </c>
      <c r="S28" s="3" t="n">
        <v>27060.0</v>
      </c>
      <c r="T28" s="3" t="n">
        <v>25127.0</v>
      </c>
      <c r="U28" s="3" t="n">
        <v>24848.0</v>
      </c>
      <c r="V28" s="3" t="n">
        <v>21958.0</v>
      </c>
      <c r="W28" s="3" t="n">
        <v>23505.0</v>
      </c>
      <c r="X28" s="3" t="n">
        <v>23186.0</v>
      </c>
      <c r="Y28" s="3" t="n">
        <v>22987.0</v>
      </c>
      <c r="Z28" s="3" t="n">
        <v>22737.0</v>
      </c>
      <c r="AA28" s="3" t="n">
        <v>22492.0</v>
      </c>
      <c r="AB28" s="3" t="n">
        <v>22306.0</v>
      </c>
      <c r="AC28" s="3" t="n">
        <v>22146.0</v>
      </c>
      <c r="AD28" s="3" t="n">
        <v>22014.0</v>
      </c>
      <c r="AE28" s="3" t="n">
        <v>21882.0</v>
      </c>
      <c r="AF28" s="3" t="n">
        <v>21740.0</v>
      </c>
      <c r="AG28" s="3" t="n">
        <v>21652.0</v>
      </c>
      <c r="AH28" s="3" t="n">
        <v>21564.0</v>
      </c>
      <c r="AI28" s="3" t="n">
        <v>21547.0</v>
      </c>
      <c r="AJ28" s="3" t="n">
        <v>21583.0</v>
      </c>
      <c r="AK28" s="3" t="n">
        <v>21658.0</v>
      </c>
      <c r="AL28" s="3" t="n">
        <v>21766.0</v>
      </c>
      <c r="AM28" s="3" t="n">
        <v>21893.0</v>
      </c>
      <c r="AN28" s="3" t="n">
        <v>22027.0</v>
      </c>
      <c r="AO28" s="3" t="n">
        <v>22173.0</v>
      </c>
    </row>
    <row r="29" spans="1:41" x14ac:dyDescent="0.2">
      <c r="A29" s="125"/>
      <c r="B29" s="9">
        <v>20</v>
      </c>
      <c r="C29" s="3" t="n">
        <v>22056.0</v>
      </c>
      <c r="D29" s="3" t="n">
        <v>22186.0</v>
      </c>
      <c r="E29" s="3" t="n">
        <v>22475.0</v>
      </c>
      <c r="F29" s="3" t="n">
        <v>23390.0</v>
      </c>
      <c r="G29" s="3" t="n">
        <v>24532.0</v>
      </c>
      <c r="H29" s="3" t="n">
        <v>26373.0</v>
      </c>
      <c r="I29" s="3" t="n">
        <v>28560.0</v>
      </c>
      <c r="J29" s="3" t="n">
        <v>29014.0</v>
      </c>
      <c r="K29" s="3" t="n">
        <v>28532.0</v>
      </c>
      <c r="L29" s="3" t="n">
        <v>26948.0</v>
      </c>
      <c r="M29" s="3" t="n">
        <v>27157.0</v>
      </c>
      <c r="N29" s="3" t="n">
        <v>26075.0</v>
      </c>
      <c r="O29" s="3" t="n">
        <v>26966.0</v>
      </c>
      <c r="P29" s="3" t="n">
        <v>26721.0</v>
      </c>
      <c r="Q29" s="3" t="n">
        <v>27892.0</v>
      </c>
      <c r="R29" s="3" t="n">
        <v>29199.0</v>
      </c>
      <c r="S29" s="3" t="n">
        <v>27816.0</v>
      </c>
      <c r="T29" s="3" t="n">
        <v>27032.0</v>
      </c>
      <c r="U29" s="3" t="n">
        <v>25099.0</v>
      </c>
      <c r="V29" s="3" t="n">
        <v>24818.0</v>
      </c>
      <c r="W29" s="3" t="n">
        <v>21934.0</v>
      </c>
      <c r="X29" s="3" t="n">
        <v>23482.0</v>
      </c>
      <c r="Y29" s="3" t="n">
        <v>23159.0</v>
      </c>
      <c r="Z29" s="3" t="n">
        <v>22961.0</v>
      </c>
      <c r="AA29" s="3" t="n">
        <v>22713.0</v>
      </c>
      <c r="AB29" s="3" t="n">
        <v>22467.0</v>
      </c>
      <c r="AC29" s="3" t="n">
        <v>22282.0</v>
      </c>
      <c r="AD29" s="3" t="n">
        <v>22117.0</v>
      </c>
      <c r="AE29" s="3" t="n">
        <v>21986.0</v>
      </c>
      <c r="AF29" s="3" t="n">
        <v>21852.0</v>
      </c>
      <c r="AG29" s="3" t="n">
        <v>21712.0</v>
      </c>
      <c r="AH29" s="3" t="n">
        <v>21622.0</v>
      </c>
      <c r="AI29" s="3" t="n">
        <v>21534.0</v>
      </c>
      <c r="AJ29" s="3" t="n">
        <v>21519.0</v>
      </c>
      <c r="AK29" s="3" t="n">
        <v>21555.0</v>
      </c>
      <c r="AL29" s="3" t="n">
        <v>21628.0</v>
      </c>
      <c r="AM29" s="3" t="n">
        <v>21736.0</v>
      </c>
      <c r="AN29" s="3" t="n">
        <v>21862.0</v>
      </c>
      <c r="AO29" s="3" t="n">
        <v>21995.0</v>
      </c>
    </row>
    <row r="30" spans="1:41" x14ac:dyDescent="0.2">
      <c r="A30" s="125"/>
      <c r="B30" s="9">
        <v>21</v>
      </c>
      <c r="C30" s="3" t="n">
        <v>23361.0</v>
      </c>
      <c r="D30" s="3" t="n">
        <v>22050.0</v>
      </c>
      <c r="E30" s="3" t="n">
        <v>22185.0</v>
      </c>
      <c r="F30" s="3" t="n">
        <v>22472.0</v>
      </c>
      <c r="G30" s="3" t="n">
        <v>23389.0</v>
      </c>
      <c r="H30" s="3" t="n">
        <v>24598.0</v>
      </c>
      <c r="I30" s="3" t="n">
        <v>26469.0</v>
      </c>
      <c r="J30" s="3" t="n">
        <v>28594.0</v>
      </c>
      <c r="K30" s="3" t="n">
        <v>29018.0</v>
      </c>
      <c r="L30" s="3" t="n">
        <v>28540.0</v>
      </c>
      <c r="M30" s="3" t="n">
        <v>26951.0</v>
      </c>
      <c r="N30" s="3" t="n">
        <v>27154.0</v>
      </c>
      <c r="O30" s="3" t="n">
        <v>26071.0</v>
      </c>
      <c r="P30" s="3" t="n">
        <v>26961.0</v>
      </c>
      <c r="Q30" s="3" t="n">
        <v>26715.0</v>
      </c>
      <c r="R30" s="3" t="n">
        <v>27885.0</v>
      </c>
      <c r="S30" s="3" t="n">
        <v>29193.0</v>
      </c>
      <c r="T30" s="3" t="n">
        <v>27806.0</v>
      </c>
      <c r="U30" s="3" t="n">
        <v>27020.0</v>
      </c>
      <c r="V30" s="3" t="n">
        <v>25079.0</v>
      </c>
      <c r="W30" s="3" t="n">
        <v>24797.0</v>
      </c>
      <c r="X30" s="3" t="n">
        <v>21915.0</v>
      </c>
      <c r="Y30" s="3" t="n">
        <v>23458.0</v>
      </c>
      <c r="Z30" s="3" t="n">
        <v>23130.0</v>
      </c>
      <c r="AA30" s="3" t="n">
        <v>22932.0</v>
      </c>
      <c r="AB30" s="3" t="n">
        <v>22685.0</v>
      </c>
      <c r="AC30" s="3" t="n">
        <v>22443.0</v>
      </c>
      <c r="AD30" s="3" t="n">
        <v>22260.0</v>
      </c>
      <c r="AE30" s="3" t="n">
        <v>22094.0</v>
      </c>
      <c r="AF30" s="3" t="n">
        <v>21965.0</v>
      </c>
      <c r="AG30" s="3" t="n">
        <v>21832.0</v>
      </c>
      <c r="AH30" s="3" t="n">
        <v>21689.0</v>
      </c>
      <c r="AI30" s="3" t="n">
        <v>21598.0</v>
      </c>
      <c r="AJ30" s="3" t="n">
        <v>21510.0</v>
      </c>
      <c r="AK30" s="3" t="n">
        <v>21495.0</v>
      </c>
      <c r="AL30" s="3" t="n">
        <v>21530.0</v>
      </c>
      <c r="AM30" s="3" t="n">
        <v>21604.0</v>
      </c>
      <c r="AN30" s="3" t="n">
        <v>21710.0</v>
      </c>
      <c r="AO30" s="3" t="n">
        <v>21834.0</v>
      </c>
    </row>
    <row r="31" spans="1:41" x14ac:dyDescent="0.2">
      <c r="A31" s="125"/>
      <c r="B31" s="9">
        <v>22</v>
      </c>
      <c r="C31" s="3" t="n">
        <v>23606.0</v>
      </c>
      <c r="D31" s="3" t="n">
        <v>23373.0</v>
      </c>
      <c r="E31" s="3" t="n">
        <v>22066.0</v>
      </c>
      <c r="F31" s="3" t="n">
        <v>22205.0</v>
      </c>
      <c r="G31" s="3" t="n">
        <v>22495.0</v>
      </c>
      <c r="H31" s="3" t="n">
        <v>23477.0</v>
      </c>
      <c r="I31" s="3" t="n">
        <v>24709.0</v>
      </c>
      <c r="J31" s="3" t="n">
        <v>26522.0</v>
      </c>
      <c r="K31" s="3" t="n">
        <v>28613.0</v>
      </c>
      <c r="L31" s="3" t="n">
        <v>29035.0</v>
      </c>
      <c r="M31" s="3" t="n">
        <v>28557.0</v>
      </c>
      <c r="N31" s="3" t="n">
        <v>26964.0</v>
      </c>
      <c r="O31" s="3" t="n">
        <v>27161.0</v>
      </c>
      <c r="P31" s="3" t="n">
        <v>26080.0</v>
      </c>
      <c r="Q31" s="3" t="n">
        <v>26970.0</v>
      </c>
      <c r="R31" s="3" t="n">
        <v>26715.0</v>
      </c>
      <c r="S31" s="3" t="n">
        <v>27884.0</v>
      </c>
      <c r="T31" s="3" t="n">
        <v>29189.0</v>
      </c>
      <c r="U31" s="3" t="n">
        <v>27805.0</v>
      </c>
      <c r="V31" s="3" t="n">
        <v>27023.0</v>
      </c>
      <c r="W31" s="3" t="n">
        <v>25082.0</v>
      </c>
      <c r="X31" s="3" t="n">
        <v>24795.0</v>
      </c>
      <c r="Y31" s="3" t="n">
        <v>21913.0</v>
      </c>
      <c r="Z31" s="3" t="n">
        <v>23455.0</v>
      </c>
      <c r="AA31" s="3" t="n">
        <v>23126.0</v>
      </c>
      <c r="AB31" s="3" t="n">
        <v>22929.0</v>
      </c>
      <c r="AC31" s="3" t="n">
        <v>22679.0</v>
      </c>
      <c r="AD31" s="3" t="n">
        <v>22436.0</v>
      </c>
      <c r="AE31" s="3" t="n">
        <v>22258.0</v>
      </c>
      <c r="AF31" s="3" t="n">
        <v>22086.0</v>
      </c>
      <c r="AG31" s="3" t="n">
        <v>21955.0</v>
      </c>
      <c r="AH31" s="3" t="n">
        <v>21821.0</v>
      </c>
      <c r="AI31" s="3" t="n">
        <v>21676.0</v>
      </c>
      <c r="AJ31" s="3" t="n">
        <v>21583.0</v>
      </c>
      <c r="AK31" s="3" t="n">
        <v>21495.0</v>
      </c>
      <c r="AL31" s="3" t="n">
        <v>21482.0</v>
      </c>
      <c r="AM31" s="3" t="n">
        <v>21517.0</v>
      </c>
      <c r="AN31" s="3" t="n">
        <v>21590.0</v>
      </c>
      <c r="AO31" s="3" t="n">
        <v>21695.0</v>
      </c>
    </row>
    <row r="32" spans="1:41" x14ac:dyDescent="0.2">
      <c r="A32" s="125"/>
      <c r="B32" s="9">
        <v>23</v>
      </c>
      <c r="C32" s="3" t="n">
        <v>24152.0</v>
      </c>
      <c r="D32" s="3" t="n">
        <v>23641.0</v>
      </c>
      <c r="E32" s="3" t="n">
        <v>23409.0</v>
      </c>
      <c r="F32" s="3" t="n">
        <v>22108.0</v>
      </c>
      <c r="G32" s="3" t="n">
        <v>22248.0</v>
      </c>
      <c r="H32" s="3" t="n">
        <v>22614.0</v>
      </c>
      <c r="I32" s="3" t="n">
        <v>23615.0</v>
      </c>
      <c r="J32" s="3" t="n">
        <v>24787.0</v>
      </c>
      <c r="K32" s="3" t="n">
        <v>26572.0</v>
      </c>
      <c r="L32" s="3" t="n">
        <v>28650.0</v>
      </c>
      <c r="M32" s="3" t="n">
        <v>29072.0</v>
      </c>
      <c r="N32" s="3" t="n">
        <v>28591.0</v>
      </c>
      <c r="O32" s="3" t="n">
        <v>27001.0</v>
      </c>
      <c r="P32" s="3" t="n">
        <v>27194.0</v>
      </c>
      <c r="Q32" s="3" t="n">
        <v>26111.0</v>
      </c>
      <c r="R32" s="3" t="n">
        <v>26999.0</v>
      </c>
      <c r="S32" s="3" t="n">
        <v>26737.0</v>
      </c>
      <c r="T32" s="3" t="n">
        <v>27906.0</v>
      </c>
      <c r="U32" s="3" t="n">
        <v>29210.0</v>
      </c>
      <c r="V32" s="3" t="n">
        <v>27826.0</v>
      </c>
      <c r="W32" s="3" t="n">
        <v>27046.0</v>
      </c>
      <c r="X32" s="3" t="n">
        <v>25102.0</v>
      </c>
      <c r="Y32" s="3" t="n">
        <v>24808.0</v>
      </c>
      <c r="Z32" s="3" t="n">
        <v>21930.0</v>
      </c>
      <c r="AA32" s="3" t="n">
        <v>23464.0</v>
      </c>
      <c r="AB32" s="3" t="n">
        <v>23124.0</v>
      </c>
      <c r="AC32" s="3" t="n">
        <v>22927.0</v>
      </c>
      <c r="AD32" s="3" t="n">
        <v>22674.0</v>
      </c>
      <c r="AE32" s="3" t="n">
        <v>22433.0</v>
      </c>
      <c r="AF32" s="3" t="n">
        <v>22257.0</v>
      </c>
      <c r="AG32" s="3" t="n">
        <v>22088.0</v>
      </c>
      <c r="AH32" s="3" t="n">
        <v>21958.0</v>
      </c>
      <c r="AI32" s="3" t="n">
        <v>21824.0</v>
      </c>
      <c r="AJ32" s="3" t="n">
        <v>21679.0</v>
      </c>
      <c r="AK32" s="3" t="n">
        <v>21586.0</v>
      </c>
      <c r="AL32" s="3" t="n">
        <v>21496.0</v>
      </c>
      <c r="AM32" s="3" t="n">
        <v>21482.0</v>
      </c>
      <c r="AN32" s="3" t="n">
        <v>21518.0</v>
      </c>
      <c r="AO32" s="3" t="n">
        <v>21590.0</v>
      </c>
    </row>
    <row r="33" spans="1:41" x14ac:dyDescent="0.2">
      <c r="A33" s="125"/>
      <c r="B33" s="9">
        <v>24</v>
      </c>
      <c r="C33" s="3" t="n">
        <v>24920.0</v>
      </c>
      <c r="D33" s="3" t="n">
        <v>24212.0</v>
      </c>
      <c r="E33" s="3" t="n">
        <v>23700.0</v>
      </c>
      <c r="F33" s="3" t="n">
        <v>23468.0</v>
      </c>
      <c r="G33" s="3" t="n">
        <v>22173.0</v>
      </c>
      <c r="H33" s="3" t="n">
        <v>22392.0</v>
      </c>
      <c r="I33" s="3" t="n">
        <v>22784.0</v>
      </c>
      <c r="J33" s="3" t="n">
        <v>23730.0</v>
      </c>
      <c r="K33" s="3" t="n">
        <v>24867.0</v>
      </c>
      <c r="L33" s="3" t="n">
        <v>26641.0</v>
      </c>
      <c r="M33" s="3" t="n">
        <v>28708.0</v>
      </c>
      <c r="N33" s="3" t="n">
        <v>29132.0</v>
      </c>
      <c r="O33" s="3" t="n">
        <v>28653.0</v>
      </c>
      <c r="P33" s="3" t="n">
        <v>27061.0</v>
      </c>
      <c r="Q33" s="3" t="n">
        <v>27247.0</v>
      </c>
      <c r="R33" s="3" t="n">
        <v>26167.0</v>
      </c>
      <c r="S33" s="3" t="n">
        <v>27049.0</v>
      </c>
      <c r="T33" s="3" t="n">
        <v>26785.0</v>
      </c>
      <c r="U33" s="3" t="n">
        <v>27948.0</v>
      </c>
      <c r="V33" s="3" t="n">
        <v>29243.0</v>
      </c>
      <c r="W33" s="3" t="n">
        <v>27867.0</v>
      </c>
      <c r="X33" s="3" t="n">
        <v>27082.0</v>
      </c>
      <c r="Y33" s="3" t="n">
        <v>25144.0</v>
      </c>
      <c r="Z33" s="3" t="n">
        <v>24840.0</v>
      </c>
      <c r="AA33" s="3" t="n">
        <v>21960.0</v>
      </c>
      <c r="AB33" s="3" t="n">
        <v>23485.0</v>
      </c>
      <c r="AC33" s="3" t="n">
        <v>23137.0</v>
      </c>
      <c r="AD33" s="3" t="n">
        <v>22936.0</v>
      </c>
      <c r="AE33" s="3" t="n">
        <v>22681.0</v>
      </c>
      <c r="AF33" s="3" t="n">
        <v>22442.0</v>
      </c>
      <c r="AG33" s="3" t="n">
        <v>22267.0</v>
      </c>
      <c r="AH33" s="3" t="n">
        <v>22094.0</v>
      </c>
      <c r="AI33" s="3" t="n">
        <v>21959.0</v>
      </c>
      <c r="AJ33" s="3" t="n">
        <v>21826.0</v>
      </c>
      <c r="AK33" s="3" t="n">
        <v>21682.0</v>
      </c>
      <c r="AL33" s="3" t="n">
        <v>21588.0</v>
      </c>
      <c r="AM33" s="3" t="n">
        <v>21501.0</v>
      </c>
      <c r="AN33" s="3" t="n">
        <v>21486.0</v>
      </c>
      <c r="AO33" s="3" t="n">
        <v>21521.0</v>
      </c>
    </row>
    <row r="34" spans="1:41" x14ac:dyDescent="0.2">
      <c r="A34" s="125"/>
      <c r="B34" s="9">
        <v>25</v>
      </c>
      <c r="C34" s="3" t="n">
        <v>26566.0</v>
      </c>
      <c r="D34" s="3" t="n">
        <v>25036.0</v>
      </c>
      <c r="E34" s="3" t="n">
        <v>24332.0</v>
      </c>
      <c r="F34" s="3" t="n">
        <v>23813.0</v>
      </c>
      <c r="G34" s="3" t="n">
        <v>23581.0</v>
      </c>
      <c r="H34" s="3" t="n">
        <v>22364.0</v>
      </c>
      <c r="I34" s="3" t="n">
        <v>22621.0</v>
      </c>
      <c r="J34" s="3" t="n">
        <v>22950.0</v>
      </c>
      <c r="K34" s="3" t="n">
        <v>23865.0</v>
      </c>
      <c r="L34" s="3" t="n">
        <v>24990.0</v>
      </c>
      <c r="M34" s="3" t="n">
        <v>26757.0</v>
      </c>
      <c r="N34" s="3" t="n">
        <v>28827.0</v>
      </c>
      <c r="O34" s="3" t="n">
        <v>29255.0</v>
      </c>
      <c r="P34" s="3" t="n">
        <v>28779.0</v>
      </c>
      <c r="Q34" s="3" t="n">
        <v>27183.0</v>
      </c>
      <c r="R34" s="3" t="n">
        <v>27366.0</v>
      </c>
      <c r="S34" s="3" t="n">
        <v>26279.0</v>
      </c>
      <c r="T34" s="3" t="n">
        <v>27154.0</v>
      </c>
      <c r="U34" s="3" t="n">
        <v>26886.0</v>
      </c>
      <c r="V34" s="3" t="n">
        <v>28052.0</v>
      </c>
      <c r="W34" s="3" t="n">
        <v>29344.0</v>
      </c>
      <c r="X34" s="3" t="n">
        <v>27962.0</v>
      </c>
      <c r="Y34" s="3" t="n">
        <v>27164.0</v>
      </c>
      <c r="Z34" s="3" t="n">
        <v>25227.0</v>
      </c>
      <c r="AA34" s="3" t="n">
        <v>24903.0</v>
      </c>
      <c r="AB34" s="3" t="n">
        <v>22020.0</v>
      </c>
      <c r="AC34" s="3" t="n">
        <v>23536.0</v>
      </c>
      <c r="AD34" s="3" t="n">
        <v>23181.0</v>
      </c>
      <c r="AE34" s="3" t="n">
        <v>22979.0</v>
      </c>
      <c r="AF34" s="3" t="n">
        <v>22723.0</v>
      </c>
      <c r="AG34" s="3" t="n">
        <v>22483.0</v>
      </c>
      <c r="AH34" s="3" t="n">
        <v>22310.0</v>
      </c>
      <c r="AI34" s="3" t="n">
        <v>22135.0</v>
      </c>
      <c r="AJ34" s="3" t="n">
        <v>22001.0</v>
      </c>
      <c r="AK34" s="3" t="n">
        <v>21866.0</v>
      </c>
      <c r="AL34" s="3" t="n">
        <v>21723.0</v>
      </c>
      <c r="AM34" s="3" t="n">
        <v>21624.0</v>
      </c>
      <c r="AN34" s="3" t="n">
        <v>21533.0</v>
      </c>
      <c r="AO34" s="3" t="n">
        <v>21517.0</v>
      </c>
    </row>
    <row r="35" spans="1:41" x14ac:dyDescent="0.2">
      <c r="A35" s="125"/>
      <c r="B35" s="9">
        <v>26</v>
      </c>
      <c r="C35" s="3" t="n">
        <v>27569.0</v>
      </c>
      <c r="D35" s="3" t="n">
        <v>26711.0</v>
      </c>
      <c r="E35" s="3" t="n">
        <v>25177.0</v>
      </c>
      <c r="F35" s="3" t="n">
        <v>24483.0</v>
      </c>
      <c r="G35" s="3" t="n">
        <v>23953.0</v>
      </c>
      <c r="H35" s="3" t="n">
        <v>23799.0</v>
      </c>
      <c r="I35" s="3" t="n">
        <v>22618.0</v>
      </c>
      <c r="J35" s="3" t="n">
        <v>22811.0</v>
      </c>
      <c r="K35" s="3" t="n">
        <v>23107.0</v>
      </c>
      <c r="L35" s="3" t="n">
        <v>24012.0</v>
      </c>
      <c r="M35" s="3" t="n">
        <v>25132.0</v>
      </c>
      <c r="N35" s="3" t="n">
        <v>26890.0</v>
      </c>
      <c r="O35" s="3" t="n">
        <v>28961.0</v>
      </c>
      <c r="P35" s="3" t="n">
        <v>29387.0</v>
      </c>
      <c r="Q35" s="3" t="n">
        <v>28916.0</v>
      </c>
      <c r="R35" s="3" t="n">
        <v>27323.0</v>
      </c>
      <c r="S35" s="3" t="n">
        <v>27501.0</v>
      </c>
      <c r="T35" s="3" t="n">
        <v>26411.0</v>
      </c>
      <c r="U35" s="3" t="n">
        <v>27279.0</v>
      </c>
      <c r="V35" s="3" t="n">
        <v>27007.0</v>
      </c>
      <c r="W35" s="3" t="n">
        <v>28167.0</v>
      </c>
      <c r="X35" s="3" t="n">
        <v>29455.0</v>
      </c>
      <c r="Y35" s="3" t="n">
        <v>28078.0</v>
      </c>
      <c r="Z35" s="3" t="n">
        <v>27269.0</v>
      </c>
      <c r="AA35" s="3" t="n">
        <v>25323.0</v>
      </c>
      <c r="AB35" s="3" t="n">
        <v>24996.0</v>
      </c>
      <c r="AC35" s="3" t="n">
        <v>22103.0</v>
      </c>
      <c r="AD35" s="3" t="n">
        <v>23604.0</v>
      </c>
      <c r="AE35" s="3" t="n">
        <v>23235.0</v>
      </c>
      <c r="AF35" s="3" t="n">
        <v>23029.0</v>
      </c>
      <c r="AG35" s="3" t="n">
        <v>22775.0</v>
      </c>
      <c r="AH35" s="3" t="n">
        <v>22534.0</v>
      </c>
      <c r="AI35" s="3" t="n">
        <v>22356.0</v>
      </c>
      <c r="AJ35" s="3" t="n">
        <v>22179.0</v>
      </c>
      <c r="AK35" s="3" t="n">
        <v>22046.0</v>
      </c>
      <c r="AL35" s="3" t="n">
        <v>21912.0</v>
      </c>
      <c r="AM35" s="3" t="n">
        <v>21767.0</v>
      </c>
      <c r="AN35" s="3" t="n">
        <v>21668.0</v>
      </c>
      <c r="AO35" s="3" t="n">
        <v>21576.0</v>
      </c>
    </row>
    <row r="36" spans="1:41" x14ac:dyDescent="0.2">
      <c r="A36" s="125"/>
      <c r="B36" s="9">
        <v>27</v>
      </c>
      <c r="C36" s="3" t="n">
        <v>28765.0</v>
      </c>
      <c r="D36" s="3" t="n">
        <v>27720.0</v>
      </c>
      <c r="E36" s="3" t="n">
        <v>26857.0</v>
      </c>
      <c r="F36" s="3" t="n">
        <v>25331.0</v>
      </c>
      <c r="G36" s="3" t="n">
        <v>24645.0</v>
      </c>
      <c r="H36" s="3" t="n">
        <v>24200.0</v>
      </c>
      <c r="I36" s="3" t="n">
        <v>24074.0</v>
      </c>
      <c r="J36" s="3" t="n">
        <v>22828.0</v>
      </c>
      <c r="K36" s="3" t="n">
        <v>22987.0</v>
      </c>
      <c r="L36" s="3" t="n">
        <v>23273.0</v>
      </c>
      <c r="M36" s="3" t="n">
        <v>24181.0</v>
      </c>
      <c r="N36" s="3" t="n">
        <v>25286.0</v>
      </c>
      <c r="O36" s="3" t="n">
        <v>27045.0</v>
      </c>
      <c r="P36" s="3" t="n">
        <v>29115.0</v>
      </c>
      <c r="Q36" s="3" t="n">
        <v>29542.0</v>
      </c>
      <c r="R36" s="3" t="n">
        <v>29074.0</v>
      </c>
      <c r="S36" s="3" t="n">
        <v>27482.0</v>
      </c>
      <c r="T36" s="3" t="n">
        <v>27657.0</v>
      </c>
      <c r="U36" s="3" t="n">
        <v>26558.0</v>
      </c>
      <c r="V36" s="3" t="n">
        <v>27411.0</v>
      </c>
      <c r="W36" s="3" t="n">
        <v>27142.0</v>
      </c>
      <c r="X36" s="3" t="n">
        <v>28300.0</v>
      </c>
      <c r="Y36" s="3" t="n">
        <v>29587.0</v>
      </c>
      <c r="Z36" s="3" t="n">
        <v>28203.0</v>
      </c>
      <c r="AA36" s="3" t="n">
        <v>27387.0</v>
      </c>
      <c r="AB36" s="3" t="n">
        <v>25444.0</v>
      </c>
      <c r="AC36" s="3" t="n">
        <v>25098.0</v>
      </c>
      <c r="AD36" s="3" t="n">
        <v>22186.0</v>
      </c>
      <c r="AE36" s="3" t="n">
        <v>23679.0</v>
      </c>
      <c r="AF36" s="3" t="n">
        <v>23304.0</v>
      </c>
      <c r="AG36" s="3" t="n">
        <v>23098.0</v>
      </c>
      <c r="AH36" s="3" t="n">
        <v>22843.0</v>
      </c>
      <c r="AI36" s="3" t="n">
        <v>22599.0</v>
      </c>
      <c r="AJ36" s="3" t="n">
        <v>22422.0</v>
      </c>
      <c r="AK36" s="3" t="n">
        <v>22243.0</v>
      </c>
      <c r="AL36" s="3" t="n">
        <v>22110.0</v>
      </c>
      <c r="AM36" s="3" t="n">
        <v>21979.0</v>
      </c>
      <c r="AN36" s="3" t="n">
        <v>21831.0</v>
      </c>
      <c r="AO36" s="3" t="n">
        <v>21729.0</v>
      </c>
    </row>
    <row r="37" spans="1:41" x14ac:dyDescent="0.2">
      <c r="A37" s="125"/>
      <c r="B37" s="9">
        <v>28</v>
      </c>
      <c r="C37" s="3" t="n">
        <v>30574.0</v>
      </c>
      <c r="D37" s="3" t="n">
        <v>28921.0</v>
      </c>
      <c r="E37" s="3" t="n">
        <v>27871.0</v>
      </c>
      <c r="F37" s="3" t="n">
        <v>27013.0</v>
      </c>
      <c r="G37" s="3" t="n">
        <v>25489.0</v>
      </c>
      <c r="H37" s="3" t="n">
        <v>24891.0</v>
      </c>
      <c r="I37" s="3" t="n">
        <v>24475.0</v>
      </c>
      <c r="J37" s="3" t="n">
        <v>24290.0</v>
      </c>
      <c r="K37" s="3" t="n">
        <v>23011.0</v>
      </c>
      <c r="L37" s="3" t="n">
        <v>23156.0</v>
      </c>
      <c r="M37" s="3" t="n">
        <v>23433.0</v>
      </c>
      <c r="N37" s="3" t="n">
        <v>24342.0</v>
      </c>
      <c r="O37" s="3" t="n">
        <v>25440.0</v>
      </c>
      <c r="P37" s="3" t="n">
        <v>27196.0</v>
      </c>
      <c r="Q37" s="3" t="n">
        <v>29277.0</v>
      </c>
      <c r="R37" s="3" t="n">
        <v>29701.0</v>
      </c>
      <c r="S37" s="3" t="n">
        <v>29231.0</v>
      </c>
      <c r="T37" s="3" t="n">
        <v>27638.0</v>
      </c>
      <c r="U37" s="3" t="n">
        <v>27814.0</v>
      </c>
      <c r="V37" s="3" t="n">
        <v>26706.0</v>
      </c>
      <c r="W37" s="3" t="n">
        <v>27553.0</v>
      </c>
      <c r="X37" s="3" t="n">
        <v>27278.0</v>
      </c>
      <c r="Y37" s="3" t="n">
        <v>28429.0</v>
      </c>
      <c r="Z37" s="3" t="n">
        <v>29716.0</v>
      </c>
      <c r="AA37" s="3" t="n">
        <v>28332.0</v>
      </c>
      <c r="AB37" s="3" t="n">
        <v>27503.0</v>
      </c>
      <c r="AC37" s="3" t="n">
        <v>25555.0</v>
      </c>
      <c r="AD37" s="3" t="n">
        <v>25196.0</v>
      </c>
      <c r="AE37" s="3" t="n">
        <v>22272.0</v>
      </c>
      <c r="AF37" s="3" t="n">
        <v>23756.0</v>
      </c>
      <c r="AG37" s="3" t="n">
        <v>23369.0</v>
      </c>
      <c r="AH37" s="3" t="n">
        <v>23166.0</v>
      </c>
      <c r="AI37" s="3" t="n">
        <v>22907.0</v>
      </c>
      <c r="AJ37" s="3" t="n">
        <v>22654.0</v>
      </c>
      <c r="AK37" s="3" t="n">
        <v>22475.0</v>
      </c>
      <c r="AL37" s="3" t="n">
        <v>22294.0</v>
      </c>
      <c r="AM37" s="3" t="n">
        <v>22163.0</v>
      </c>
      <c r="AN37" s="3" t="n">
        <v>22024.0</v>
      </c>
      <c r="AO37" s="3" t="n">
        <v>21879.0</v>
      </c>
    </row>
    <row r="38" spans="1:41" x14ac:dyDescent="0.2">
      <c r="A38" s="125"/>
      <c r="B38" s="9">
        <v>29</v>
      </c>
      <c r="C38" s="3" t="n">
        <v>32064.0</v>
      </c>
      <c r="D38" s="3" t="n">
        <v>30730.0</v>
      </c>
      <c r="E38" s="3" t="n">
        <v>29074.0</v>
      </c>
      <c r="F38" s="3" t="n">
        <v>28020.0</v>
      </c>
      <c r="G38" s="3" t="n">
        <v>27158.0</v>
      </c>
      <c r="H38" s="3" t="n">
        <v>25720.0</v>
      </c>
      <c r="I38" s="3" t="n">
        <v>25156.0</v>
      </c>
      <c r="J38" s="3" t="n">
        <v>24672.0</v>
      </c>
      <c r="K38" s="3" t="n">
        <v>24458.0</v>
      </c>
      <c r="L38" s="3" t="n">
        <v>23167.0</v>
      </c>
      <c r="M38" s="3" t="n">
        <v>23302.0</v>
      </c>
      <c r="N38" s="3" t="n">
        <v>23573.0</v>
      </c>
      <c r="O38" s="3" t="n">
        <v>24477.0</v>
      </c>
      <c r="P38" s="3" t="n">
        <v>25578.0</v>
      </c>
      <c r="Q38" s="3" t="n">
        <v>27335.0</v>
      </c>
      <c r="R38" s="3" t="n">
        <v>29419.0</v>
      </c>
      <c r="S38" s="3" t="n">
        <v>29857.0</v>
      </c>
      <c r="T38" s="3" t="n">
        <v>29379.0</v>
      </c>
      <c r="U38" s="3" t="n">
        <v>27774.0</v>
      </c>
      <c r="V38" s="3" t="n">
        <v>27949.0</v>
      </c>
      <c r="W38" s="3" t="n">
        <v>26837.0</v>
      </c>
      <c r="X38" s="3" t="n">
        <v>27681.0</v>
      </c>
      <c r="Y38" s="3" t="n">
        <v>27405.0</v>
      </c>
      <c r="Z38" s="3" t="n">
        <v>28550.0</v>
      </c>
      <c r="AA38" s="3" t="n">
        <v>29826.0</v>
      </c>
      <c r="AB38" s="3" t="n">
        <v>28447.0</v>
      </c>
      <c r="AC38" s="3" t="n">
        <v>27620.0</v>
      </c>
      <c r="AD38" s="3" t="n">
        <v>25658.0</v>
      </c>
      <c r="AE38" s="3" t="n">
        <v>25286.0</v>
      </c>
      <c r="AF38" s="3" t="n">
        <v>22353.0</v>
      </c>
      <c r="AG38" s="3" t="n">
        <v>23832.0</v>
      </c>
      <c r="AH38" s="3" t="n">
        <v>23435.0</v>
      </c>
      <c r="AI38" s="3" t="n">
        <v>23231.0</v>
      </c>
      <c r="AJ38" s="3" t="n">
        <v>22972.0</v>
      </c>
      <c r="AK38" s="3" t="n">
        <v>22715.0</v>
      </c>
      <c r="AL38" s="3" t="n">
        <v>22534.0</v>
      </c>
      <c r="AM38" s="3" t="n">
        <v>22351.0</v>
      </c>
      <c r="AN38" s="3" t="n">
        <v>22216.0</v>
      </c>
      <c r="AO38" s="3" t="n">
        <v>22075.0</v>
      </c>
    </row>
    <row r="39" spans="1:41" x14ac:dyDescent="0.2">
      <c r="A39" s="125"/>
      <c r="B39" s="9">
        <v>30</v>
      </c>
      <c r="C39" s="3" t="n">
        <v>33320.0</v>
      </c>
      <c r="D39" s="3" t="n">
        <v>32197.0</v>
      </c>
      <c r="E39" s="3" t="n">
        <v>30851.0</v>
      </c>
      <c r="F39" s="3" t="n">
        <v>29196.0</v>
      </c>
      <c r="G39" s="3" t="n">
        <v>28145.0</v>
      </c>
      <c r="H39" s="3" t="n">
        <v>27380.0</v>
      </c>
      <c r="I39" s="3" t="n">
        <v>25976.0</v>
      </c>
      <c r="J39" s="3" t="n">
        <v>25339.0</v>
      </c>
      <c r="K39" s="3" t="n">
        <v>24818.0</v>
      </c>
      <c r="L39" s="3" t="n">
        <v>24595.0</v>
      </c>
      <c r="M39" s="3" t="n">
        <v>23298.0</v>
      </c>
      <c r="N39" s="3" t="n">
        <v>23426.0</v>
      </c>
      <c r="O39" s="3" t="n">
        <v>23698.0</v>
      </c>
      <c r="P39" s="3" t="n">
        <v>24595.0</v>
      </c>
      <c r="Q39" s="3" t="n">
        <v>25696.0</v>
      </c>
      <c r="R39" s="3" t="n">
        <v>27453.0</v>
      </c>
      <c r="S39" s="3" t="n">
        <v>29528.0</v>
      </c>
      <c r="T39" s="3" t="n">
        <v>29971.0</v>
      </c>
      <c r="U39" s="3" t="n">
        <v>29502.0</v>
      </c>
      <c r="V39" s="3" t="n">
        <v>27897.0</v>
      </c>
      <c r="W39" s="3" t="n">
        <v>28061.0</v>
      </c>
      <c r="X39" s="3" t="n">
        <v>26947.0</v>
      </c>
      <c r="Y39" s="3" t="n">
        <v>27783.0</v>
      </c>
      <c r="Z39" s="3" t="n">
        <v>27512.0</v>
      </c>
      <c r="AA39" s="3" t="n">
        <v>28646.0</v>
      </c>
      <c r="AB39" s="3" t="n">
        <v>29920.0</v>
      </c>
      <c r="AC39" s="3" t="n">
        <v>28535.0</v>
      </c>
      <c r="AD39" s="3" t="n">
        <v>27707.0</v>
      </c>
      <c r="AE39" s="3" t="n">
        <v>25739.0</v>
      </c>
      <c r="AF39" s="3" t="n">
        <v>25360.0</v>
      </c>
      <c r="AG39" s="3" t="n">
        <v>22415.0</v>
      </c>
      <c r="AH39" s="3" t="n">
        <v>23879.0</v>
      </c>
      <c r="AI39" s="3" t="n">
        <v>23475.0</v>
      </c>
      <c r="AJ39" s="3" t="n">
        <v>23274.0</v>
      </c>
      <c r="AK39" s="3" t="n">
        <v>23010.0</v>
      </c>
      <c r="AL39" s="3" t="n">
        <v>22756.0</v>
      </c>
      <c r="AM39" s="3" t="n">
        <v>22576.0</v>
      </c>
      <c r="AN39" s="3" t="n">
        <v>22391.0</v>
      </c>
      <c r="AO39" s="3" t="n">
        <v>22254.0</v>
      </c>
    </row>
    <row r="40" spans="1:41" x14ac:dyDescent="0.2">
      <c r="A40" s="125"/>
      <c r="B40" s="9">
        <v>31</v>
      </c>
      <c r="C40" s="3" t="n">
        <v>35574.0</v>
      </c>
      <c r="D40" s="3" t="n">
        <v>33430.0</v>
      </c>
      <c r="E40" s="3" t="n">
        <v>32298.0</v>
      </c>
      <c r="F40" s="3" t="n">
        <v>30951.0</v>
      </c>
      <c r="G40" s="3" t="n">
        <v>29291.0</v>
      </c>
      <c r="H40" s="3" t="n">
        <v>28363.0</v>
      </c>
      <c r="I40" s="3" t="n">
        <v>27634.0</v>
      </c>
      <c r="J40" s="3" t="n">
        <v>26150.0</v>
      </c>
      <c r="K40" s="3" t="n">
        <v>25470.0</v>
      </c>
      <c r="L40" s="3" t="n">
        <v>24935.0</v>
      </c>
      <c r="M40" s="3" t="n">
        <v>24698.0</v>
      </c>
      <c r="N40" s="3" t="n">
        <v>23397.0</v>
      </c>
      <c r="O40" s="3" t="n">
        <v>23523.0</v>
      </c>
      <c r="P40" s="3" t="n">
        <v>23791.0</v>
      </c>
      <c r="Q40" s="3" t="n">
        <v>24696.0</v>
      </c>
      <c r="R40" s="3" t="n">
        <v>25792.0</v>
      </c>
      <c r="S40" s="3" t="n">
        <v>27541.0</v>
      </c>
      <c r="T40" s="3" t="n">
        <v>29620.0</v>
      </c>
      <c r="U40" s="3" t="n">
        <v>30074.0</v>
      </c>
      <c r="V40" s="3" t="n">
        <v>29599.0</v>
      </c>
      <c r="W40" s="3" t="n">
        <v>27993.0</v>
      </c>
      <c r="X40" s="3" t="n">
        <v>28155.0</v>
      </c>
      <c r="Y40" s="3" t="n">
        <v>27031.0</v>
      </c>
      <c r="Z40" s="3" t="n">
        <v>27866.0</v>
      </c>
      <c r="AA40" s="3" t="n">
        <v>27591.0</v>
      </c>
      <c r="AB40" s="3" t="n">
        <v>28717.0</v>
      </c>
      <c r="AC40" s="3" t="n">
        <v>29991.0</v>
      </c>
      <c r="AD40" s="3" t="n">
        <v>28607.0</v>
      </c>
      <c r="AE40" s="3" t="n">
        <v>27780.0</v>
      </c>
      <c r="AF40" s="3" t="n">
        <v>25794.0</v>
      </c>
      <c r="AG40" s="3" t="n">
        <v>25412.0</v>
      </c>
      <c r="AH40" s="3" t="n">
        <v>22460.0</v>
      </c>
      <c r="AI40" s="3" t="n">
        <v>23915.0</v>
      </c>
      <c r="AJ40" s="3" t="n">
        <v>23505.0</v>
      </c>
      <c r="AK40" s="3" t="n">
        <v>23309.0</v>
      </c>
      <c r="AL40" s="3" t="n">
        <v>23042.0</v>
      </c>
      <c r="AM40" s="3" t="n">
        <v>22780.0</v>
      </c>
      <c r="AN40" s="3" t="n">
        <v>22600.0</v>
      </c>
      <c r="AO40" s="3" t="n">
        <v>22418.0</v>
      </c>
    </row>
    <row r="41" spans="1:41" x14ac:dyDescent="0.2">
      <c r="A41" s="125"/>
      <c r="B41" s="9">
        <v>32</v>
      </c>
      <c r="C41" s="3" t="n">
        <v>36383.0</v>
      </c>
      <c r="D41" s="3" t="n">
        <v>35653.0</v>
      </c>
      <c r="E41" s="3" t="n">
        <v>33508.0</v>
      </c>
      <c r="F41" s="3" t="n">
        <v>32383.0</v>
      </c>
      <c r="G41" s="3" t="n">
        <v>31040.0</v>
      </c>
      <c r="H41" s="3" t="n">
        <v>29476.0</v>
      </c>
      <c r="I41" s="3" t="n">
        <v>28598.0</v>
      </c>
      <c r="J41" s="3" t="n">
        <v>27783.0</v>
      </c>
      <c r="K41" s="3" t="n">
        <v>26255.0</v>
      </c>
      <c r="L41" s="3" t="n">
        <v>25562.0</v>
      </c>
      <c r="M41" s="3" t="n">
        <v>25025.0</v>
      </c>
      <c r="N41" s="3" t="n">
        <v>24779.0</v>
      </c>
      <c r="O41" s="3" t="n">
        <v>23469.0</v>
      </c>
      <c r="P41" s="3" t="n">
        <v>23597.0</v>
      </c>
      <c r="Q41" s="3" t="n">
        <v>23867.0</v>
      </c>
      <c r="R41" s="3" t="n">
        <v>24766.0</v>
      </c>
      <c r="S41" s="3" t="n">
        <v>25865.0</v>
      </c>
      <c r="T41" s="3" t="n">
        <v>27612.0</v>
      </c>
      <c r="U41" s="3" t="n">
        <v>29684.0</v>
      </c>
      <c r="V41" s="3" t="n">
        <v>30143.0</v>
      </c>
      <c r="W41" s="3" t="n">
        <v>29675.0</v>
      </c>
      <c r="X41" s="3" t="n">
        <v>28061.0</v>
      </c>
      <c r="Y41" s="3" t="n">
        <v>28219.0</v>
      </c>
      <c r="Z41" s="3" t="n">
        <v>27091.0</v>
      </c>
      <c r="AA41" s="3" t="n">
        <v>27924.0</v>
      </c>
      <c r="AB41" s="3" t="n">
        <v>27649.0</v>
      </c>
      <c r="AC41" s="3" t="n">
        <v>28767.0</v>
      </c>
      <c r="AD41" s="3" t="n">
        <v>30032.0</v>
      </c>
      <c r="AE41" s="3" t="n">
        <v>28656.0</v>
      </c>
      <c r="AF41" s="3" t="n">
        <v>27828.0</v>
      </c>
      <c r="AG41" s="3" t="n">
        <v>25838.0</v>
      </c>
      <c r="AH41" s="3" t="n">
        <v>25457.0</v>
      </c>
      <c r="AI41" s="3" t="n">
        <v>22505.0</v>
      </c>
      <c r="AJ41" s="3" t="n">
        <v>23937.0</v>
      </c>
      <c r="AK41" s="3" t="n">
        <v>23521.0</v>
      </c>
      <c r="AL41" s="3" t="n">
        <v>23332.0</v>
      </c>
      <c r="AM41" s="3" t="n">
        <v>23067.0</v>
      </c>
      <c r="AN41" s="3" t="n">
        <v>22797.0</v>
      </c>
      <c r="AO41" s="3" t="n">
        <v>22615.0</v>
      </c>
    </row>
    <row r="42" spans="1:41" x14ac:dyDescent="0.2">
      <c r="A42" s="125"/>
      <c r="B42" s="9">
        <v>33</v>
      </c>
      <c r="C42" s="3" t="n">
        <v>35937.0</v>
      </c>
      <c r="D42" s="3" t="n">
        <v>36447.0</v>
      </c>
      <c r="E42" s="3" t="n">
        <v>35712.0</v>
      </c>
      <c r="F42" s="3" t="n">
        <v>33575.0</v>
      </c>
      <c r="G42" s="3" t="n">
        <v>32448.0</v>
      </c>
      <c r="H42" s="3" t="n">
        <v>31223.0</v>
      </c>
      <c r="I42" s="3" t="n">
        <v>29696.0</v>
      </c>
      <c r="J42" s="3" t="n">
        <v>28733.0</v>
      </c>
      <c r="K42" s="3" t="n">
        <v>27869.0</v>
      </c>
      <c r="L42" s="3" t="n">
        <v>26334.0</v>
      </c>
      <c r="M42" s="3" t="n">
        <v>25625.0</v>
      </c>
      <c r="N42" s="3" t="n">
        <v>25085.0</v>
      </c>
      <c r="O42" s="3" t="n">
        <v>24841.0</v>
      </c>
      <c r="P42" s="3" t="n">
        <v>23530.0</v>
      </c>
      <c r="Q42" s="3" t="n">
        <v>23660.0</v>
      </c>
      <c r="R42" s="3" t="n">
        <v>23930.0</v>
      </c>
      <c r="S42" s="3" t="n">
        <v>24822.0</v>
      </c>
      <c r="T42" s="3" t="n">
        <v>25916.0</v>
      </c>
      <c r="U42" s="3" t="n">
        <v>27666.0</v>
      </c>
      <c r="V42" s="3" t="n">
        <v>29734.0</v>
      </c>
      <c r="W42" s="3" t="n">
        <v>30195.0</v>
      </c>
      <c r="X42" s="3" t="n">
        <v>29730.0</v>
      </c>
      <c r="Y42" s="3" t="n">
        <v>28116.0</v>
      </c>
      <c r="Z42" s="3" t="n">
        <v>28267.0</v>
      </c>
      <c r="AA42" s="3" t="n">
        <v>27137.0</v>
      </c>
      <c r="AB42" s="3" t="n">
        <v>27968.0</v>
      </c>
      <c r="AC42" s="3" t="n">
        <v>27685.0</v>
      </c>
      <c r="AD42" s="3" t="n">
        <v>28809.0</v>
      </c>
      <c r="AE42" s="3" t="n">
        <v>30069.0</v>
      </c>
      <c r="AF42" s="3" t="n">
        <v>28694.0</v>
      </c>
      <c r="AG42" s="3" t="n">
        <v>27859.0</v>
      </c>
      <c r="AH42" s="3" t="n">
        <v>25874.0</v>
      </c>
      <c r="AI42" s="3" t="n">
        <v>25483.0</v>
      </c>
      <c r="AJ42" s="3" t="n">
        <v>22533.0</v>
      </c>
      <c r="AK42" s="3" t="n">
        <v>23958.0</v>
      </c>
      <c r="AL42" s="3" t="n">
        <v>23536.0</v>
      </c>
      <c r="AM42" s="3" t="n">
        <v>23348.0</v>
      </c>
      <c r="AN42" s="3" t="n">
        <v>23083.0</v>
      </c>
      <c r="AO42" s="3" t="n">
        <v>22814.0</v>
      </c>
    </row>
    <row r="43" spans="1:41" x14ac:dyDescent="0.2">
      <c r="A43" s="125"/>
      <c r="B43" s="9">
        <v>34</v>
      </c>
      <c r="C43" s="3" t="n">
        <v>36595.0</v>
      </c>
      <c r="D43" s="3" t="n">
        <v>35970.0</v>
      </c>
      <c r="E43" s="3" t="n">
        <v>36467.0</v>
      </c>
      <c r="F43" s="3" t="n">
        <v>35742.0</v>
      </c>
      <c r="G43" s="3" t="n">
        <v>33615.0</v>
      </c>
      <c r="H43" s="3" t="n">
        <v>32602.0</v>
      </c>
      <c r="I43" s="3" t="n">
        <v>31425.0</v>
      </c>
      <c r="J43" s="3" t="n">
        <v>29808.0</v>
      </c>
      <c r="K43" s="3" t="n">
        <v>28803.0</v>
      </c>
      <c r="L43" s="3" t="n">
        <v>27931.0</v>
      </c>
      <c r="M43" s="3" t="n">
        <v>26389.0</v>
      </c>
      <c r="N43" s="3" t="n">
        <v>25672.0</v>
      </c>
      <c r="O43" s="3" t="n">
        <v>25132.0</v>
      </c>
      <c r="P43" s="3" t="n">
        <v>24887.0</v>
      </c>
      <c r="Q43" s="3" t="n">
        <v>23577.0</v>
      </c>
      <c r="R43" s="3" t="n">
        <v>23709.0</v>
      </c>
      <c r="S43" s="3" t="n">
        <v>23983.0</v>
      </c>
      <c r="T43" s="3" t="n">
        <v>24866.0</v>
      </c>
      <c r="U43" s="3" t="n">
        <v>25959.0</v>
      </c>
      <c r="V43" s="3" t="n">
        <v>27708.0</v>
      </c>
      <c r="W43" s="3" t="n">
        <v>29769.0</v>
      </c>
      <c r="X43" s="3" t="n">
        <v>30231.0</v>
      </c>
      <c r="Y43" s="3" t="n">
        <v>29770.0</v>
      </c>
      <c r="Z43" s="3" t="n">
        <v>28166.0</v>
      </c>
      <c r="AA43" s="3" t="n">
        <v>28312.0</v>
      </c>
      <c r="AB43" s="3" t="n">
        <v>27176.0</v>
      </c>
      <c r="AC43" s="3" t="n">
        <v>27999.0</v>
      </c>
      <c r="AD43" s="3" t="n">
        <v>27718.0</v>
      </c>
      <c r="AE43" s="3" t="n">
        <v>28837.0</v>
      </c>
      <c r="AF43" s="3" t="n">
        <v>30100.0</v>
      </c>
      <c r="AG43" s="3" t="n">
        <v>28724.0</v>
      </c>
      <c r="AH43" s="3" t="n">
        <v>27876.0</v>
      </c>
      <c r="AI43" s="3" t="n">
        <v>25889.0</v>
      </c>
      <c r="AJ43" s="3" t="n">
        <v>25505.0</v>
      </c>
      <c r="AK43" s="3" t="n">
        <v>22550.0</v>
      </c>
      <c r="AL43" s="3" t="n">
        <v>23971.0</v>
      </c>
      <c r="AM43" s="3" t="n">
        <v>23545.0</v>
      </c>
      <c r="AN43" s="3" t="n">
        <v>23359.0</v>
      </c>
      <c r="AO43" s="3" t="n">
        <v>23090.0</v>
      </c>
    </row>
    <row r="44" spans="1:41" x14ac:dyDescent="0.2">
      <c r="A44" s="125"/>
      <c r="B44" s="9">
        <v>35</v>
      </c>
      <c r="C44" s="3" t="n">
        <v>36839.0</v>
      </c>
      <c r="D44" s="3" t="n">
        <v>36623.0</v>
      </c>
      <c r="E44" s="3" t="n">
        <v>35992.0</v>
      </c>
      <c r="F44" s="3" t="n">
        <v>36475.0</v>
      </c>
      <c r="G44" s="3" t="n">
        <v>35751.0</v>
      </c>
      <c r="H44" s="3" t="n">
        <v>33752.0</v>
      </c>
      <c r="I44" s="3" t="n">
        <v>32787.0</v>
      </c>
      <c r="J44" s="3" t="n">
        <v>31512.0</v>
      </c>
      <c r="K44" s="3" t="n">
        <v>29846.0</v>
      </c>
      <c r="L44" s="3" t="n">
        <v>28825.0</v>
      </c>
      <c r="M44" s="3" t="n">
        <v>27952.0</v>
      </c>
      <c r="N44" s="3" t="n">
        <v>26415.0</v>
      </c>
      <c r="O44" s="3" t="n">
        <v>25694.0</v>
      </c>
      <c r="P44" s="3" t="n">
        <v>25151.0</v>
      </c>
      <c r="Q44" s="3" t="n">
        <v>24908.0</v>
      </c>
      <c r="R44" s="3" t="n">
        <v>23602.0</v>
      </c>
      <c r="S44" s="3" t="n">
        <v>23730.0</v>
      </c>
      <c r="T44" s="3" t="n">
        <v>23999.0</v>
      </c>
      <c r="U44" s="3" t="n">
        <v>24888.0</v>
      </c>
      <c r="V44" s="3" t="n">
        <v>25977.0</v>
      </c>
      <c r="W44" s="3" t="n">
        <v>27723.0</v>
      </c>
      <c r="X44" s="3" t="n">
        <v>29777.0</v>
      </c>
      <c r="Y44" s="3" t="n">
        <v>30244.0</v>
      </c>
      <c r="Z44" s="3" t="n">
        <v>29783.0</v>
      </c>
      <c r="AA44" s="3" t="n">
        <v>28172.0</v>
      </c>
      <c r="AB44" s="3" t="n">
        <v>28327.0</v>
      </c>
      <c r="AC44" s="3" t="n">
        <v>27189.0</v>
      </c>
      <c r="AD44" s="3" t="n">
        <v>28008.0</v>
      </c>
      <c r="AE44" s="3" t="n">
        <v>27724.0</v>
      </c>
      <c r="AF44" s="3" t="n">
        <v>28831.0</v>
      </c>
      <c r="AG44" s="3" t="n">
        <v>30093.0</v>
      </c>
      <c r="AH44" s="3" t="n">
        <v>28725.0</v>
      </c>
      <c r="AI44" s="3" t="n">
        <v>27874.0</v>
      </c>
      <c r="AJ44" s="3" t="n">
        <v>25886.0</v>
      </c>
      <c r="AK44" s="3" t="n">
        <v>25497.0</v>
      </c>
      <c r="AL44" s="3" t="n">
        <v>22548.0</v>
      </c>
      <c r="AM44" s="3" t="n">
        <v>23962.0</v>
      </c>
      <c r="AN44" s="3" t="n">
        <v>23531.0</v>
      </c>
      <c r="AO44" s="3" t="n">
        <v>23346.0</v>
      </c>
    </row>
    <row r="45" spans="1:41" x14ac:dyDescent="0.2">
      <c r="A45" s="125"/>
      <c r="B45" s="9">
        <v>36</v>
      </c>
      <c r="C45" s="3" t="n">
        <v>37669.0</v>
      </c>
      <c r="D45" s="3" t="n">
        <v>36862.0</v>
      </c>
      <c r="E45" s="3" t="n">
        <v>36635.0</v>
      </c>
      <c r="F45" s="3" t="n">
        <v>35995.0</v>
      </c>
      <c r="G45" s="3" t="n">
        <v>36482.0</v>
      </c>
      <c r="H45" s="3" t="n">
        <v>35882.0</v>
      </c>
      <c r="I45" s="3" t="n">
        <v>33938.0</v>
      </c>
      <c r="J45" s="3" t="n">
        <v>32876.0</v>
      </c>
      <c r="K45" s="3" t="n">
        <v>31552.0</v>
      </c>
      <c r="L45" s="3" t="n">
        <v>29871.0</v>
      </c>
      <c r="M45" s="3" t="n">
        <v>28851.0</v>
      </c>
      <c r="N45" s="3" t="n">
        <v>27964.0</v>
      </c>
      <c r="O45" s="3" t="n">
        <v>26427.0</v>
      </c>
      <c r="P45" s="3" t="n">
        <v>25712.0</v>
      </c>
      <c r="Q45" s="3" t="n">
        <v>25170.0</v>
      </c>
      <c r="R45" s="3" t="n">
        <v>24922.0</v>
      </c>
      <c r="S45" s="3" t="n">
        <v>23628.0</v>
      </c>
      <c r="T45" s="3" t="n">
        <v>23756.0</v>
      </c>
      <c r="U45" s="3" t="n">
        <v>24019.0</v>
      </c>
      <c r="V45" s="3" t="n">
        <v>24908.0</v>
      </c>
      <c r="W45" s="3" t="n">
        <v>25995.0</v>
      </c>
      <c r="X45" s="3" t="n">
        <v>27733.0</v>
      </c>
      <c r="Y45" s="3" t="n">
        <v>29784.0</v>
      </c>
      <c r="Z45" s="3" t="n">
        <v>30257.0</v>
      </c>
      <c r="AA45" s="3" t="n">
        <v>29792.0</v>
      </c>
      <c r="AB45" s="3" t="n">
        <v>28184.0</v>
      </c>
      <c r="AC45" s="3" t="n">
        <v>28342.0</v>
      </c>
      <c r="AD45" s="3" t="n">
        <v>27201.0</v>
      </c>
      <c r="AE45" s="3" t="n">
        <v>28011.0</v>
      </c>
      <c r="AF45" s="3" t="n">
        <v>27728.0</v>
      </c>
      <c r="AG45" s="3" t="n">
        <v>28828.0</v>
      </c>
      <c r="AH45" s="3" t="n">
        <v>30087.0</v>
      </c>
      <c r="AI45" s="3" t="n">
        <v>28723.0</v>
      </c>
      <c r="AJ45" s="3" t="n">
        <v>27877.0</v>
      </c>
      <c r="AK45" s="3" t="n">
        <v>25895.0</v>
      </c>
      <c r="AL45" s="3" t="n">
        <v>25498.0</v>
      </c>
      <c r="AM45" s="3" t="n">
        <v>22554.0</v>
      </c>
      <c r="AN45" s="3" t="n">
        <v>23956.0</v>
      </c>
      <c r="AO45" s="3" t="n">
        <v>23521.0</v>
      </c>
    </row>
    <row r="46" spans="1:41" x14ac:dyDescent="0.2">
      <c r="A46" s="125"/>
      <c r="B46" s="9">
        <v>37</v>
      </c>
      <c r="C46" s="3" t="n">
        <v>40239.0</v>
      </c>
      <c r="D46" s="3" t="n">
        <v>37672.0</v>
      </c>
      <c r="E46" s="3" t="n">
        <v>36854.0</v>
      </c>
      <c r="F46" s="3" t="n">
        <v>36626.0</v>
      </c>
      <c r="G46" s="3" t="n">
        <v>35992.0</v>
      </c>
      <c r="H46" s="3" t="n">
        <v>36605.0</v>
      </c>
      <c r="I46" s="3" t="n">
        <v>36045.0</v>
      </c>
      <c r="J46" s="3" t="n">
        <v>34006.0</v>
      </c>
      <c r="K46" s="3" t="n">
        <v>32893.0</v>
      </c>
      <c r="L46" s="3" t="n">
        <v>31560.0</v>
      </c>
      <c r="M46" s="3" t="n">
        <v>29862.0</v>
      </c>
      <c r="N46" s="3" t="n">
        <v>28838.0</v>
      </c>
      <c r="O46" s="3" t="n">
        <v>27956.0</v>
      </c>
      <c r="P46" s="3" t="n">
        <v>26431.0</v>
      </c>
      <c r="Q46" s="3" t="n">
        <v>25712.0</v>
      </c>
      <c r="R46" s="3" t="n">
        <v>25174.0</v>
      </c>
      <c r="S46" s="3" t="n">
        <v>24925.0</v>
      </c>
      <c r="T46" s="3" t="n">
        <v>23629.0</v>
      </c>
      <c r="U46" s="3" t="n">
        <v>23763.0</v>
      </c>
      <c r="V46" s="3" t="n">
        <v>24027.0</v>
      </c>
      <c r="W46" s="3" t="n">
        <v>24908.0</v>
      </c>
      <c r="X46" s="3" t="n">
        <v>26000.0</v>
      </c>
      <c r="Y46" s="3" t="n">
        <v>27733.0</v>
      </c>
      <c r="Z46" s="3" t="n">
        <v>29772.0</v>
      </c>
      <c r="AA46" s="3" t="n">
        <v>30245.0</v>
      </c>
      <c r="AB46" s="3" t="n">
        <v>29783.0</v>
      </c>
      <c r="AC46" s="3" t="n">
        <v>28177.0</v>
      </c>
      <c r="AD46" s="3" t="n">
        <v>28333.0</v>
      </c>
      <c r="AE46" s="3" t="n">
        <v>27198.0</v>
      </c>
      <c r="AF46" s="3" t="n">
        <v>28008.0</v>
      </c>
      <c r="AG46" s="3" t="n">
        <v>27720.0</v>
      </c>
      <c r="AH46" s="3" t="n">
        <v>28809.0</v>
      </c>
      <c r="AI46" s="3" t="n">
        <v>30065.0</v>
      </c>
      <c r="AJ46" s="3" t="n">
        <v>28705.0</v>
      </c>
      <c r="AK46" s="3" t="n">
        <v>27865.0</v>
      </c>
      <c r="AL46" s="3" t="n">
        <v>25882.0</v>
      </c>
      <c r="AM46" s="3" t="n">
        <v>25491.0</v>
      </c>
      <c r="AN46" s="3" t="n">
        <v>22549.0</v>
      </c>
      <c r="AO46" s="3" t="n">
        <v>23943.0</v>
      </c>
    </row>
    <row r="47" spans="1:41" x14ac:dyDescent="0.2">
      <c r="A47" s="125"/>
      <c r="B47" s="9">
        <v>38</v>
      </c>
      <c r="C47" s="3" t="n">
        <v>41414.0</v>
      </c>
      <c r="D47" s="3" t="n">
        <v>40227.0</v>
      </c>
      <c r="E47" s="3" t="n">
        <v>37672.0</v>
      </c>
      <c r="F47" s="3" t="n">
        <v>36849.0</v>
      </c>
      <c r="G47" s="3" t="n">
        <v>36621.0</v>
      </c>
      <c r="H47" s="3" t="n">
        <v>36114.0</v>
      </c>
      <c r="I47" s="3" t="n">
        <v>36765.0</v>
      </c>
      <c r="J47" s="3" t="n">
        <v>36114.0</v>
      </c>
      <c r="K47" s="3" t="n">
        <v>34024.0</v>
      </c>
      <c r="L47" s="3" t="n">
        <v>32886.0</v>
      </c>
      <c r="M47" s="3" t="n">
        <v>31551.0</v>
      </c>
      <c r="N47" s="3" t="n">
        <v>29863.0</v>
      </c>
      <c r="O47" s="3" t="n">
        <v>28841.0</v>
      </c>
      <c r="P47" s="3" t="n">
        <v>27956.0</v>
      </c>
      <c r="Q47" s="3" t="n">
        <v>26436.0</v>
      </c>
      <c r="R47" s="3" t="n">
        <v>25720.0</v>
      </c>
      <c r="S47" s="3" t="n">
        <v>25181.0</v>
      </c>
      <c r="T47" s="3" t="n">
        <v>24933.0</v>
      </c>
      <c r="U47" s="3" t="n">
        <v>23638.0</v>
      </c>
      <c r="V47" s="3" t="n">
        <v>23768.0</v>
      </c>
      <c r="W47" s="3" t="n">
        <v>24033.0</v>
      </c>
      <c r="X47" s="3" t="n">
        <v>24916.0</v>
      </c>
      <c r="Y47" s="3" t="n">
        <v>25999.0</v>
      </c>
      <c r="Z47" s="3" t="n">
        <v>27737.0</v>
      </c>
      <c r="AA47" s="3" t="n">
        <v>29771.0</v>
      </c>
      <c r="AB47" s="3" t="n">
        <v>30240.0</v>
      </c>
      <c r="AC47" s="3" t="n">
        <v>29787.0</v>
      </c>
      <c r="AD47" s="3" t="n">
        <v>28179.0</v>
      </c>
      <c r="AE47" s="3" t="n">
        <v>28331.0</v>
      </c>
      <c r="AF47" s="3" t="n">
        <v>27199.0</v>
      </c>
      <c r="AG47" s="3" t="n">
        <v>28005.0</v>
      </c>
      <c r="AH47" s="3" t="n">
        <v>27717.0</v>
      </c>
      <c r="AI47" s="3" t="n">
        <v>28807.0</v>
      </c>
      <c r="AJ47" s="3" t="n">
        <v>30056.0</v>
      </c>
      <c r="AK47" s="3" t="n">
        <v>28694.0</v>
      </c>
      <c r="AL47" s="3" t="n">
        <v>27861.0</v>
      </c>
      <c r="AM47" s="3" t="n">
        <v>25877.0</v>
      </c>
      <c r="AN47" s="3" t="n">
        <v>25476.0</v>
      </c>
      <c r="AO47" s="3" t="n">
        <v>22547.0</v>
      </c>
    </row>
    <row r="48" spans="1:41" x14ac:dyDescent="0.2">
      <c r="A48" s="125"/>
      <c r="B48" s="9">
        <v>39</v>
      </c>
      <c r="C48" s="3" t="n">
        <v>41597.0</v>
      </c>
      <c r="D48" s="3" t="n">
        <v>41389.0</v>
      </c>
      <c r="E48" s="3" t="n">
        <v>40205.0</v>
      </c>
      <c r="F48" s="3" t="n">
        <v>37662.0</v>
      </c>
      <c r="G48" s="3" t="n">
        <v>36836.0</v>
      </c>
      <c r="H48" s="3" t="n">
        <v>36723.0</v>
      </c>
      <c r="I48" s="3" t="n">
        <v>36271.0</v>
      </c>
      <c r="J48" s="3" t="n">
        <v>36820.0</v>
      </c>
      <c r="K48" s="3" t="n">
        <v>36107.0</v>
      </c>
      <c r="L48" s="3" t="n">
        <v>34009.0</v>
      </c>
      <c r="M48" s="3" t="n">
        <v>32869.0</v>
      </c>
      <c r="N48" s="3" t="n">
        <v>31532.0</v>
      </c>
      <c r="O48" s="3" t="n">
        <v>29843.0</v>
      </c>
      <c r="P48" s="3" t="n">
        <v>28821.0</v>
      </c>
      <c r="Q48" s="3" t="n">
        <v>27945.0</v>
      </c>
      <c r="R48" s="3" t="n">
        <v>26427.0</v>
      </c>
      <c r="S48" s="3" t="n">
        <v>25706.0</v>
      </c>
      <c r="T48" s="3" t="n">
        <v>25168.0</v>
      </c>
      <c r="U48" s="3" t="n">
        <v>24919.0</v>
      </c>
      <c r="V48" s="3" t="n">
        <v>23632.0</v>
      </c>
      <c r="W48" s="3" t="n">
        <v>23760.0</v>
      </c>
      <c r="X48" s="3" t="n">
        <v>24025.0</v>
      </c>
      <c r="Y48" s="3" t="n">
        <v>24906.0</v>
      </c>
      <c r="Z48" s="3" t="n">
        <v>25980.0</v>
      </c>
      <c r="AA48" s="3" t="n">
        <v>27722.0</v>
      </c>
      <c r="AB48" s="3" t="n">
        <v>29761.0</v>
      </c>
      <c r="AC48" s="3" t="n">
        <v>30227.0</v>
      </c>
      <c r="AD48" s="3" t="n">
        <v>29777.0</v>
      </c>
      <c r="AE48" s="3" t="n">
        <v>28165.0</v>
      </c>
      <c r="AF48" s="3" t="n">
        <v>28321.0</v>
      </c>
      <c r="AG48" s="3" t="n">
        <v>27188.0</v>
      </c>
      <c r="AH48" s="3" t="n">
        <v>27989.0</v>
      </c>
      <c r="AI48" s="3" t="n">
        <v>27696.0</v>
      </c>
      <c r="AJ48" s="3" t="n">
        <v>28791.0</v>
      </c>
      <c r="AK48" s="3" t="n">
        <v>30034.0</v>
      </c>
      <c r="AL48" s="3" t="n">
        <v>28669.0</v>
      </c>
      <c r="AM48" s="3" t="n">
        <v>27839.0</v>
      </c>
      <c r="AN48" s="3" t="n">
        <v>25853.0</v>
      </c>
      <c r="AO48" s="3" t="n">
        <v>25453.0</v>
      </c>
    </row>
    <row r="49" spans="1:41" x14ac:dyDescent="0.2">
      <c r="A49" s="125"/>
      <c r="B49" s="9">
        <v>40</v>
      </c>
      <c r="C49" s="3" t="n">
        <v>39904.0</v>
      </c>
      <c r="D49" s="3" t="n">
        <v>41569.0</v>
      </c>
      <c r="E49" s="3" t="n">
        <v>41360.0</v>
      </c>
      <c r="F49" s="3" t="n">
        <v>40181.0</v>
      </c>
      <c r="G49" s="3" t="n">
        <v>37644.0</v>
      </c>
      <c r="H49" s="3" t="n">
        <v>36926.0</v>
      </c>
      <c r="I49" s="3" t="n">
        <v>36845.0</v>
      </c>
      <c r="J49" s="3" t="n">
        <v>36306.0</v>
      </c>
      <c r="K49" s="3" t="n">
        <v>36799.0</v>
      </c>
      <c r="L49" s="3" t="n">
        <v>36070.0</v>
      </c>
      <c r="M49" s="3" t="n">
        <v>33971.0</v>
      </c>
      <c r="N49" s="3" t="n">
        <v>32829.0</v>
      </c>
      <c r="O49" s="3" t="n">
        <v>31495.0</v>
      </c>
      <c r="P49" s="3" t="n">
        <v>29814.0</v>
      </c>
      <c r="Q49" s="3" t="n">
        <v>28788.0</v>
      </c>
      <c r="R49" s="3" t="n">
        <v>27915.0</v>
      </c>
      <c r="S49" s="3" t="n">
        <v>26400.0</v>
      </c>
      <c r="T49" s="3" t="n">
        <v>25687.0</v>
      </c>
      <c r="U49" s="3" t="n">
        <v>25148.0</v>
      </c>
      <c r="V49" s="3" t="n">
        <v>24896.0</v>
      </c>
      <c r="W49" s="3" t="n">
        <v>23610.0</v>
      </c>
      <c r="X49" s="3" t="n">
        <v>23743.0</v>
      </c>
      <c r="Y49" s="3" t="n">
        <v>24006.0</v>
      </c>
      <c r="Z49" s="3" t="n">
        <v>24881.0</v>
      </c>
      <c r="AA49" s="3" t="n">
        <v>25960.0</v>
      </c>
      <c r="AB49" s="3" t="n">
        <v>27691.0</v>
      </c>
      <c r="AC49" s="3" t="n">
        <v>29728.0</v>
      </c>
      <c r="AD49" s="3" t="n">
        <v>30198.0</v>
      </c>
      <c r="AE49" s="3" t="n">
        <v>29746.0</v>
      </c>
      <c r="AF49" s="3" t="n">
        <v>28135.0</v>
      </c>
      <c r="AG49" s="3" t="n">
        <v>28293.0</v>
      </c>
      <c r="AH49" s="3" t="n">
        <v>27155.0</v>
      </c>
      <c r="AI49" s="3" t="n">
        <v>27956.0</v>
      </c>
      <c r="AJ49" s="3" t="n">
        <v>27661.0</v>
      </c>
      <c r="AK49" s="3" t="n">
        <v>28750.0</v>
      </c>
      <c r="AL49" s="3" t="n">
        <v>29993.0</v>
      </c>
      <c r="AM49" s="3" t="n">
        <v>28631.0</v>
      </c>
      <c r="AN49" s="3" t="n">
        <v>27801.0</v>
      </c>
      <c r="AO49" s="3" t="n">
        <v>25825.0</v>
      </c>
    </row>
    <row r="50" spans="1:41" x14ac:dyDescent="0.2">
      <c r="A50" s="125"/>
      <c r="B50" s="9">
        <v>41</v>
      </c>
      <c r="C50" s="3" t="n">
        <v>38231.0</v>
      </c>
      <c r="D50" s="3" t="n">
        <v>39890.0</v>
      </c>
      <c r="E50" s="3" t="n">
        <v>41545.0</v>
      </c>
      <c r="F50" s="3" t="n">
        <v>41341.0</v>
      </c>
      <c r="G50" s="3" t="n">
        <v>40157.0</v>
      </c>
      <c r="H50" s="3" t="n">
        <v>37724.0</v>
      </c>
      <c r="I50" s="3" t="n">
        <v>37029.0</v>
      </c>
      <c r="J50" s="3" t="n">
        <v>36865.0</v>
      </c>
      <c r="K50" s="3" t="n">
        <v>36294.0</v>
      </c>
      <c r="L50" s="3" t="n">
        <v>36771.0</v>
      </c>
      <c r="M50" s="3" t="n">
        <v>36035.0</v>
      </c>
      <c r="N50" s="3" t="n">
        <v>33934.0</v>
      </c>
      <c r="O50" s="3" t="n">
        <v>32799.0</v>
      </c>
      <c r="P50" s="3" t="n">
        <v>31460.0</v>
      </c>
      <c r="Q50" s="3" t="n">
        <v>29784.0</v>
      </c>
      <c r="R50" s="3" t="n">
        <v>28764.0</v>
      </c>
      <c r="S50" s="3" t="n">
        <v>27892.0</v>
      </c>
      <c r="T50" s="3" t="n">
        <v>26385.0</v>
      </c>
      <c r="U50" s="3" t="n">
        <v>25668.0</v>
      </c>
      <c r="V50" s="3" t="n">
        <v>25133.0</v>
      </c>
      <c r="W50" s="3" t="n">
        <v>24883.0</v>
      </c>
      <c r="X50" s="3" t="n">
        <v>23598.0</v>
      </c>
      <c r="Y50" s="3" t="n">
        <v>23732.0</v>
      </c>
      <c r="Z50" s="3" t="n">
        <v>23993.0</v>
      </c>
      <c r="AA50" s="3" t="n">
        <v>24871.0</v>
      </c>
      <c r="AB50" s="3" t="n">
        <v>25942.0</v>
      </c>
      <c r="AC50" s="3" t="n">
        <v>27664.0</v>
      </c>
      <c r="AD50" s="3" t="n">
        <v>29697.0</v>
      </c>
      <c r="AE50" s="3" t="n">
        <v>30168.0</v>
      </c>
      <c r="AF50" s="3" t="n">
        <v>29717.0</v>
      </c>
      <c r="AG50" s="3" t="n">
        <v>28108.0</v>
      </c>
      <c r="AH50" s="3" t="n">
        <v>28270.0</v>
      </c>
      <c r="AI50" s="3" t="n">
        <v>27137.0</v>
      </c>
      <c r="AJ50" s="3" t="n">
        <v>27930.0</v>
      </c>
      <c r="AK50" s="3" t="n">
        <v>27635.0</v>
      </c>
      <c r="AL50" s="3" t="n">
        <v>28717.0</v>
      </c>
      <c r="AM50" s="3" t="n">
        <v>29957.0</v>
      </c>
      <c r="AN50" s="3" t="n">
        <v>28604.0</v>
      </c>
      <c r="AO50" s="3" t="n">
        <v>27776.0</v>
      </c>
    </row>
    <row r="51" spans="1:41" x14ac:dyDescent="0.2">
      <c r="A51" s="125"/>
      <c r="B51" s="9">
        <v>42</v>
      </c>
      <c r="C51" s="3" t="n">
        <v>38445.0</v>
      </c>
      <c r="D51" s="3" t="n">
        <v>38212.0</v>
      </c>
      <c r="E51" s="3" t="n">
        <v>39869.0</v>
      </c>
      <c r="F51" s="3" t="n">
        <v>41513.0</v>
      </c>
      <c r="G51" s="3" t="n">
        <v>41309.0</v>
      </c>
      <c r="H51" s="3" t="n">
        <v>40220.0</v>
      </c>
      <c r="I51" s="3" t="n">
        <v>37826.0</v>
      </c>
      <c r="J51" s="3" t="n">
        <v>37056.0</v>
      </c>
      <c r="K51" s="3" t="n">
        <v>36849.0</v>
      </c>
      <c r="L51" s="3" t="n">
        <v>36259.0</v>
      </c>
      <c r="M51" s="3" t="n">
        <v>36722.0</v>
      </c>
      <c r="N51" s="3" t="n">
        <v>35987.0</v>
      </c>
      <c r="O51" s="3" t="n">
        <v>33880.0</v>
      </c>
      <c r="P51" s="3" t="n">
        <v>32753.0</v>
      </c>
      <c r="Q51" s="3" t="n">
        <v>31415.0</v>
      </c>
      <c r="R51" s="3" t="n">
        <v>29745.0</v>
      </c>
      <c r="S51" s="3" t="n">
        <v>28727.0</v>
      </c>
      <c r="T51" s="3" t="n">
        <v>27865.0</v>
      </c>
      <c r="U51" s="3" t="n">
        <v>26356.0</v>
      </c>
      <c r="V51" s="3" t="n">
        <v>25644.0</v>
      </c>
      <c r="W51" s="3" t="n">
        <v>25106.0</v>
      </c>
      <c r="X51" s="3" t="n">
        <v>24862.0</v>
      </c>
      <c r="Y51" s="3" t="n">
        <v>23586.0</v>
      </c>
      <c r="Z51" s="3" t="n">
        <v>23716.0</v>
      </c>
      <c r="AA51" s="3" t="n">
        <v>23978.0</v>
      </c>
      <c r="AB51" s="3" t="n">
        <v>24854.0</v>
      </c>
      <c r="AC51" s="3" t="n">
        <v>25917.0</v>
      </c>
      <c r="AD51" s="3" t="n">
        <v>27640.0</v>
      </c>
      <c r="AE51" s="3" t="n">
        <v>29667.0</v>
      </c>
      <c r="AF51" s="3" t="n">
        <v>30137.0</v>
      </c>
      <c r="AG51" s="3" t="n">
        <v>29694.0</v>
      </c>
      <c r="AH51" s="3" t="n">
        <v>28090.0</v>
      </c>
      <c r="AI51" s="3" t="n">
        <v>28247.0</v>
      </c>
      <c r="AJ51" s="3" t="n">
        <v>27109.0</v>
      </c>
      <c r="AK51" s="3" t="n">
        <v>27900.0</v>
      </c>
      <c r="AL51" s="3" t="n">
        <v>27609.0</v>
      </c>
      <c r="AM51" s="3" t="n">
        <v>28689.0</v>
      </c>
      <c r="AN51" s="3" t="n">
        <v>29928.0</v>
      </c>
      <c r="AO51" s="3" t="n">
        <v>28577.0</v>
      </c>
    </row>
    <row r="52" spans="1:41" x14ac:dyDescent="0.2">
      <c r="A52" s="125"/>
      <c r="B52" s="9">
        <v>43</v>
      </c>
      <c r="C52" s="3" t="n">
        <v>38415.0</v>
      </c>
      <c r="D52" s="3" t="n">
        <v>38397.0</v>
      </c>
      <c r="E52" s="3" t="n">
        <v>38166.0</v>
      </c>
      <c r="F52" s="3" t="n">
        <v>39820.0</v>
      </c>
      <c r="G52" s="3" t="n">
        <v>41460.0</v>
      </c>
      <c r="H52" s="3" t="n">
        <v>41344.0</v>
      </c>
      <c r="I52" s="3" t="n">
        <v>40305.0</v>
      </c>
      <c r="J52" s="3" t="n">
        <v>37836.0</v>
      </c>
      <c r="K52" s="3" t="n">
        <v>37032.0</v>
      </c>
      <c r="L52" s="3" t="n">
        <v>36808.0</v>
      </c>
      <c r="M52" s="3" t="n">
        <v>36204.0</v>
      </c>
      <c r="N52" s="3" t="n">
        <v>36656.0</v>
      </c>
      <c r="O52" s="3" t="n">
        <v>35920.0</v>
      </c>
      <c r="P52" s="3" t="n">
        <v>33822.0</v>
      </c>
      <c r="Q52" s="3" t="n">
        <v>32702.0</v>
      </c>
      <c r="R52" s="3" t="n">
        <v>31362.0</v>
      </c>
      <c r="S52" s="3" t="n">
        <v>29704.0</v>
      </c>
      <c r="T52" s="3" t="n">
        <v>28690.0</v>
      </c>
      <c r="U52" s="3" t="n">
        <v>27828.0</v>
      </c>
      <c r="V52" s="3" t="n">
        <v>26322.0</v>
      </c>
      <c r="W52" s="3" t="n">
        <v>25608.0</v>
      </c>
      <c r="X52" s="3" t="n">
        <v>25078.0</v>
      </c>
      <c r="Y52" s="3" t="n">
        <v>24829.0</v>
      </c>
      <c r="Z52" s="3" t="n">
        <v>23557.0</v>
      </c>
      <c r="AA52" s="3" t="n">
        <v>23690.0</v>
      </c>
      <c r="AB52" s="3" t="n">
        <v>23953.0</v>
      </c>
      <c r="AC52" s="3" t="n">
        <v>24823.0</v>
      </c>
      <c r="AD52" s="3" t="n">
        <v>25880.0</v>
      </c>
      <c r="AE52" s="3" t="n">
        <v>27600.0</v>
      </c>
      <c r="AF52" s="3" t="n">
        <v>29622.0</v>
      </c>
      <c r="AG52" s="3" t="n">
        <v>30089.0</v>
      </c>
      <c r="AH52" s="3" t="n">
        <v>29652.0</v>
      </c>
      <c r="AI52" s="3" t="n">
        <v>28052.0</v>
      </c>
      <c r="AJ52" s="3" t="n">
        <v>28208.0</v>
      </c>
      <c r="AK52" s="3" t="n">
        <v>27073.0</v>
      </c>
      <c r="AL52" s="3" t="n">
        <v>27863.0</v>
      </c>
      <c r="AM52" s="3" t="n">
        <v>27569.0</v>
      </c>
      <c r="AN52" s="3" t="n">
        <v>28638.0</v>
      </c>
      <c r="AO52" s="3" t="n">
        <v>29877.0</v>
      </c>
    </row>
    <row r="53" spans="1:41" x14ac:dyDescent="0.2">
      <c r="A53" s="125"/>
      <c r="B53" s="9">
        <v>44</v>
      </c>
      <c r="C53" s="3" t="n">
        <v>37022.0</v>
      </c>
      <c r="D53" s="3" t="n">
        <v>38346.0</v>
      </c>
      <c r="E53" s="3" t="n">
        <v>38333.0</v>
      </c>
      <c r="F53" s="3" t="n">
        <v>38105.0</v>
      </c>
      <c r="G53" s="3" t="n">
        <v>39748.0</v>
      </c>
      <c r="H53" s="3" t="n">
        <v>41486.0</v>
      </c>
      <c r="I53" s="3" t="n">
        <v>41403.0</v>
      </c>
      <c r="J53" s="3" t="n">
        <v>40290.0</v>
      </c>
      <c r="K53" s="3" t="n">
        <v>37802.0</v>
      </c>
      <c r="L53" s="3" t="n">
        <v>36974.0</v>
      </c>
      <c r="M53" s="3" t="n">
        <v>36745.0</v>
      </c>
      <c r="N53" s="3" t="n">
        <v>36134.0</v>
      </c>
      <c r="O53" s="3" t="n">
        <v>36581.0</v>
      </c>
      <c r="P53" s="3" t="n">
        <v>35845.0</v>
      </c>
      <c r="Q53" s="3" t="n">
        <v>33748.0</v>
      </c>
      <c r="R53" s="3" t="n">
        <v>32639.0</v>
      </c>
      <c r="S53" s="3" t="n">
        <v>31293.0</v>
      </c>
      <c r="T53" s="3" t="n">
        <v>29646.0</v>
      </c>
      <c r="U53" s="3" t="n">
        <v>28638.0</v>
      </c>
      <c r="V53" s="3" t="n">
        <v>27779.0</v>
      </c>
      <c r="W53" s="3" t="n">
        <v>26269.0</v>
      </c>
      <c r="X53" s="3" t="n">
        <v>25559.0</v>
      </c>
      <c r="Y53" s="3" t="n">
        <v>25031.0</v>
      </c>
      <c r="Z53" s="3" t="n">
        <v>24782.0</v>
      </c>
      <c r="AA53" s="3" t="n">
        <v>23510.0</v>
      </c>
      <c r="AB53" s="3" t="n">
        <v>23644.0</v>
      </c>
      <c r="AC53" s="3" t="n">
        <v>23911.0</v>
      </c>
      <c r="AD53" s="3" t="n">
        <v>24780.0</v>
      </c>
      <c r="AE53" s="3" t="n">
        <v>25833.0</v>
      </c>
      <c r="AF53" s="3" t="n">
        <v>27554.0</v>
      </c>
      <c r="AG53" s="3" t="n">
        <v>29570.0</v>
      </c>
      <c r="AH53" s="3" t="n">
        <v>30037.0</v>
      </c>
      <c r="AI53" s="3" t="n">
        <v>29605.0</v>
      </c>
      <c r="AJ53" s="3" t="n">
        <v>28008.0</v>
      </c>
      <c r="AK53" s="3" t="n">
        <v>28162.0</v>
      </c>
      <c r="AL53" s="3" t="n">
        <v>27024.0</v>
      </c>
      <c r="AM53" s="3" t="n">
        <v>27814.0</v>
      </c>
      <c r="AN53" s="3" t="n">
        <v>27525.0</v>
      </c>
      <c r="AO53" s="3" t="n">
        <v>28590.0</v>
      </c>
    </row>
    <row r="54" spans="1:41" x14ac:dyDescent="0.2">
      <c r="A54" s="125"/>
      <c r="B54" s="9">
        <v>45</v>
      </c>
      <c r="C54" s="3" t="n">
        <v>37172.0</v>
      </c>
      <c r="D54" s="3" t="n">
        <v>36958.0</v>
      </c>
      <c r="E54" s="3" t="n">
        <v>38286.0</v>
      </c>
      <c r="F54" s="3" t="n">
        <v>38274.0</v>
      </c>
      <c r="G54" s="3" t="n">
        <v>38050.0</v>
      </c>
      <c r="H54" s="3" t="n">
        <v>39778.0</v>
      </c>
      <c r="I54" s="3" t="n">
        <v>41535.0</v>
      </c>
      <c r="J54" s="3" t="n">
        <v>41386.0</v>
      </c>
      <c r="K54" s="3" t="n">
        <v>40240.0</v>
      </c>
      <c r="L54" s="3" t="n">
        <v>37739.0</v>
      </c>
      <c r="M54" s="3" t="n">
        <v>36909.0</v>
      </c>
      <c r="N54" s="3" t="n">
        <v>36677.0</v>
      </c>
      <c r="O54" s="3" t="n">
        <v>36062.0</v>
      </c>
      <c r="P54" s="3" t="n">
        <v>36506.0</v>
      </c>
      <c r="Q54" s="3" t="n">
        <v>35779.0</v>
      </c>
      <c r="R54" s="3" t="n">
        <v>33687.0</v>
      </c>
      <c r="S54" s="3" t="n">
        <v>32578.0</v>
      </c>
      <c r="T54" s="3" t="n">
        <v>31234.0</v>
      </c>
      <c r="U54" s="3" t="n">
        <v>29593.0</v>
      </c>
      <c r="V54" s="3" t="n">
        <v>28582.0</v>
      </c>
      <c r="W54" s="3" t="n">
        <v>27731.0</v>
      </c>
      <c r="X54" s="3" t="n">
        <v>26231.0</v>
      </c>
      <c r="Y54" s="3" t="n">
        <v>25514.0</v>
      </c>
      <c r="Z54" s="3" t="n">
        <v>24988.0</v>
      </c>
      <c r="AA54" s="3" t="n">
        <v>24741.0</v>
      </c>
      <c r="AB54" s="3" t="n">
        <v>23473.0</v>
      </c>
      <c r="AC54" s="3" t="n">
        <v>23612.0</v>
      </c>
      <c r="AD54" s="3" t="n">
        <v>23874.0</v>
      </c>
      <c r="AE54" s="3" t="n">
        <v>24739.0</v>
      </c>
      <c r="AF54" s="3" t="n">
        <v>25787.0</v>
      </c>
      <c r="AG54" s="3" t="n">
        <v>27508.0</v>
      </c>
      <c r="AH54" s="3" t="n">
        <v>29519.0</v>
      </c>
      <c r="AI54" s="3" t="n">
        <v>29982.0</v>
      </c>
      <c r="AJ54" s="3" t="n">
        <v>29557.0</v>
      </c>
      <c r="AK54" s="3" t="n">
        <v>27969.0</v>
      </c>
      <c r="AL54" s="3" t="n">
        <v>28122.0</v>
      </c>
      <c r="AM54" s="3" t="n">
        <v>26982.0</v>
      </c>
      <c r="AN54" s="3" t="n">
        <v>27777.0</v>
      </c>
      <c r="AO54" s="3" t="n">
        <v>27481.0</v>
      </c>
    </row>
    <row r="55" spans="1:41" x14ac:dyDescent="0.2">
      <c r="A55" s="125"/>
      <c r="B55" s="9">
        <v>46</v>
      </c>
      <c r="C55" s="3" t="n">
        <v>37113.0</v>
      </c>
      <c r="D55" s="3" t="n">
        <v>37091.0</v>
      </c>
      <c r="E55" s="3" t="n">
        <v>36878.0</v>
      </c>
      <c r="F55" s="3" t="n">
        <v>38212.0</v>
      </c>
      <c r="G55" s="3" t="n">
        <v>38198.0</v>
      </c>
      <c r="H55" s="3" t="n">
        <v>38043.0</v>
      </c>
      <c r="I55" s="3" t="n">
        <v>39803.0</v>
      </c>
      <c r="J55" s="3" t="n">
        <v>41495.0</v>
      </c>
      <c r="K55" s="3" t="n">
        <v>41313.0</v>
      </c>
      <c r="L55" s="3" t="n">
        <v>40162.0</v>
      </c>
      <c r="M55" s="3" t="n">
        <v>37661.0</v>
      </c>
      <c r="N55" s="3" t="n">
        <v>36826.0</v>
      </c>
      <c r="O55" s="3" t="n">
        <v>36595.0</v>
      </c>
      <c r="P55" s="3" t="n">
        <v>35976.0</v>
      </c>
      <c r="Q55" s="3" t="n">
        <v>36422.0</v>
      </c>
      <c r="R55" s="3" t="n">
        <v>35691.0</v>
      </c>
      <c r="S55" s="3" t="n">
        <v>33610.0</v>
      </c>
      <c r="T55" s="3" t="n">
        <v>32514.0</v>
      </c>
      <c r="U55" s="3" t="n">
        <v>31175.0</v>
      </c>
      <c r="V55" s="3" t="n">
        <v>29537.0</v>
      </c>
      <c r="W55" s="3" t="n">
        <v>28534.0</v>
      </c>
      <c r="X55" s="3" t="n">
        <v>27686.0</v>
      </c>
      <c r="Y55" s="3" t="n">
        <v>26184.0</v>
      </c>
      <c r="Z55" s="3" t="n">
        <v>25473.0</v>
      </c>
      <c r="AA55" s="3" t="n">
        <v>24950.0</v>
      </c>
      <c r="AB55" s="3" t="n">
        <v>24704.0</v>
      </c>
      <c r="AC55" s="3" t="n">
        <v>23436.0</v>
      </c>
      <c r="AD55" s="3" t="n">
        <v>23577.0</v>
      </c>
      <c r="AE55" s="3" t="n">
        <v>23839.0</v>
      </c>
      <c r="AF55" s="3" t="n">
        <v>24702.0</v>
      </c>
      <c r="AG55" s="3" t="n">
        <v>25749.0</v>
      </c>
      <c r="AH55" s="3" t="n">
        <v>27461.0</v>
      </c>
      <c r="AI55" s="3" t="n">
        <v>29466.0</v>
      </c>
      <c r="AJ55" s="3" t="n">
        <v>29932.0</v>
      </c>
      <c r="AK55" s="3" t="n">
        <v>29511.0</v>
      </c>
      <c r="AL55" s="3" t="n">
        <v>27930.0</v>
      </c>
      <c r="AM55" s="3" t="n">
        <v>28079.0</v>
      </c>
      <c r="AN55" s="3" t="n">
        <v>26935.0</v>
      </c>
      <c r="AO55" s="3" t="n">
        <v>27733.0</v>
      </c>
    </row>
    <row r="56" spans="1:41" x14ac:dyDescent="0.2">
      <c r="A56" s="125"/>
      <c r="B56" s="9">
        <v>47</v>
      </c>
      <c r="C56" s="3" t="n">
        <v>35490.0</v>
      </c>
      <c r="D56" s="3" t="n">
        <v>37022.0</v>
      </c>
      <c r="E56" s="3" t="n">
        <v>37005.0</v>
      </c>
      <c r="F56" s="3" t="n">
        <v>36792.0</v>
      </c>
      <c r="G56" s="3" t="n">
        <v>38132.0</v>
      </c>
      <c r="H56" s="3" t="n">
        <v>38189.0</v>
      </c>
      <c r="I56" s="3" t="n">
        <v>38065.0</v>
      </c>
      <c r="J56" s="3" t="n">
        <v>39768.0</v>
      </c>
      <c r="K56" s="3" t="n">
        <v>41434.0</v>
      </c>
      <c r="L56" s="3" t="n">
        <v>41240.0</v>
      </c>
      <c r="M56" s="3" t="n">
        <v>40074.0</v>
      </c>
      <c r="N56" s="3" t="n">
        <v>37589.0</v>
      </c>
      <c r="O56" s="3" t="n">
        <v>36744.0</v>
      </c>
      <c r="P56" s="3" t="n">
        <v>36517.0</v>
      </c>
      <c r="Q56" s="3" t="n">
        <v>35896.0</v>
      </c>
      <c r="R56" s="3" t="n">
        <v>36335.0</v>
      </c>
      <c r="S56" s="3" t="n">
        <v>35609.0</v>
      </c>
      <c r="T56" s="3" t="n">
        <v>33526.0</v>
      </c>
      <c r="U56" s="3" t="n">
        <v>32433.0</v>
      </c>
      <c r="V56" s="3" t="n">
        <v>31102.0</v>
      </c>
      <c r="W56" s="3" t="n">
        <v>29468.0</v>
      </c>
      <c r="X56" s="3" t="n">
        <v>28466.0</v>
      </c>
      <c r="Y56" s="3" t="n">
        <v>27625.0</v>
      </c>
      <c r="Z56" s="3" t="n">
        <v>26133.0</v>
      </c>
      <c r="AA56" s="3" t="n">
        <v>25430.0</v>
      </c>
      <c r="AB56" s="3" t="n">
        <v>24911.0</v>
      </c>
      <c r="AC56" s="3" t="n">
        <v>24662.0</v>
      </c>
      <c r="AD56" s="3" t="n">
        <v>23394.0</v>
      </c>
      <c r="AE56" s="3" t="n">
        <v>23541.0</v>
      </c>
      <c r="AF56" s="3" t="n">
        <v>23804.0</v>
      </c>
      <c r="AG56" s="3" t="n">
        <v>24660.0</v>
      </c>
      <c r="AH56" s="3" t="n">
        <v>25707.0</v>
      </c>
      <c r="AI56" s="3" t="n">
        <v>27403.0</v>
      </c>
      <c r="AJ56" s="3" t="n">
        <v>29402.0</v>
      </c>
      <c r="AK56" s="3" t="n">
        <v>29866.0</v>
      </c>
      <c r="AL56" s="3" t="n">
        <v>29443.0</v>
      </c>
      <c r="AM56" s="3" t="n">
        <v>27871.0</v>
      </c>
      <c r="AN56" s="3" t="n">
        <v>28020.0</v>
      </c>
      <c r="AO56" s="3" t="n">
        <v>26879.0</v>
      </c>
    </row>
    <row r="57" spans="1:41" x14ac:dyDescent="0.2">
      <c r="A57" s="125"/>
      <c r="B57" s="9">
        <v>48</v>
      </c>
      <c r="C57" s="3" t="n">
        <v>34040.0</v>
      </c>
      <c r="D57" s="3" t="n">
        <v>35383.0</v>
      </c>
      <c r="E57" s="3" t="n">
        <v>36910.0</v>
      </c>
      <c r="F57" s="3" t="n">
        <v>36897.0</v>
      </c>
      <c r="G57" s="3" t="n">
        <v>36691.0</v>
      </c>
      <c r="H57" s="3" t="n">
        <v>38097.0</v>
      </c>
      <c r="I57" s="3" t="n">
        <v>38187.0</v>
      </c>
      <c r="J57" s="3" t="n">
        <v>38012.0</v>
      </c>
      <c r="K57" s="3" t="n">
        <v>39680.0</v>
      </c>
      <c r="L57" s="3" t="n">
        <v>41331.0</v>
      </c>
      <c r="M57" s="3" t="n">
        <v>41132.0</v>
      </c>
      <c r="N57" s="3" t="n">
        <v>39960.0</v>
      </c>
      <c r="O57" s="3" t="n">
        <v>37484.0</v>
      </c>
      <c r="P57" s="3" t="n">
        <v>36643.0</v>
      </c>
      <c r="Q57" s="3" t="n">
        <v>36411.0</v>
      </c>
      <c r="R57" s="3" t="n">
        <v>35792.0</v>
      </c>
      <c r="S57" s="3" t="n">
        <v>36223.0</v>
      </c>
      <c r="T57" s="3" t="n">
        <v>35501.0</v>
      </c>
      <c r="U57" s="3" t="n">
        <v>33428.0</v>
      </c>
      <c r="V57" s="3" t="n">
        <v>32341.0</v>
      </c>
      <c r="W57" s="3" t="n">
        <v>31011.0</v>
      </c>
      <c r="X57" s="3" t="n">
        <v>29384.0</v>
      </c>
      <c r="Y57" s="3" t="n">
        <v>28382.0</v>
      </c>
      <c r="Z57" s="3" t="n">
        <v>27545.0</v>
      </c>
      <c r="AA57" s="3" t="n">
        <v>26059.0</v>
      </c>
      <c r="AB57" s="3" t="n">
        <v>25355.0</v>
      </c>
      <c r="AC57" s="3" t="n">
        <v>24836.0</v>
      </c>
      <c r="AD57" s="3" t="n">
        <v>24586.0</v>
      </c>
      <c r="AE57" s="3" t="n">
        <v>23328.0</v>
      </c>
      <c r="AF57" s="3" t="n">
        <v>23474.0</v>
      </c>
      <c r="AG57" s="3" t="n">
        <v>23734.0</v>
      </c>
      <c r="AH57" s="3" t="n">
        <v>24589.0</v>
      </c>
      <c r="AI57" s="3" t="n">
        <v>25635.0</v>
      </c>
      <c r="AJ57" s="3" t="n">
        <v>27330.0</v>
      </c>
      <c r="AK57" s="3" t="n">
        <v>29320.0</v>
      </c>
      <c r="AL57" s="3" t="n">
        <v>29782.0</v>
      </c>
      <c r="AM57" s="3" t="n">
        <v>29364.0</v>
      </c>
      <c r="AN57" s="3" t="n">
        <v>27792.0</v>
      </c>
      <c r="AO57" s="3" t="n">
        <v>27947.0</v>
      </c>
    </row>
    <row r="58" spans="1:41" x14ac:dyDescent="0.2">
      <c r="A58" s="125"/>
      <c r="B58" s="9">
        <v>49</v>
      </c>
      <c r="C58" s="3" t="n">
        <v>32501.0</v>
      </c>
      <c r="D58" s="3" t="n">
        <v>33925.0</v>
      </c>
      <c r="E58" s="3" t="n">
        <v>35271.0</v>
      </c>
      <c r="F58" s="3" t="n">
        <v>36794.0</v>
      </c>
      <c r="G58" s="3" t="n">
        <v>36783.0</v>
      </c>
      <c r="H58" s="3" t="n">
        <v>36648.0</v>
      </c>
      <c r="I58" s="3" t="n">
        <v>38077.0</v>
      </c>
      <c r="J58" s="3" t="n">
        <v>38119.0</v>
      </c>
      <c r="K58" s="3" t="n">
        <v>37919.0</v>
      </c>
      <c r="L58" s="3" t="n">
        <v>39579.0</v>
      </c>
      <c r="M58" s="3" t="n">
        <v>41207.0</v>
      </c>
      <c r="N58" s="3" t="n">
        <v>41008.0</v>
      </c>
      <c r="O58" s="3" t="n">
        <v>39843.0</v>
      </c>
      <c r="P58" s="3" t="n">
        <v>37370.0</v>
      </c>
      <c r="Q58" s="3" t="n">
        <v>36535.0</v>
      </c>
      <c r="R58" s="3" t="n">
        <v>36304.0</v>
      </c>
      <c r="S58" s="3" t="n">
        <v>35685.0</v>
      </c>
      <c r="T58" s="3" t="n">
        <v>36114.0</v>
      </c>
      <c r="U58" s="3" t="n">
        <v>35390.0</v>
      </c>
      <c r="V58" s="3" t="n">
        <v>33317.0</v>
      </c>
      <c r="W58" s="3" t="n">
        <v>32228.0</v>
      </c>
      <c r="X58" s="3" t="n">
        <v>30909.0</v>
      </c>
      <c r="Y58" s="3" t="n">
        <v>29297.0</v>
      </c>
      <c r="Z58" s="3" t="n">
        <v>28294.0</v>
      </c>
      <c r="AA58" s="3" t="n">
        <v>27467.0</v>
      </c>
      <c r="AB58" s="3" t="n">
        <v>25987.0</v>
      </c>
      <c r="AC58" s="3" t="n">
        <v>25286.0</v>
      </c>
      <c r="AD58" s="3" t="n">
        <v>24772.0</v>
      </c>
      <c r="AE58" s="3" t="n">
        <v>24522.0</v>
      </c>
      <c r="AF58" s="3" t="n">
        <v>23269.0</v>
      </c>
      <c r="AG58" s="3" t="n">
        <v>23419.0</v>
      </c>
      <c r="AH58" s="3" t="n">
        <v>23679.0</v>
      </c>
      <c r="AI58" s="3" t="n">
        <v>24527.0</v>
      </c>
      <c r="AJ58" s="3" t="n">
        <v>25567.0</v>
      </c>
      <c r="AK58" s="3" t="n">
        <v>27254.0</v>
      </c>
      <c r="AL58" s="3" t="n">
        <v>29241.0</v>
      </c>
      <c r="AM58" s="3" t="n">
        <v>29699.0</v>
      </c>
      <c r="AN58" s="3" t="n">
        <v>29285.0</v>
      </c>
      <c r="AO58" s="3" t="n">
        <v>27716.0</v>
      </c>
    </row>
    <row r="59" spans="1:41" x14ac:dyDescent="0.2">
      <c r="A59" s="125"/>
      <c r="B59" s="9">
        <v>50</v>
      </c>
      <c r="C59" s="3" t="n">
        <v>31202.0</v>
      </c>
      <c r="D59" s="3" t="n">
        <v>32373.0</v>
      </c>
      <c r="E59" s="3" t="n">
        <v>33797.0</v>
      </c>
      <c r="F59" s="3" t="n">
        <v>35147.0</v>
      </c>
      <c r="G59" s="3" t="n">
        <v>36665.0</v>
      </c>
      <c r="H59" s="3" t="n">
        <v>36716.0</v>
      </c>
      <c r="I59" s="3" t="n">
        <v>36608.0</v>
      </c>
      <c r="J59" s="3" t="n">
        <v>37983.0</v>
      </c>
      <c r="K59" s="3" t="n">
        <v>38001.0</v>
      </c>
      <c r="L59" s="3" t="n">
        <v>37796.0</v>
      </c>
      <c r="M59" s="3" t="n">
        <v>39439.0</v>
      </c>
      <c r="N59" s="3" t="n">
        <v>41060.0</v>
      </c>
      <c r="O59" s="3" t="n">
        <v>40862.0</v>
      </c>
      <c r="P59" s="3" t="n">
        <v>39697.0</v>
      </c>
      <c r="Q59" s="3" t="n">
        <v>37235.0</v>
      </c>
      <c r="R59" s="3" t="n">
        <v>36401.0</v>
      </c>
      <c r="S59" s="3" t="n">
        <v>36165.0</v>
      </c>
      <c r="T59" s="3" t="n">
        <v>35546.0</v>
      </c>
      <c r="U59" s="3" t="n">
        <v>35972.0</v>
      </c>
      <c r="V59" s="3" t="n">
        <v>35255.0</v>
      </c>
      <c r="W59" s="3" t="n">
        <v>33197.0</v>
      </c>
      <c r="X59" s="3" t="n">
        <v>32114.0</v>
      </c>
      <c r="Y59" s="3" t="n">
        <v>30808.0</v>
      </c>
      <c r="Z59" s="3" t="n">
        <v>29195.0</v>
      </c>
      <c r="AA59" s="3" t="n">
        <v>28193.0</v>
      </c>
      <c r="AB59" s="3" t="n">
        <v>27370.0</v>
      </c>
      <c r="AC59" s="3" t="n">
        <v>25898.0</v>
      </c>
      <c r="AD59" s="3" t="n">
        <v>25200.0</v>
      </c>
      <c r="AE59" s="3" t="n">
        <v>24683.0</v>
      </c>
      <c r="AF59" s="3" t="n">
        <v>24438.0</v>
      </c>
      <c r="AG59" s="3" t="n">
        <v>23192.0</v>
      </c>
      <c r="AH59" s="3" t="n">
        <v>23341.0</v>
      </c>
      <c r="AI59" s="3" t="n">
        <v>23596.0</v>
      </c>
      <c r="AJ59" s="3" t="n">
        <v>24447.0</v>
      </c>
      <c r="AK59" s="3" t="n">
        <v>25481.0</v>
      </c>
      <c r="AL59" s="3" t="n">
        <v>27169.0</v>
      </c>
      <c r="AM59" s="3" t="n">
        <v>29150.0</v>
      </c>
      <c r="AN59" s="3" t="n">
        <v>29606.0</v>
      </c>
      <c r="AO59" s="3" t="n">
        <v>29197.0</v>
      </c>
    </row>
    <row r="60" spans="1:41" x14ac:dyDescent="0.2">
      <c r="A60" s="125"/>
      <c r="B60" s="9">
        <v>51</v>
      </c>
      <c r="C60" s="3" t="n">
        <v>29612.0</v>
      </c>
      <c r="D60" s="3" t="n">
        <v>31072.0</v>
      </c>
      <c r="E60" s="3" t="n">
        <v>32250.0</v>
      </c>
      <c r="F60" s="3" t="n">
        <v>33666.0</v>
      </c>
      <c r="G60" s="3" t="n">
        <v>35012.0</v>
      </c>
      <c r="H60" s="3" t="n">
        <v>36585.0</v>
      </c>
      <c r="I60" s="3" t="n">
        <v>36655.0</v>
      </c>
      <c r="J60" s="3" t="n">
        <v>36521.0</v>
      </c>
      <c r="K60" s="3" t="n">
        <v>37873.0</v>
      </c>
      <c r="L60" s="3" t="n">
        <v>37882.0</v>
      </c>
      <c r="M60" s="3" t="n">
        <v>37674.0</v>
      </c>
      <c r="N60" s="3" t="n">
        <v>39309.0</v>
      </c>
      <c r="O60" s="3" t="n">
        <v>40921.0</v>
      </c>
      <c r="P60" s="3" t="n">
        <v>40726.0</v>
      </c>
      <c r="Q60" s="3" t="n">
        <v>39562.0</v>
      </c>
      <c r="R60" s="3" t="n">
        <v>37110.0</v>
      </c>
      <c r="S60" s="3" t="n">
        <v>36278.0</v>
      </c>
      <c r="T60" s="3" t="n">
        <v>36036.0</v>
      </c>
      <c r="U60" s="3" t="n">
        <v>35417.0</v>
      </c>
      <c r="V60" s="3" t="n">
        <v>35839.0</v>
      </c>
      <c r="W60" s="3" t="n">
        <v>35122.0</v>
      </c>
      <c r="X60" s="3" t="n">
        <v>33073.0</v>
      </c>
      <c r="Y60" s="3" t="n">
        <v>31999.0</v>
      </c>
      <c r="Z60" s="3" t="n">
        <v>30706.0</v>
      </c>
      <c r="AA60" s="3" t="n">
        <v>29099.0</v>
      </c>
      <c r="AB60" s="3" t="n">
        <v>28096.0</v>
      </c>
      <c r="AC60" s="3" t="n">
        <v>27280.0</v>
      </c>
      <c r="AD60" s="3" t="n">
        <v>25824.0</v>
      </c>
      <c r="AE60" s="3" t="n">
        <v>25124.0</v>
      </c>
      <c r="AF60" s="3" t="n">
        <v>24607.0</v>
      </c>
      <c r="AG60" s="3" t="n">
        <v>24367.0</v>
      </c>
      <c r="AH60" s="3" t="n">
        <v>23126.0</v>
      </c>
      <c r="AI60" s="3" t="n">
        <v>23275.0</v>
      </c>
      <c r="AJ60" s="3" t="n">
        <v>23530.0</v>
      </c>
      <c r="AK60" s="3" t="n">
        <v>24379.0</v>
      </c>
      <c r="AL60" s="3" t="n">
        <v>25409.0</v>
      </c>
      <c r="AM60" s="3" t="n">
        <v>27094.0</v>
      </c>
      <c r="AN60" s="3" t="n">
        <v>29059.0</v>
      </c>
      <c r="AO60" s="3" t="n">
        <v>29510.0</v>
      </c>
    </row>
    <row r="61" spans="1:41" x14ac:dyDescent="0.2">
      <c r="A61" s="125"/>
      <c r="B61" s="9">
        <v>52</v>
      </c>
      <c r="C61" s="3" t="n">
        <v>28147.0</v>
      </c>
      <c r="D61" s="3" t="n">
        <v>29484.0</v>
      </c>
      <c r="E61" s="3" t="n">
        <v>30933.0</v>
      </c>
      <c r="F61" s="3" t="n">
        <v>32119.0</v>
      </c>
      <c r="G61" s="3" t="n">
        <v>33532.0</v>
      </c>
      <c r="H61" s="3" t="n">
        <v>34921.0</v>
      </c>
      <c r="I61" s="3" t="n">
        <v>36512.0</v>
      </c>
      <c r="J61" s="3" t="n">
        <v>36537.0</v>
      </c>
      <c r="K61" s="3" t="n">
        <v>36386.0</v>
      </c>
      <c r="L61" s="3" t="n">
        <v>37736.0</v>
      </c>
      <c r="M61" s="3" t="n">
        <v>37743.0</v>
      </c>
      <c r="N61" s="3" t="n">
        <v>37529.0</v>
      </c>
      <c r="O61" s="3" t="n">
        <v>39155.0</v>
      </c>
      <c r="P61" s="3" t="n">
        <v>40753.0</v>
      </c>
      <c r="Q61" s="3" t="n">
        <v>40564.0</v>
      </c>
      <c r="R61" s="3" t="n">
        <v>39406.0</v>
      </c>
      <c r="S61" s="3" t="n">
        <v>36967.0</v>
      </c>
      <c r="T61" s="3" t="n">
        <v>36137.0</v>
      </c>
      <c r="U61" s="3" t="n">
        <v>35898.0</v>
      </c>
      <c r="V61" s="3" t="n">
        <v>35280.0</v>
      </c>
      <c r="W61" s="3" t="n">
        <v>35702.0</v>
      </c>
      <c r="X61" s="3" t="n">
        <v>34985.0</v>
      </c>
      <c r="Y61" s="3" t="n">
        <v>32944.0</v>
      </c>
      <c r="Z61" s="3" t="n">
        <v>31882.0</v>
      </c>
      <c r="AA61" s="3" t="n">
        <v>30595.0</v>
      </c>
      <c r="AB61" s="3" t="n">
        <v>28999.0</v>
      </c>
      <c r="AC61" s="3" t="n">
        <v>27992.0</v>
      </c>
      <c r="AD61" s="3" t="n">
        <v>27180.0</v>
      </c>
      <c r="AE61" s="3" t="n">
        <v>25734.0</v>
      </c>
      <c r="AF61" s="3" t="n">
        <v>25035.0</v>
      </c>
      <c r="AG61" s="3" t="n">
        <v>24519.0</v>
      </c>
      <c r="AH61" s="3" t="n">
        <v>24280.0</v>
      </c>
      <c r="AI61" s="3" t="n">
        <v>23041.0</v>
      </c>
      <c r="AJ61" s="3" t="n">
        <v>23188.0</v>
      </c>
      <c r="AK61" s="3" t="n">
        <v>23446.0</v>
      </c>
      <c r="AL61" s="3" t="n">
        <v>24293.0</v>
      </c>
      <c r="AM61" s="3" t="n">
        <v>25316.0</v>
      </c>
      <c r="AN61" s="3" t="n">
        <v>27005.0</v>
      </c>
      <c r="AO61" s="3" t="n">
        <v>28959.0</v>
      </c>
    </row>
    <row r="62" spans="1:41" x14ac:dyDescent="0.2">
      <c r="A62" s="125"/>
      <c r="B62" s="9">
        <v>53</v>
      </c>
      <c r="C62" s="3" t="n">
        <v>26834.0</v>
      </c>
      <c r="D62" s="3" t="n">
        <v>28005.0</v>
      </c>
      <c r="E62" s="3" t="n">
        <v>29344.0</v>
      </c>
      <c r="F62" s="3" t="n">
        <v>30781.0</v>
      </c>
      <c r="G62" s="3" t="n">
        <v>31973.0</v>
      </c>
      <c r="H62" s="3" t="n">
        <v>33423.0</v>
      </c>
      <c r="I62" s="3" t="n">
        <v>34828.0</v>
      </c>
      <c r="J62" s="3" t="n">
        <v>36371.0</v>
      </c>
      <c r="K62" s="3" t="n">
        <v>36380.0</v>
      </c>
      <c r="L62" s="3" t="n">
        <v>36226.0</v>
      </c>
      <c r="M62" s="3" t="n">
        <v>37575.0</v>
      </c>
      <c r="N62" s="3" t="n">
        <v>37586.0</v>
      </c>
      <c r="O62" s="3" t="n">
        <v>37368.0</v>
      </c>
      <c r="P62" s="3" t="n">
        <v>38995.0</v>
      </c>
      <c r="Q62" s="3" t="n">
        <v>40582.0</v>
      </c>
      <c r="R62" s="3" t="n">
        <v>40393.0</v>
      </c>
      <c r="S62" s="3" t="n">
        <v>39238.0</v>
      </c>
      <c r="T62" s="3" t="n">
        <v>36819.0</v>
      </c>
      <c r="U62" s="3" t="n">
        <v>35982.0</v>
      </c>
      <c r="V62" s="3" t="n">
        <v>35743.0</v>
      </c>
      <c r="W62" s="3" t="n">
        <v>35127.0</v>
      </c>
      <c r="X62" s="3" t="n">
        <v>35544.0</v>
      </c>
      <c r="Y62" s="3" t="n">
        <v>34831.0</v>
      </c>
      <c r="Z62" s="3" t="n">
        <v>32800.0</v>
      </c>
      <c r="AA62" s="3" t="n">
        <v>31746.0</v>
      </c>
      <c r="AB62" s="3" t="n">
        <v>30470.0</v>
      </c>
      <c r="AC62" s="3" t="n">
        <v>28884.0</v>
      </c>
      <c r="AD62" s="3" t="n">
        <v>27889.0</v>
      </c>
      <c r="AE62" s="3" t="n">
        <v>27081.0</v>
      </c>
      <c r="AF62" s="3" t="n">
        <v>25643.0</v>
      </c>
      <c r="AG62" s="3" t="n">
        <v>24950.0</v>
      </c>
      <c r="AH62" s="3" t="n">
        <v>24436.0</v>
      </c>
      <c r="AI62" s="3" t="n">
        <v>24201.0</v>
      </c>
      <c r="AJ62" s="3" t="n">
        <v>22960.0</v>
      </c>
      <c r="AK62" s="3" t="n">
        <v>23104.0</v>
      </c>
      <c r="AL62" s="3" t="n">
        <v>23367.0</v>
      </c>
      <c r="AM62" s="3" t="n">
        <v>24214.0</v>
      </c>
      <c r="AN62" s="3" t="n">
        <v>25231.0</v>
      </c>
      <c r="AO62" s="3" t="n">
        <v>26920.0</v>
      </c>
    </row>
    <row r="63" spans="1:41" x14ac:dyDescent="0.2">
      <c r="A63" s="125"/>
      <c r="B63" s="9">
        <v>54</v>
      </c>
      <c r="C63" s="3" t="n">
        <v>26237.0</v>
      </c>
      <c r="D63" s="3" t="n">
        <v>26681.0</v>
      </c>
      <c r="E63" s="3" t="n">
        <v>27846.0</v>
      </c>
      <c r="F63" s="3" t="n">
        <v>29182.0</v>
      </c>
      <c r="G63" s="3" t="n">
        <v>30617.0</v>
      </c>
      <c r="H63" s="3" t="n">
        <v>31852.0</v>
      </c>
      <c r="I63" s="3" t="n">
        <v>33307.0</v>
      </c>
      <c r="J63" s="3" t="n">
        <v>34675.0</v>
      </c>
      <c r="K63" s="3" t="n">
        <v>36187.0</v>
      </c>
      <c r="L63" s="3" t="n">
        <v>36188.0</v>
      </c>
      <c r="M63" s="3" t="n">
        <v>36035.0</v>
      </c>
      <c r="N63" s="3" t="n">
        <v>37379.0</v>
      </c>
      <c r="O63" s="3" t="n">
        <v>37395.0</v>
      </c>
      <c r="P63" s="3" t="n">
        <v>37180.0</v>
      </c>
      <c r="Q63" s="3" t="n">
        <v>38797.0</v>
      </c>
      <c r="R63" s="3" t="n">
        <v>40376.0</v>
      </c>
      <c r="S63" s="3" t="n">
        <v>40189.0</v>
      </c>
      <c r="T63" s="3" t="n">
        <v>39040.0</v>
      </c>
      <c r="U63" s="3" t="n">
        <v>36637.0</v>
      </c>
      <c r="V63" s="3" t="n">
        <v>35800.0</v>
      </c>
      <c r="W63" s="3" t="n">
        <v>35558.0</v>
      </c>
      <c r="X63" s="3" t="n">
        <v>34944.0</v>
      </c>
      <c r="Y63" s="3" t="n">
        <v>35364.0</v>
      </c>
      <c r="Z63" s="3" t="n">
        <v>34650.0</v>
      </c>
      <c r="AA63" s="3" t="n">
        <v>32637.0</v>
      </c>
      <c r="AB63" s="3" t="n">
        <v>31592.0</v>
      </c>
      <c r="AC63" s="3" t="n">
        <v>30327.0</v>
      </c>
      <c r="AD63" s="3" t="n">
        <v>28739.0</v>
      </c>
      <c r="AE63" s="3" t="n">
        <v>27759.0</v>
      </c>
      <c r="AF63" s="3" t="n">
        <v>26953.0</v>
      </c>
      <c r="AG63" s="3" t="n">
        <v>25523.0</v>
      </c>
      <c r="AH63" s="3" t="n">
        <v>24840.0</v>
      </c>
      <c r="AI63" s="3" t="n">
        <v>24328.0</v>
      </c>
      <c r="AJ63" s="3" t="n">
        <v>24094.0</v>
      </c>
      <c r="AK63" s="3" t="n">
        <v>22862.0</v>
      </c>
      <c r="AL63" s="3" t="n">
        <v>23001.0</v>
      </c>
      <c r="AM63" s="3" t="n">
        <v>23267.0</v>
      </c>
      <c r="AN63" s="3" t="n">
        <v>24110.0</v>
      </c>
      <c r="AO63" s="3" t="n">
        <v>25122.0</v>
      </c>
    </row>
    <row r="64" spans="1:41" x14ac:dyDescent="0.2">
      <c r="A64" s="125"/>
      <c r="B64" s="9">
        <v>55</v>
      </c>
      <c r="C64" s="3" t="n">
        <v>26040.0</v>
      </c>
      <c r="D64" s="3" t="n">
        <v>26063.0</v>
      </c>
      <c r="E64" s="3" t="n">
        <v>26510.0</v>
      </c>
      <c r="F64" s="3" t="n">
        <v>27669.0</v>
      </c>
      <c r="G64" s="3" t="n">
        <v>29002.0</v>
      </c>
      <c r="H64" s="3" t="n">
        <v>30475.0</v>
      </c>
      <c r="I64" s="3" t="n">
        <v>31719.0</v>
      </c>
      <c r="J64" s="3" t="n">
        <v>33131.0</v>
      </c>
      <c r="K64" s="3" t="n">
        <v>34482.0</v>
      </c>
      <c r="L64" s="3" t="n">
        <v>35982.0</v>
      </c>
      <c r="M64" s="3" t="n">
        <v>35980.0</v>
      </c>
      <c r="N64" s="3" t="n">
        <v>35828.0</v>
      </c>
      <c r="O64" s="3" t="n">
        <v>37168.0</v>
      </c>
      <c r="P64" s="3" t="n">
        <v>37187.0</v>
      </c>
      <c r="Q64" s="3" t="n">
        <v>36973.0</v>
      </c>
      <c r="R64" s="3" t="n">
        <v>38586.0</v>
      </c>
      <c r="S64" s="3" t="n">
        <v>40148.0</v>
      </c>
      <c r="T64" s="3" t="n">
        <v>39968.0</v>
      </c>
      <c r="U64" s="3" t="n">
        <v>38825.0</v>
      </c>
      <c r="V64" s="3" t="n">
        <v>36429.0</v>
      </c>
      <c r="W64" s="3" t="n">
        <v>35598.0</v>
      </c>
      <c r="X64" s="3" t="n">
        <v>35353.0</v>
      </c>
      <c r="Y64" s="3" t="n">
        <v>34743.0</v>
      </c>
      <c r="Z64" s="3" t="n">
        <v>35162.0</v>
      </c>
      <c r="AA64" s="3" t="n">
        <v>34445.0</v>
      </c>
      <c r="AB64" s="3" t="n">
        <v>32454.0</v>
      </c>
      <c r="AC64" s="3" t="n">
        <v>31416.0</v>
      </c>
      <c r="AD64" s="3" t="n">
        <v>30166.0</v>
      </c>
      <c r="AE64" s="3" t="n">
        <v>28585.0</v>
      </c>
      <c r="AF64" s="3" t="n">
        <v>27613.0</v>
      </c>
      <c r="AG64" s="3" t="n">
        <v>26812.0</v>
      </c>
      <c r="AH64" s="3" t="n">
        <v>25391.0</v>
      </c>
      <c r="AI64" s="3" t="n">
        <v>24710.0</v>
      </c>
      <c r="AJ64" s="3" t="n">
        <v>24205.0</v>
      </c>
      <c r="AK64" s="3" t="n">
        <v>23971.0</v>
      </c>
      <c r="AL64" s="3" t="n">
        <v>22750.0</v>
      </c>
      <c r="AM64" s="3" t="n">
        <v>22888.0</v>
      </c>
      <c r="AN64" s="3" t="n">
        <v>23154.0</v>
      </c>
      <c r="AO64" s="3" t="n">
        <v>23994.0</v>
      </c>
    </row>
    <row r="65" spans="1:41" x14ac:dyDescent="0.2">
      <c r="A65" s="125"/>
      <c r="B65" s="9">
        <v>56</v>
      </c>
      <c r="C65" s="3" t="n">
        <v>25577.0</v>
      </c>
      <c r="D65" s="3" t="n">
        <v>25853.0</v>
      </c>
      <c r="E65" s="3" t="n">
        <v>25877.0</v>
      </c>
      <c r="F65" s="3" t="n">
        <v>26320.0</v>
      </c>
      <c r="G65" s="3" t="n">
        <v>27473.0</v>
      </c>
      <c r="H65" s="3" t="n">
        <v>28839.0</v>
      </c>
      <c r="I65" s="3" t="n">
        <v>30327.0</v>
      </c>
      <c r="J65" s="3" t="n">
        <v>31536.0</v>
      </c>
      <c r="K65" s="3" t="n">
        <v>32920.0</v>
      </c>
      <c r="L65" s="3" t="n">
        <v>34263.0</v>
      </c>
      <c r="M65" s="3" t="n">
        <v>35757.0</v>
      </c>
      <c r="N65" s="3" t="n">
        <v>35754.0</v>
      </c>
      <c r="O65" s="3" t="n">
        <v>35606.0</v>
      </c>
      <c r="P65" s="3" t="n">
        <v>36935.0</v>
      </c>
      <c r="Q65" s="3" t="n">
        <v>36953.0</v>
      </c>
      <c r="R65" s="3" t="n">
        <v>36742.0</v>
      </c>
      <c r="S65" s="3" t="n">
        <v>38349.0</v>
      </c>
      <c r="T65" s="3" t="n">
        <v>39900.0</v>
      </c>
      <c r="U65" s="3" t="n">
        <v>39717.0</v>
      </c>
      <c r="V65" s="3" t="n">
        <v>38597.0</v>
      </c>
      <c r="W65" s="3" t="n">
        <v>36215.0</v>
      </c>
      <c r="X65" s="3" t="n">
        <v>35388.0</v>
      </c>
      <c r="Y65" s="3" t="n">
        <v>35142.0</v>
      </c>
      <c r="Z65" s="3" t="n">
        <v>34529.0</v>
      </c>
      <c r="AA65" s="3" t="n">
        <v>34944.0</v>
      </c>
      <c r="AB65" s="3" t="n">
        <v>34224.0</v>
      </c>
      <c r="AC65" s="3" t="n">
        <v>32249.0</v>
      </c>
      <c r="AD65" s="3" t="n">
        <v>31220.0</v>
      </c>
      <c r="AE65" s="3" t="n">
        <v>29981.0</v>
      </c>
      <c r="AF65" s="3" t="n">
        <v>28418.0</v>
      </c>
      <c r="AG65" s="3" t="n">
        <v>27454.0</v>
      </c>
      <c r="AH65" s="3" t="n">
        <v>26660.0</v>
      </c>
      <c r="AI65" s="3" t="n">
        <v>25245.0</v>
      </c>
      <c r="AJ65" s="3" t="n">
        <v>24569.0</v>
      </c>
      <c r="AK65" s="3" t="n">
        <v>24072.0</v>
      </c>
      <c r="AL65" s="3" t="n">
        <v>23839.0</v>
      </c>
      <c r="AM65" s="3" t="n">
        <v>22626.0</v>
      </c>
      <c r="AN65" s="3" t="n">
        <v>22768.0</v>
      </c>
      <c r="AO65" s="3" t="n">
        <v>23035.0</v>
      </c>
    </row>
    <row r="66" spans="1:41" x14ac:dyDescent="0.2">
      <c r="A66" s="125"/>
      <c r="B66" s="9">
        <v>57</v>
      </c>
      <c r="C66" s="3" t="n">
        <v>25629.0</v>
      </c>
      <c r="D66" s="3" t="n">
        <v>25398.0</v>
      </c>
      <c r="E66" s="3" t="n">
        <v>25676.0</v>
      </c>
      <c r="F66" s="3" t="n">
        <v>25698.0</v>
      </c>
      <c r="G66" s="3" t="n">
        <v>26140.0</v>
      </c>
      <c r="H66" s="3" t="n">
        <v>27330.0</v>
      </c>
      <c r="I66" s="3" t="n">
        <v>28700.0</v>
      </c>
      <c r="J66" s="3" t="n">
        <v>30154.0</v>
      </c>
      <c r="K66" s="3" t="n">
        <v>31343.0</v>
      </c>
      <c r="L66" s="3" t="n">
        <v>32706.0</v>
      </c>
      <c r="M66" s="3" t="n">
        <v>34033.0</v>
      </c>
      <c r="N66" s="3" t="n">
        <v>35519.0</v>
      </c>
      <c r="O66" s="3" t="n">
        <v>35517.0</v>
      </c>
      <c r="P66" s="3" t="n">
        <v>35375.0</v>
      </c>
      <c r="Q66" s="3" t="n">
        <v>36705.0</v>
      </c>
      <c r="R66" s="3" t="n">
        <v>36720.0</v>
      </c>
      <c r="S66" s="3" t="n">
        <v>36515.0</v>
      </c>
      <c r="T66" s="3" t="n">
        <v>38099.0</v>
      </c>
      <c r="U66" s="3" t="n">
        <v>39649.0</v>
      </c>
      <c r="V66" s="3" t="n">
        <v>39462.0</v>
      </c>
      <c r="W66" s="3" t="n">
        <v>38352.0</v>
      </c>
      <c r="X66" s="3" t="n">
        <v>35992.0</v>
      </c>
      <c r="Y66" s="3" t="n">
        <v>35175.0</v>
      </c>
      <c r="Z66" s="3" t="n">
        <v>34932.0</v>
      </c>
      <c r="AA66" s="3" t="n">
        <v>34323.0</v>
      </c>
      <c r="AB66" s="3" t="n">
        <v>34735.0</v>
      </c>
      <c r="AC66" s="3" t="n">
        <v>34016.0</v>
      </c>
      <c r="AD66" s="3" t="n">
        <v>32055.0</v>
      </c>
      <c r="AE66" s="3" t="n">
        <v>31040.0</v>
      </c>
      <c r="AF66" s="3" t="n">
        <v>29804.0</v>
      </c>
      <c r="AG66" s="3" t="n">
        <v>28252.0</v>
      </c>
      <c r="AH66" s="3" t="n">
        <v>27302.0</v>
      </c>
      <c r="AI66" s="3" t="n">
        <v>26516.0</v>
      </c>
      <c r="AJ66" s="3" t="n">
        <v>25112.0</v>
      </c>
      <c r="AK66" s="3" t="n">
        <v>24439.0</v>
      </c>
      <c r="AL66" s="3" t="n">
        <v>23951.0</v>
      </c>
      <c r="AM66" s="3" t="n">
        <v>23716.0</v>
      </c>
      <c r="AN66" s="3" t="n">
        <v>22509.0</v>
      </c>
      <c r="AO66" s="3" t="n">
        <v>22655.0</v>
      </c>
    </row>
    <row r="67" spans="1:41" x14ac:dyDescent="0.2">
      <c r="A67" s="125"/>
      <c r="B67" s="9">
        <v>58</v>
      </c>
      <c r="C67" s="3" t="n">
        <v>26135.0</v>
      </c>
      <c r="D67" s="3" t="n">
        <v>25408.0</v>
      </c>
      <c r="E67" s="3" t="n">
        <v>25184.0</v>
      </c>
      <c r="F67" s="3" t="n">
        <v>25463.0</v>
      </c>
      <c r="G67" s="3" t="n">
        <v>25482.0</v>
      </c>
      <c r="H67" s="3" t="n">
        <v>25962.0</v>
      </c>
      <c r="I67" s="3" t="n">
        <v>27166.0</v>
      </c>
      <c r="J67" s="3" t="n">
        <v>28490.0</v>
      </c>
      <c r="K67" s="3" t="n">
        <v>29921.0</v>
      </c>
      <c r="L67" s="3" t="n">
        <v>31096.0</v>
      </c>
      <c r="M67" s="3" t="n">
        <v>32452.0</v>
      </c>
      <c r="N67" s="3" t="n">
        <v>33769.0</v>
      </c>
      <c r="O67" s="3" t="n">
        <v>35251.0</v>
      </c>
      <c r="P67" s="3" t="n">
        <v>35249.0</v>
      </c>
      <c r="Q67" s="3" t="n">
        <v>35113.0</v>
      </c>
      <c r="R67" s="3" t="n">
        <v>36436.0</v>
      </c>
      <c r="S67" s="3" t="n">
        <v>36455.0</v>
      </c>
      <c r="T67" s="3" t="n">
        <v>36259.0</v>
      </c>
      <c r="U67" s="3" t="n">
        <v>37830.0</v>
      </c>
      <c r="V67" s="3" t="n">
        <v>39369.0</v>
      </c>
      <c r="W67" s="3" t="n">
        <v>39182.0</v>
      </c>
      <c r="X67" s="3" t="n">
        <v>38081.0</v>
      </c>
      <c r="Y67" s="3" t="n">
        <v>35735.0</v>
      </c>
      <c r="Z67" s="3" t="n">
        <v>34926.0</v>
      </c>
      <c r="AA67" s="3" t="n">
        <v>34686.0</v>
      </c>
      <c r="AB67" s="3" t="n">
        <v>34082.0</v>
      </c>
      <c r="AC67" s="3" t="n">
        <v>34489.0</v>
      </c>
      <c r="AD67" s="3" t="n">
        <v>33778.0</v>
      </c>
      <c r="AE67" s="3" t="n">
        <v>31831.0</v>
      </c>
      <c r="AF67" s="3" t="n">
        <v>30830.0</v>
      </c>
      <c r="AG67" s="3" t="n">
        <v>29604.0</v>
      </c>
      <c r="AH67" s="3" t="n">
        <v>28068.0</v>
      </c>
      <c r="AI67" s="3" t="n">
        <v>27125.0</v>
      </c>
      <c r="AJ67" s="3" t="n">
        <v>26347.0</v>
      </c>
      <c r="AK67" s="3" t="n">
        <v>24950.0</v>
      </c>
      <c r="AL67" s="3" t="n">
        <v>24284.0</v>
      </c>
      <c r="AM67" s="3" t="n">
        <v>23803.0</v>
      </c>
      <c r="AN67" s="3" t="n">
        <v>23571.0</v>
      </c>
      <c r="AO67" s="3" t="n">
        <v>22373.0</v>
      </c>
    </row>
    <row r="68" spans="1:41" x14ac:dyDescent="0.2">
      <c r="A68" s="125"/>
      <c r="B68" s="9">
        <v>59</v>
      </c>
      <c r="C68" s="3" t="n">
        <v>26568.0</v>
      </c>
      <c r="D68" s="3" t="n">
        <v>25882.0</v>
      </c>
      <c r="E68" s="3" t="n">
        <v>25166.0</v>
      </c>
      <c r="F68" s="3" t="n">
        <v>24945.0</v>
      </c>
      <c r="G68" s="3" t="n">
        <v>25231.0</v>
      </c>
      <c r="H68" s="3" t="n">
        <v>25288.0</v>
      </c>
      <c r="I68" s="3" t="n">
        <v>25782.0</v>
      </c>
      <c r="J68" s="3" t="n">
        <v>26950.0</v>
      </c>
      <c r="K68" s="3" t="n">
        <v>28254.0</v>
      </c>
      <c r="L68" s="3" t="n">
        <v>29666.0</v>
      </c>
      <c r="M68" s="3" t="n">
        <v>30829.0</v>
      </c>
      <c r="N68" s="3" t="n">
        <v>32166.0</v>
      </c>
      <c r="O68" s="3" t="n">
        <v>33477.0</v>
      </c>
      <c r="P68" s="3" t="n">
        <v>34950.0</v>
      </c>
      <c r="Q68" s="3" t="n">
        <v>34947.0</v>
      </c>
      <c r="R68" s="3" t="n">
        <v>34820.0</v>
      </c>
      <c r="S68" s="3" t="n">
        <v>36137.0</v>
      </c>
      <c r="T68" s="3" t="n">
        <v>36155.0</v>
      </c>
      <c r="U68" s="3" t="n">
        <v>35963.0</v>
      </c>
      <c r="V68" s="3" t="n">
        <v>37525.0</v>
      </c>
      <c r="W68" s="3" t="n">
        <v>39057.0</v>
      </c>
      <c r="X68" s="3" t="n">
        <v>38871.0</v>
      </c>
      <c r="Y68" s="3" t="n">
        <v>37782.0</v>
      </c>
      <c r="Z68" s="3" t="n">
        <v>35454.0</v>
      </c>
      <c r="AA68" s="3" t="n">
        <v>34650.0</v>
      </c>
      <c r="AB68" s="3" t="n">
        <v>34413.0</v>
      </c>
      <c r="AC68" s="3" t="n">
        <v>33818.0</v>
      </c>
      <c r="AD68" s="3" t="n">
        <v>34228.0</v>
      </c>
      <c r="AE68" s="3" t="n">
        <v>33527.0</v>
      </c>
      <c r="AF68" s="3" t="n">
        <v>31599.0</v>
      </c>
      <c r="AG68" s="3" t="n">
        <v>30605.0</v>
      </c>
      <c r="AH68" s="3" t="n">
        <v>29393.0</v>
      </c>
      <c r="AI68" s="3" t="n">
        <v>27869.0</v>
      </c>
      <c r="AJ68" s="3" t="n">
        <v>26937.0</v>
      </c>
      <c r="AK68" s="3" t="n">
        <v>26166.0</v>
      </c>
      <c r="AL68" s="3" t="n">
        <v>24782.0</v>
      </c>
      <c r="AM68" s="3" t="n">
        <v>24122.0</v>
      </c>
      <c r="AN68" s="3" t="n">
        <v>23641.0</v>
      </c>
      <c r="AO68" s="3" t="n">
        <v>23419.0</v>
      </c>
    </row>
    <row r="69" spans="1:41" x14ac:dyDescent="0.2">
      <c r="A69" s="125"/>
      <c r="B69" s="9">
        <v>60</v>
      </c>
      <c r="C69" s="3" t="n">
        <v>26302.0</v>
      </c>
      <c r="D69" s="3" t="n">
        <v>26293.0</v>
      </c>
      <c r="E69" s="3" t="n">
        <v>25621.0</v>
      </c>
      <c r="F69" s="3" t="n">
        <v>24923.0</v>
      </c>
      <c r="G69" s="3" t="n">
        <v>24709.0</v>
      </c>
      <c r="H69" s="3" t="n">
        <v>25032.0</v>
      </c>
      <c r="I69" s="3" t="n">
        <v>25105.0</v>
      </c>
      <c r="J69" s="3" t="n">
        <v>25563.0</v>
      </c>
      <c r="K69" s="3" t="n">
        <v>26707.0</v>
      </c>
      <c r="L69" s="3" t="n">
        <v>27996.0</v>
      </c>
      <c r="M69" s="3" t="n">
        <v>29402.0</v>
      </c>
      <c r="N69" s="3" t="n">
        <v>30559.0</v>
      </c>
      <c r="O69" s="3" t="n">
        <v>31878.0</v>
      </c>
      <c r="P69" s="3" t="n">
        <v>33181.0</v>
      </c>
      <c r="Q69" s="3" t="n">
        <v>34644.0</v>
      </c>
      <c r="R69" s="3" t="n">
        <v>34639.0</v>
      </c>
      <c r="S69" s="3" t="n">
        <v>34516.0</v>
      </c>
      <c r="T69" s="3" t="n">
        <v>35824.0</v>
      </c>
      <c r="U69" s="3" t="n">
        <v>35843.0</v>
      </c>
      <c r="V69" s="3" t="n">
        <v>35662.0</v>
      </c>
      <c r="W69" s="3" t="n">
        <v>37206.0</v>
      </c>
      <c r="X69" s="3" t="n">
        <v>38732.0</v>
      </c>
      <c r="Y69" s="3" t="n">
        <v>38546.0</v>
      </c>
      <c r="Z69" s="3" t="n">
        <v>37468.0</v>
      </c>
      <c r="AA69" s="3" t="n">
        <v>35164.0</v>
      </c>
      <c r="AB69" s="3" t="n">
        <v>34366.0</v>
      </c>
      <c r="AC69" s="3" t="n">
        <v>34134.0</v>
      </c>
      <c r="AD69" s="3" t="n">
        <v>33551.0</v>
      </c>
      <c r="AE69" s="3" t="n">
        <v>33952.0</v>
      </c>
      <c r="AF69" s="3" t="n">
        <v>33259.0</v>
      </c>
      <c r="AG69" s="3" t="n">
        <v>31343.0</v>
      </c>
      <c r="AH69" s="3" t="n">
        <v>30363.0</v>
      </c>
      <c r="AI69" s="3" t="n">
        <v>29157.0</v>
      </c>
      <c r="AJ69" s="3" t="n">
        <v>27652.0</v>
      </c>
      <c r="AK69" s="3" t="n">
        <v>26723.0</v>
      </c>
      <c r="AL69" s="3" t="n">
        <v>25967.0</v>
      </c>
      <c r="AM69" s="3" t="n">
        <v>24595.0</v>
      </c>
      <c r="AN69" s="3" t="n">
        <v>23942.0</v>
      </c>
      <c r="AO69" s="3" t="n">
        <v>23470.0</v>
      </c>
    </row>
    <row r="70" spans="1:41" x14ac:dyDescent="0.2">
      <c r="A70" s="125"/>
      <c r="B70" s="9">
        <v>61</v>
      </c>
      <c r="C70" s="3" t="n">
        <v>27319.0</v>
      </c>
      <c r="D70" s="3" t="n">
        <v>26009.0</v>
      </c>
      <c r="E70" s="3" t="n">
        <v>26003.0</v>
      </c>
      <c r="F70" s="3" t="n">
        <v>25348.0</v>
      </c>
      <c r="G70" s="3" t="n">
        <v>24665.0</v>
      </c>
      <c r="H70" s="3" t="n">
        <v>24494.0</v>
      </c>
      <c r="I70" s="3" t="n">
        <v>24836.0</v>
      </c>
      <c r="J70" s="3" t="n">
        <v>24873.0</v>
      </c>
      <c r="K70" s="3" t="n">
        <v>25320.0</v>
      </c>
      <c r="L70" s="3" t="n">
        <v>26442.0</v>
      </c>
      <c r="M70" s="3" t="n">
        <v>27721.0</v>
      </c>
      <c r="N70" s="3" t="n">
        <v>29112.0</v>
      </c>
      <c r="O70" s="3" t="n">
        <v>30261.0</v>
      </c>
      <c r="P70" s="3" t="n">
        <v>31570.0</v>
      </c>
      <c r="Q70" s="3" t="n">
        <v>32864.0</v>
      </c>
      <c r="R70" s="3" t="n">
        <v>34322.0</v>
      </c>
      <c r="S70" s="3" t="n">
        <v>34318.0</v>
      </c>
      <c r="T70" s="3" t="n">
        <v>34205.0</v>
      </c>
      <c r="U70" s="3" t="n">
        <v>35500.0</v>
      </c>
      <c r="V70" s="3" t="n">
        <v>35529.0</v>
      </c>
      <c r="W70" s="3" t="n">
        <v>35352.0</v>
      </c>
      <c r="X70" s="3" t="n">
        <v>36880.0</v>
      </c>
      <c r="Y70" s="3" t="n">
        <v>38389.0</v>
      </c>
      <c r="Z70" s="3" t="n">
        <v>38209.0</v>
      </c>
      <c r="AA70" s="3" t="n">
        <v>37146.0</v>
      </c>
      <c r="AB70" s="3" t="n">
        <v>34859.0</v>
      </c>
      <c r="AC70" s="3" t="n">
        <v>34068.0</v>
      </c>
      <c r="AD70" s="3" t="n">
        <v>33842.0</v>
      </c>
      <c r="AE70" s="3" t="n">
        <v>33257.0</v>
      </c>
      <c r="AF70" s="3" t="n">
        <v>33656.0</v>
      </c>
      <c r="AG70" s="3" t="n">
        <v>32972.0</v>
      </c>
      <c r="AH70" s="3" t="n">
        <v>31076.0</v>
      </c>
      <c r="AI70" s="3" t="n">
        <v>30105.0</v>
      </c>
      <c r="AJ70" s="3" t="n">
        <v>28912.0</v>
      </c>
      <c r="AK70" s="3" t="n">
        <v>27427.0</v>
      </c>
      <c r="AL70" s="3" t="n">
        <v>26506.0</v>
      </c>
      <c r="AM70" s="3" t="n">
        <v>25757.0</v>
      </c>
      <c r="AN70" s="3" t="n">
        <v>24407.0</v>
      </c>
      <c r="AO70" s="3" t="n">
        <v>23763.0</v>
      </c>
    </row>
    <row r="71" spans="1:41" x14ac:dyDescent="0.2">
      <c r="A71" s="125"/>
      <c r="B71" s="9">
        <v>62</v>
      </c>
      <c r="C71" s="3" t="n">
        <v>28024.0</v>
      </c>
      <c r="D71" s="3" t="n">
        <v>27000.0</v>
      </c>
      <c r="E71" s="3" t="n">
        <v>25708.0</v>
      </c>
      <c r="F71" s="3" t="n">
        <v>25711.0</v>
      </c>
      <c r="G71" s="3" t="n">
        <v>25066.0</v>
      </c>
      <c r="H71" s="3" t="n">
        <v>24434.0</v>
      </c>
      <c r="I71" s="3" t="n">
        <v>24276.0</v>
      </c>
      <c r="J71" s="3" t="n">
        <v>24590.0</v>
      </c>
      <c r="K71" s="3" t="n">
        <v>24615.0</v>
      </c>
      <c r="L71" s="3" t="n">
        <v>25055.0</v>
      </c>
      <c r="M71" s="3" t="n">
        <v>26165.0</v>
      </c>
      <c r="N71" s="3" t="n">
        <v>27432.0</v>
      </c>
      <c r="O71" s="3" t="n">
        <v>28813.0</v>
      </c>
      <c r="P71" s="3" t="n">
        <v>29955.0</v>
      </c>
      <c r="Q71" s="3" t="n">
        <v>31242.0</v>
      </c>
      <c r="R71" s="3" t="n">
        <v>32527.0</v>
      </c>
      <c r="S71" s="3" t="n">
        <v>33974.0</v>
      </c>
      <c r="T71" s="3" t="n">
        <v>33973.0</v>
      </c>
      <c r="U71" s="3" t="n">
        <v>33864.0</v>
      </c>
      <c r="V71" s="3" t="n">
        <v>35157.0</v>
      </c>
      <c r="W71" s="3" t="n">
        <v>35194.0</v>
      </c>
      <c r="X71" s="3" t="n">
        <v>35020.0</v>
      </c>
      <c r="Y71" s="3" t="n">
        <v>36541.0</v>
      </c>
      <c r="Z71" s="3" t="n">
        <v>38034.0</v>
      </c>
      <c r="AA71" s="3" t="n">
        <v>37850.0</v>
      </c>
      <c r="AB71" s="3" t="n">
        <v>36805.0</v>
      </c>
      <c r="AC71" s="3" t="n">
        <v>34534.0</v>
      </c>
      <c r="AD71" s="3" t="n">
        <v>33762.0</v>
      </c>
      <c r="AE71" s="3" t="n">
        <v>33536.0</v>
      </c>
      <c r="AF71" s="3" t="n">
        <v>32954.0</v>
      </c>
      <c r="AG71" s="3" t="n">
        <v>33352.0</v>
      </c>
      <c r="AH71" s="3" t="n">
        <v>32677.0</v>
      </c>
      <c r="AI71" s="3" t="n">
        <v>30802.0</v>
      </c>
      <c r="AJ71" s="3" t="n">
        <v>29847.0</v>
      </c>
      <c r="AK71" s="3" t="n">
        <v>28671.0</v>
      </c>
      <c r="AL71" s="3" t="n">
        <v>27191.0</v>
      </c>
      <c r="AM71" s="3" t="n">
        <v>26280.0</v>
      </c>
      <c r="AN71" s="3" t="n">
        <v>25541.0</v>
      </c>
      <c r="AO71" s="3" t="n">
        <v>24204.0</v>
      </c>
    </row>
    <row r="72" spans="1:41" x14ac:dyDescent="0.2">
      <c r="A72" s="125"/>
      <c r="B72" s="9">
        <v>63</v>
      </c>
      <c r="C72" s="3" t="n">
        <v>29564.0</v>
      </c>
      <c r="D72" s="3" t="n">
        <v>27642.0</v>
      </c>
      <c r="E72" s="3" t="n">
        <v>26641.0</v>
      </c>
      <c r="F72" s="3" t="n">
        <v>25373.0</v>
      </c>
      <c r="G72" s="3" t="n">
        <v>25378.0</v>
      </c>
      <c r="H72" s="3" t="n">
        <v>24795.0</v>
      </c>
      <c r="I72" s="3" t="n">
        <v>24197.0</v>
      </c>
      <c r="J72" s="3" t="n">
        <v>24004.0</v>
      </c>
      <c r="K72" s="3" t="n">
        <v>24304.0</v>
      </c>
      <c r="L72" s="3" t="n">
        <v>24326.0</v>
      </c>
      <c r="M72" s="3" t="n">
        <v>24757.0</v>
      </c>
      <c r="N72" s="3" t="n">
        <v>25858.0</v>
      </c>
      <c r="O72" s="3" t="n">
        <v>27106.0</v>
      </c>
      <c r="P72" s="3" t="n">
        <v>28473.0</v>
      </c>
      <c r="Q72" s="3" t="n">
        <v>29615.0</v>
      </c>
      <c r="R72" s="3" t="n">
        <v>30888.0</v>
      </c>
      <c r="S72" s="3" t="n">
        <v>32160.0</v>
      </c>
      <c r="T72" s="3" t="n">
        <v>33589.0</v>
      </c>
      <c r="U72" s="3" t="n">
        <v>33592.0</v>
      </c>
      <c r="V72" s="3" t="n">
        <v>33491.0</v>
      </c>
      <c r="W72" s="3" t="n">
        <v>34770.0</v>
      </c>
      <c r="X72" s="3" t="n">
        <v>34812.0</v>
      </c>
      <c r="Y72" s="3" t="n">
        <v>34643.0</v>
      </c>
      <c r="Z72" s="3" t="n">
        <v>36147.0</v>
      </c>
      <c r="AA72" s="3" t="n">
        <v>37634.0</v>
      </c>
      <c r="AB72" s="3" t="n">
        <v>37448.0</v>
      </c>
      <c r="AC72" s="3" t="n">
        <v>36421.0</v>
      </c>
      <c r="AD72" s="3" t="n">
        <v>34176.0</v>
      </c>
      <c r="AE72" s="3" t="n">
        <v>33416.0</v>
      </c>
      <c r="AF72" s="3" t="n">
        <v>33194.0</v>
      </c>
      <c r="AG72" s="3" t="n">
        <v>32616.0</v>
      </c>
      <c r="AH72" s="3" t="n">
        <v>33010.0</v>
      </c>
      <c r="AI72" s="3" t="n">
        <v>32345.0</v>
      </c>
      <c r="AJ72" s="3" t="n">
        <v>30493.0</v>
      </c>
      <c r="AK72" s="3" t="n">
        <v>29550.0</v>
      </c>
      <c r="AL72" s="3" t="n">
        <v>28385.0</v>
      </c>
      <c r="AM72" s="3" t="n">
        <v>26925.0</v>
      </c>
      <c r="AN72" s="3" t="n">
        <v>26021.0</v>
      </c>
      <c r="AO72" s="3" t="n">
        <v>25297.0</v>
      </c>
    </row>
    <row r="73" spans="1:41" x14ac:dyDescent="0.2">
      <c r="A73" s="125"/>
      <c r="B73" s="9">
        <v>64</v>
      </c>
      <c r="C73" s="3" t="n">
        <v>30272.0</v>
      </c>
      <c r="D73" s="3" t="n">
        <v>29140.0</v>
      </c>
      <c r="E73" s="3" t="n">
        <v>27255.0</v>
      </c>
      <c r="F73" s="3" t="n">
        <v>26278.0</v>
      </c>
      <c r="G73" s="3" t="n">
        <v>25031.0</v>
      </c>
      <c r="H73" s="3" t="n">
        <v>25085.0</v>
      </c>
      <c r="I73" s="3" t="n">
        <v>24529.0</v>
      </c>
      <c r="J73" s="3" t="n">
        <v>23917.0</v>
      </c>
      <c r="K73" s="3" t="n">
        <v>23707.0</v>
      </c>
      <c r="L73" s="3" t="n">
        <v>24001.0</v>
      </c>
      <c r="M73" s="3" t="n">
        <v>24021.0</v>
      </c>
      <c r="N73" s="3" t="n">
        <v>24448.0</v>
      </c>
      <c r="O73" s="3" t="n">
        <v>25544.0</v>
      </c>
      <c r="P73" s="3" t="n">
        <v>26781.0</v>
      </c>
      <c r="Q73" s="3" t="n">
        <v>28125.0</v>
      </c>
      <c r="R73" s="3" t="n">
        <v>29260.0</v>
      </c>
      <c r="S73" s="3" t="n">
        <v>30517.0</v>
      </c>
      <c r="T73" s="3" t="n">
        <v>31784.0</v>
      </c>
      <c r="U73" s="3" t="n">
        <v>33201.0</v>
      </c>
      <c r="V73" s="3" t="n">
        <v>33207.0</v>
      </c>
      <c r="W73" s="3" t="n">
        <v>33111.0</v>
      </c>
      <c r="X73" s="3" t="n">
        <v>34370.0</v>
      </c>
      <c r="Y73" s="3" t="n">
        <v>34417.0</v>
      </c>
      <c r="Z73" s="3" t="n">
        <v>34255.0</v>
      </c>
      <c r="AA73" s="3" t="n">
        <v>35744.0</v>
      </c>
      <c r="AB73" s="3" t="n">
        <v>37206.0</v>
      </c>
      <c r="AC73" s="3" t="n">
        <v>37031.0</v>
      </c>
      <c r="AD73" s="3" t="n">
        <v>36027.0</v>
      </c>
      <c r="AE73" s="3" t="n">
        <v>33809.0</v>
      </c>
      <c r="AF73" s="3" t="n">
        <v>33060.0</v>
      </c>
      <c r="AG73" s="3" t="n">
        <v>32844.0</v>
      </c>
      <c r="AH73" s="3" t="n">
        <v>32270.0</v>
      </c>
      <c r="AI73" s="3" t="n">
        <v>32662.0</v>
      </c>
      <c r="AJ73" s="3" t="n">
        <v>32009.0</v>
      </c>
      <c r="AK73" s="3" t="n">
        <v>30185.0</v>
      </c>
      <c r="AL73" s="3" t="n">
        <v>29254.0</v>
      </c>
      <c r="AM73" s="3" t="n">
        <v>28104.0</v>
      </c>
      <c r="AN73" s="3" t="n">
        <v>26656.0</v>
      </c>
      <c r="AO73" s="3" t="n">
        <v>25763.0</v>
      </c>
    </row>
    <row r="74" spans="1:41" x14ac:dyDescent="0.2">
      <c r="A74" s="125"/>
      <c r="B74" s="9">
        <v>65</v>
      </c>
      <c r="C74" s="3" t="n">
        <v>30670.0</v>
      </c>
      <c r="D74" s="3" t="n">
        <v>29805.0</v>
      </c>
      <c r="E74" s="3" t="n">
        <v>28701.0</v>
      </c>
      <c r="F74" s="3" t="n">
        <v>26857.0</v>
      </c>
      <c r="G74" s="3" t="n">
        <v>25899.0</v>
      </c>
      <c r="H74" s="3" t="n">
        <v>24703.0</v>
      </c>
      <c r="I74" s="3" t="n">
        <v>24772.0</v>
      </c>
      <c r="J74" s="3" t="n">
        <v>24200.0</v>
      </c>
      <c r="K74" s="3" t="n">
        <v>23589.0</v>
      </c>
      <c r="L74" s="3" t="n">
        <v>23382.0</v>
      </c>
      <c r="M74" s="3" t="n">
        <v>23681.0</v>
      </c>
      <c r="N74" s="3" t="n">
        <v>23692.0</v>
      </c>
      <c r="O74" s="3" t="n">
        <v>24117.0</v>
      </c>
      <c r="P74" s="3" t="n">
        <v>25198.0</v>
      </c>
      <c r="Q74" s="3" t="n">
        <v>26426.0</v>
      </c>
      <c r="R74" s="3" t="n">
        <v>27759.0</v>
      </c>
      <c r="S74" s="3" t="n">
        <v>28878.0</v>
      </c>
      <c r="T74" s="3" t="n">
        <v>30127.0</v>
      </c>
      <c r="U74" s="3" t="n">
        <v>31377.0</v>
      </c>
      <c r="V74" s="3" t="n">
        <v>32773.0</v>
      </c>
      <c r="W74" s="3" t="n">
        <v>32785.0</v>
      </c>
      <c r="X74" s="3" t="n">
        <v>32702.0</v>
      </c>
      <c r="Y74" s="3" t="n">
        <v>33954.0</v>
      </c>
      <c r="Z74" s="3" t="n">
        <v>34003.0</v>
      </c>
      <c r="AA74" s="3" t="n">
        <v>33848.0</v>
      </c>
      <c r="AB74" s="3" t="n">
        <v>35319.0</v>
      </c>
      <c r="AC74" s="3" t="n">
        <v>36764.0</v>
      </c>
      <c r="AD74" s="3" t="n">
        <v>36599.0</v>
      </c>
      <c r="AE74" s="3" t="n">
        <v>35615.0</v>
      </c>
      <c r="AF74" s="3" t="n">
        <v>33416.0</v>
      </c>
      <c r="AG74" s="3" t="n">
        <v>32672.0</v>
      </c>
      <c r="AH74" s="3" t="n">
        <v>32464.0</v>
      </c>
      <c r="AI74" s="3" t="n">
        <v>31899.0</v>
      </c>
      <c r="AJ74" s="3" t="n">
        <v>32288.0</v>
      </c>
      <c r="AK74" s="3" t="n">
        <v>31648.0</v>
      </c>
      <c r="AL74" s="3" t="n">
        <v>29847.0</v>
      </c>
      <c r="AM74" s="3" t="n">
        <v>28926.0</v>
      </c>
      <c r="AN74" s="3" t="n">
        <v>27796.0</v>
      </c>
      <c r="AO74" s="3" t="n">
        <v>26372.0</v>
      </c>
    </row>
    <row r="75" spans="1:41" x14ac:dyDescent="0.2">
      <c r="A75" s="125"/>
      <c r="B75" s="9">
        <v>66</v>
      </c>
      <c r="C75" s="3" t="n">
        <v>30195.0</v>
      </c>
      <c r="D75" s="3" t="n">
        <v>30151.0</v>
      </c>
      <c r="E75" s="3" t="n">
        <v>29312.0</v>
      </c>
      <c r="F75" s="3" t="n">
        <v>28233.0</v>
      </c>
      <c r="G75" s="3" t="n">
        <v>26421.0</v>
      </c>
      <c r="H75" s="3" t="n">
        <v>25506.0</v>
      </c>
      <c r="I75" s="3" t="n">
        <v>24343.0</v>
      </c>
      <c r="J75" s="3" t="n">
        <v>24396.0</v>
      </c>
      <c r="K75" s="3" t="n">
        <v>23829.0</v>
      </c>
      <c r="L75" s="3" t="n">
        <v>23234.0</v>
      </c>
      <c r="M75" s="3" t="n">
        <v>23028.0</v>
      </c>
      <c r="N75" s="3" t="n">
        <v>23328.0</v>
      </c>
      <c r="O75" s="3" t="n">
        <v>23342.0</v>
      </c>
      <c r="P75" s="3" t="n">
        <v>23761.0</v>
      </c>
      <c r="Q75" s="3" t="n">
        <v>24832.0</v>
      </c>
      <c r="R75" s="3" t="n">
        <v>26048.0</v>
      </c>
      <c r="S75" s="3" t="n">
        <v>27367.0</v>
      </c>
      <c r="T75" s="3" t="n">
        <v>28465.0</v>
      </c>
      <c r="U75" s="3" t="n">
        <v>29703.0</v>
      </c>
      <c r="V75" s="3" t="n">
        <v>30944.0</v>
      </c>
      <c r="W75" s="3" t="n">
        <v>32325.0</v>
      </c>
      <c r="X75" s="3" t="n">
        <v>32343.0</v>
      </c>
      <c r="Y75" s="3" t="n">
        <v>32263.0</v>
      </c>
      <c r="Z75" s="3" t="n">
        <v>33502.0</v>
      </c>
      <c r="AA75" s="3" t="n">
        <v>33552.0</v>
      </c>
      <c r="AB75" s="3" t="n">
        <v>33412.0</v>
      </c>
      <c r="AC75" s="3" t="n">
        <v>34861.0</v>
      </c>
      <c r="AD75" s="3" t="n">
        <v>36291.0</v>
      </c>
      <c r="AE75" s="3" t="n">
        <v>36134.0</v>
      </c>
      <c r="AF75" s="3" t="n">
        <v>35162.0</v>
      </c>
      <c r="AG75" s="3" t="n">
        <v>33000.0</v>
      </c>
      <c r="AH75" s="3" t="n">
        <v>32265.0</v>
      </c>
      <c r="AI75" s="3" t="n">
        <v>32063.0</v>
      </c>
      <c r="AJ75" s="3" t="n">
        <v>31502.0</v>
      </c>
      <c r="AK75" s="3" t="n">
        <v>31895.0</v>
      </c>
      <c r="AL75" s="3" t="n">
        <v>31261.0</v>
      </c>
      <c r="AM75" s="3" t="n">
        <v>29483.0</v>
      </c>
      <c r="AN75" s="3" t="n">
        <v>28578.0</v>
      </c>
      <c r="AO75" s="3" t="n">
        <v>27465.0</v>
      </c>
    </row>
    <row r="76" spans="1:41" x14ac:dyDescent="0.2">
      <c r="A76" s="125"/>
      <c r="B76" s="9">
        <v>67</v>
      </c>
      <c r="C76" s="3" t="n">
        <v>30387.0</v>
      </c>
      <c r="D76" s="3" t="n">
        <v>29664.0</v>
      </c>
      <c r="E76" s="3" t="n">
        <v>29629.0</v>
      </c>
      <c r="F76" s="3" t="n">
        <v>28820.0</v>
      </c>
      <c r="G76" s="3" t="n">
        <v>27756.0</v>
      </c>
      <c r="H76" s="3" t="n">
        <v>25999.0</v>
      </c>
      <c r="I76" s="3" t="n">
        <v>25117.0</v>
      </c>
      <c r="J76" s="3" t="n">
        <v>23962.0</v>
      </c>
      <c r="K76" s="3" t="n">
        <v>24008.0</v>
      </c>
      <c r="L76" s="3" t="n">
        <v>23451.0</v>
      </c>
      <c r="M76" s="3" t="n">
        <v>22864.0</v>
      </c>
      <c r="N76" s="3" t="n">
        <v>22663.0</v>
      </c>
      <c r="O76" s="3" t="n">
        <v>22960.0</v>
      </c>
      <c r="P76" s="3" t="n">
        <v>22975.0</v>
      </c>
      <c r="Q76" s="3" t="n">
        <v>23395.0</v>
      </c>
      <c r="R76" s="3" t="n">
        <v>24461.0</v>
      </c>
      <c r="S76" s="3" t="n">
        <v>25663.0</v>
      </c>
      <c r="T76" s="3" t="n">
        <v>26969.0</v>
      </c>
      <c r="U76" s="3" t="n">
        <v>28050.0</v>
      </c>
      <c r="V76" s="3" t="n">
        <v>29275.0</v>
      </c>
      <c r="W76" s="3" t="n">
        <v>30494.0</v>
      </c>
      <c r="X76" s="3" t="n">
        <v>31869.0</v>
      </c>
      <c r="Y76" s="3" t="n">
        <v>31886.0</v>
      </c>
      <c r="Z76" s="3" t="n">
        <v>31812.0</v>
      </c>
      <c r="AA76" s="3" t="n">
        <v>33038.0</v>
      </c>
      <c r="AB76" s="3" t="n">
        <v>33097.0</v>
      </c>
      <c r="AC76" s="3" t="n">
        <v>32968.0</v>
      </c>
      <c r="AD76" s="3" t="n">
        <v>34400.0</v>
      </c>
      <c r="AE76" s="3" t="n">
        <v>35809.0</v>
      </c>
      <c r="AF76" s="3" t="n">
        <v>35657.0</v>
      </c>
      <c r="AG76" s="3" t="n">
        <v>34698.0</v>
      </c>
      <c r="AH76" s="3" t="n">
        <v>32568.0</v>
      </c>
      <c r="AI76" s="3" t="n">
        <v>31845.0</v>
      </c>
      <c r="AJ76" s="3" t="n">
        <v>31645.0</v>
      </c>
      <c r="AK76" s="3" t="n">
        <v>31093.0</v>
      </c>
      <c r="AL76" s="3" t="n">
        <v>31486.0</v>
      </c>
      <c r="AM76" s="3" t="n">
        <v>30863.0</v>
      </c>
      <c r="AN76" s="3" t="n">
        <v>29113.0</v>
      </c>
      <c r="AO76" s="3" t="n">
        <v>28223.0</v>
      </c>
    </row>
    <row r="77" spans="1:41" x14ac:dyDescent="0.2">
      <c r="A77" s="125"/>
      <c r="B77" s="9">
        <v>68</v>
      </c>
      <c r="C77" s="3" t="n">
        <v>28773.0</v>
      </c>
      <c r="D77" s="3" t="n">
        <v>29801.0</v>
      </c>
      <c r="E77" s="3" t="n">
        <v>29105.0</v>
      </c>
      <c r="F77" s="3" t="n">
        <v>29080.0</v>
      </c>
      <c r="G77" s="3" t="n">
        <v>28290.0</v>
      </c>
      <c r="H77" s="3" t="n">
        <v>27274.0</v>
      </c>
      <c r="I77" s="3" t="n">
        <v>25567.0</v>
      </c>
      <c r="J77" s="3" t="n">
        <v>24684.0</v>
      </c>
      <c r="K77" s="3" t="n">
        <v>23546.0</v>
      </c>
      <c r="L77" s="3" t="n">
        <v>23588.0</v>
      </c>
      <c r="M77" s="3" t="n">
        <v>23050.0</v>
      </c>
      <c r="N77" s="3" t="n">
        <v>22477.0</v>
      </c>
      <c r="O77" s="3" t="n">
        <v>22281.0</v>
      </c>
      <c r="P77" s="3" t="n">
        <v>22578.0</v>
      </c>
      <c r="Q77" s="3" t="n">
        <v>22595.0</v>
      </c>
      <c r="R77" s="3" t="n">
        <v>23013.0</v>
      </c>
      <c r="S77" s="3" t="n">
        <v>24065.0</v>
      </c>
      <c r="T77" s="3" t="n">
        <v>25249.0</v>
      </c>
      <c r="U77" s="3" t="n">
        <v>26533.0</v>
      </c>
      <c r="V77" s="3" t="n">
        <v>27606.0</v>
      </c>
      <c r="W77" s="3" t="n">
        <v>28817.0</v>
      </c>
      <c r="X77" s="3" t="n">
        <v>30027.0</v>
      </c>
      <c r="Y77" s="3" t="n">
        <v>31379.0</v>
      </c>
      <c r="Z77" s="3" t="n">
        <v>31394.0</v>
      </c>
      <c r="AA77" s="3" t="n">
        <v>31325.0</v>
      </c>
      <c r="AB77" s="3" t="n">
        <v>32534.0</v>
      </c>
      <c r="AC77" s="3" t="n">
        <v>32598.0</v>
      </c>
      <c r="AD77" s="3" t="n">
        <v>32481.0</v>
      </c>
      <c r="AE77" s="3" t="n">
        <v>33899.0</v>
      </c>
      <c r="AF77" s="3" t="n">
        <v>35284.0</v>
      </c>
      <c r="AG77" s="3" t="n">
        <v>35134.0</v>
      </c>
      <c r="AH77" s="3" t="n">
        <v>34195.0</v>
      </c>
      <c r="AI77" s="3" t="n">
        <v>32107.0</v>
      </c>
      <c r="AJ77" s="3" t="n">
        <v>31397.0</v>
      </c>
      <c r="AK77" s="3" t="n">
        <v>31208.0</v>
      </c>
      <c r="AL77" s="3" t="n">
        <v>30663.0</v>
      </c>
      <c r="AM77" s="3" t="n">
        <v>31047.0</v>
      </c>
      <c r="AN77" s="3" t="n">
        <v>30435.0</v>
      </c>
      <c r="AO77" s="3" t="n">
        <v>28721.0</v>
      </c>
    </row>
    <row r="78" spans="1:41" x14ac:dyDescent="0.2">
      <c r="A78" s="125"/>
      <c r="B78" s="9">
        <v>69</v>
      </c>
      <c r="C78" s="3" t="n">
        <v>27649.0</v>
      </c>
      <c r="D78" s="3" t="n">
        <v>28184.0</v>
      </c>
      <c r="E78" s="3" t="n">
        <v>29201.0</v>
      </c>
      <c r="F78" s="3" t="n">
        <v>28533.0</v>
      </c>
      <c r="G78" s="3" t="n">
        <v>28518.0</v>
      </c>
      <c r="H78" s="3" t="n">
        <v>27767.0</v>
      </c>
      <c r="I78" s="3" t="n">
        <v>26781.0</v>
      </c>
      <c r="J78" s="3" t="n">
        <v>25096.0</v>
      </c>
      <c r="K78" s="3" t="n">
        <v>24221.0</v>
      </c>
      <c r="L78" s="3" t="n">
        <v>23111.0</v>
      </c>
      <c r="M78" s="3" t="n">
        <v>23158.0</v>
      </c>
      <c r="N78" s="3" t="n">
        <v>22635.0</v>
      </c>
      <c r="O78" s="3" t="n">
        <v>22081.0</v>
      </c>
      <c r="P78" s="3" t="n">
        <v>21889.0</v>
      </c>
      <c r="Q78" s="3" t="n">
        <v>22182.0</v>
      </c>
      <c r="R78" s="3" t="n">
        <v>22202.0</v>
      </c>
      <c r="S78" s="3" t="n">
        <v>22627.0</v>
      </c>
      <c r="T78" s="3" t="n">
        <v>23659.0</v>
      </c>
      <c r="U78" s="3" t="n">
        <v>24815.0</v>
      </c>
      <c r="V78" s="3" t="n">
        <v>26087.0</v>
      </c>
      <c r="W78" s="3" t="n">
        <v>27152.0</v>
      </c>
      <c r="X78" s="3" t="n">
        <v>28339.0</v>
      </c>
      <c r="Y78" s="3" t="n">
        <v>29546.0</v>
      </c>
      <c r="Z78" s="3" t="n">
        <v>30875.0</v>
      </c>
      <c r="AA78" s="3" t="n">
        <v>30892.0</v>
      </c>
      <c r="AB78" s="3" t="n">
        <v>30823.0</v>
      </c>
      <c r="AC78" s="3" t="n">
        <v>32020.0</v>
      </c>
      <c r="AD78" s="3" t="n">
        <v>32095.0</v>
      </c>
      <c r="AE78" s="3" t="n">
        <v>31981.0</v>
      </c>
      <c r="AF78" s="3" t="n">
        <v>33385.0</v>
      </c>
      <c r="AG78" s="3" t="n">
        <v>34750.0</v>
      </c>
      <c r="AH78" s="3" t="n">
        <v>34605.0</v>
      </c>
      <c r="AI78" s="3" t="n">
        <v>33684.0</v>
      </c>
      <c r="AJ78" s="3" t="n">
        <v>31634.0</v>
      </c>
      <c r="AK78" s="3" t="n">
        <v>30935.0</v>
      </c>
      <c r="AL78" s="3" t="n">
        <v>30752.0</v>
      </c>
      <c r="AM78" s="3" t="n">
        <v>30213.0</v>
      </c>
      <c r="AN78" s="3" t="n">
        <v>30594.0</v>
      </c>
      <c r="AO78" s="3" t="n">
        <v>30001.0</v>
      </c>
    </row>
    <row r="79" spans="1:41" x14ac:dyDescent="0.2">
      <c r="A79" s="125"/>
      <c r="B79" s="9">
        <v>70</v>
      </c>
      <c r="C79" s="3" t="n">
        <v>26910.0</v>
      </c>
      <c r="D79" s="3" t="n">
        <v>27045.0</v>
      </c>
      <c r="E79" s="3" t="n">
        <v>27579.0</v>
      </c>
      <c r="F79" s="3" t="n">
        <v>28580.0</v>
      </c>
      <c r="G79" s="3" t="n">
        <v>27932.0</v>
      </c>
      <c r="H79" s="3" t="n">
        <v>27950.0</v>
      </c>
      <c r="I79" s="3" t="n">
        <v>27231.0</v>
      </c>
      <c r="J79" s="3" t="n">
        <v>26255.0</v>
      </c>
      <c r="K79" s="3" t="n">
        <v>24603.0</v>
      </c>
      <c r="L79" s="3" t="n">
        <v>23745.0</v>
      </c>
      <c r="M79" s="3" t="n">
        <v>22661.0</v>
      </c>
      <c r="N79" s="3" t="n">
        <v>22710.0</v>
      </c>
      <c r="O79" s="3" t="n">
        <v>22208.0</v>
      </c>
      <c r="P79" s="3" t="n">
        <v>21677.0</v>
      </c>
      <c r="Q79" s="3" t="n">
        <v>21487.0</v>
      </c>
      <c r="R79" s="3" t="n">
        <v>21782.0</v>
      </c>
      <c r="S79" s="3" t="n">
        <v>21800.0</v>
      </c>
      <c r="T79" s="3" t="n">
        <v>22217.0</v>
      </c>
      <c r="U79" s="3" t="n">
        <v>23236.0</v>
      </c>
      <c r="V79" s="3" t="n">
        <v>24376.0</v>
      </c>
      <c r="W79" s="3" t="n">
        <v>25626.0</v>
      </c>
      <c r="X79" s="3" t="n">
        <v>26671.0</v>
      </c>
      <c r="Y79" s="3" t="n">
        <v>27841.0</v>
      </c>
      <c r="Z79" s="3" t="n">
        <v>29037.0</v>
      </c>
      <c r="AA79" s="3" t="n">
        <v>30344.0</v>
      </c>
      <c r="AB79" s="3" t="n">
        <v>30364.0</v>
      </c>
      <c r="AC79" s="3" t="n">
        <v>30300.0</v>
      </c>
      <c r="AD79" s="3" t="n">
        <v>31485.0</v>
      </c>
      <c r="AE79" s="3" t="n">
        <v>31563.0</v>
      </c>
      <c r="AF79" s="3" t="n">
        <v>31454.0</v>
      </c>
      <c r="AG79" s="3" t="n">
        <v>32840.0</v>
      </c>
      <c r="AH79" s="3" t="n">
        <v>34185.0</v>
      </c>
      <c r="AI79" s="3" t="n">
        <v>34046.0</v>
      </c>
      <c r="AJ79" s="3" t="n">
        <v>33150.0</v>
      </c>
      <c r="AK79" s="3" t="n">
        <v>31126.0</v>
      </c>
      <c r="AL79" s="3" t="n">
        <v>30449.0</v>
      </c>
      <c r="AM79" s="3" t="n">
        <v>30272.0</v>
      </c>
      <c r="AN79" s="3" t="n">
        <v>29743.0</v>
      </c>
      <c r="AO79" s="3" t="n">
        <v>30124.0</v>
      </c>
    </row>
    <row r="80" spans="1:41" x14ac:dyDescent="0.2">
      <c r="A80" s="125"/>
      <c r="B80" s="9">
        <v>71</v>
      </c>
      <c r="C80" s="3" t="n">
        <v>26154.0</v>
      </c>
      <c r="D80" s="3" t="n">
        <v>26277.0</v>
      </c>
      <c r="E80" s="3" t="n">
        <v>26423.0</v>
      </c>
      <c r="F80" s="3" t="n">
        <v>26949.0</v>
      </c>
      <c r="G80" s="3" t="n">
        <v>27935.0</v>
      </c>
      <c r="H80" s="3" t="n">
        <v>27325.0</v>
      </c>
      <c r="I80" s="3" t="n">
        <v>27359.0</v>
      </c>
      <c r="J80" s="3" t="n">
        <v>26645.0</v>
      </c>
      <c r="K80" s="3" t="n">
        <v>25699.0</v>
      </c>
      <c r="L80" s="3" t="n">
        <v>24082.0</v>
      </c>
      <c r="M80" s="3" t="n">
        <v>23242.0</v>
      </c>
      <c r="N80" s="3" t="n">
        <v>22183.0</v>
      </c>
      <c r="O80" s="3" t="n">
        <v>22245.0</v>
      </c>
      <c r="P80" s="3" t="n">
        <v>21752.0</v>
      </c>
      <c r="Q80" s="3" t="n">
        <v>21232.0</v>
      </c>
      <c r="R80" s="3" t="n">
        <v>21057.0</v>
      </c>
      <c r="S80" s="3" t="n">
        <v>21349.0</v>
      </c>
      <c r="T80" s="3" t="n">
        <v>21364.0</v>
      </c>
      <c r="U80" s="3" t="n">
        <v>21777.0</v>
      </c>
      <c r="V80" s="3" t="n">
        <v>22788.0</v>
      </c>
      <c r="W80" s="3" t="n">
        <v>23906.0</v>
      </c>
      <c r="X80" s="3" t="n">
        <v>25137.0</v>
      </c>
      <c r="Y80" s="3" t="n">
        <v>26168.0</v>
      </c>
      <c r="Z80" s="3" t="n">
        <v>27320.0</v>
      </c>
      <c r="AA80" s="3" t="n">
        <v>28507.0</v>
      </c>
      <c r="AB80" s="3" t="n">
        <v>29789.0</v>
      </c>
      <c r="AC80" s="3" t="n">
        <v>29813.0</v>
      </c>
      <c r="AD80" s="3" t="n">
        <v>29759.0</v>
      </c>
      <c r="AE80" s="3" t="n">
        <v>30927.0</v>
      </c>
      <c r="AF80" s="3" t="n">
        <v>31007.0</v>
      </c>
      <c r="AG80" s="3" t="n">
        <v>30902.0</v>
      </c>
      <c r="AH80" s="3" t="n">
        <v>32264.0</v>
      </c>
      <c r="AI80" s="3" t="n">
        <v>33592.0</v>
      </c>
      <c r="AJ80" s="3" t="n">
        <v>33461.0</v>
      </c>
      <c r="AK80" s="3" t="n">
        <v>32585.0</v>
      </c>
      <c r="AL80" s="3" t="n">
        <v>30601.0</v>
      </c>
      <c r="AM80" s="3" t="n">
        <v>29936.0</v>
      </c>
      <c r="AN80" s="3" t="n">
        <v>29768.0</v>
      </c>
      <c r="AO80" s="3" t="n">
        <v>29256.0</v>
      </c>
    </row>
    <row r="81" spans="1:41" x14ac:dyDescent="0.2">
      <c r="A81" s="125"/>
      <c r="B81" s="9">
        <v>72</v>
      </c>
      <c r="C81" s="3" t="n">
        <v>24866.0</v>
      </c>
      <c r="D81" s="3" t="n">
        <v>25489.0</v>
      </c>
      <c r="E81" s="3" t="n">
        <v>25628.0</v>
      </c>
      <c r="F81" s="3" t="n">
        <v>25780.0</v>
      </c>
      <c r="G81" s="3" t="n">
        <v>26299.0</v>
      </c>
      <c r="H81" s="3" t="n">
        <v>27279.0</v>
      </c>
      <c r="I81" s="3" t="n">
        <v>26707.0</v>
      </c>
      <c r="J81" s="3" t="n">
        <v>26736.0</v>
      </c>
      <c r="K81" s="3" t="n">
        <v>26038.0</v>
      </c>
      <c r="L81" s="3" t="n">
        <v>25114.0</v>
      </c>
      <c r="M81" s="3" t="n">
        <v>23536.0</v>
      </c>
      <c r="N81" s="3" t="n">
        <v>22721.0</v>
      </c>
      <c r="O81" s="3" t="n">
        <v>21692.0</v>
      </c>
      <c r="P81" s="3" t="n">
        <v>21762.0</v>
      </c>
      <c r="Q81" s="3" t="n">
        <v>21287.0</v>
      </c>
      <c r="R81" s="3" t="n">
        <v>20783.0</v>
      </c>
      <c r="S81" s="3" t="n">
        <v>20613.0</v>
      </c>
      <c r="T81" s="3" t="n">
        <v>20907.0</v>
      </c>
      <c r="U81" s="3" t="n">
        <v>20919.0</v>
      </c>
      <c r="V81" s="3" t="n">
        <v>21327.0</v>
      </c>
      <c r="W81" s="3" t="n">
        <v>22321.0</v>
      </c>
      <c r="X81" s="3" t="n">
        <v>23424.0</v>
      </c>
      <c r="Y81" s="3" t="n">
        <v>24627.0</v>
      </c>
      <c r="Z81" s="3" t="n">
        <v>25640.0</v>
      </c>
      <c r="AA81" s="3" t="n">
        <v>26773.0</v>
      </c>
      <c r="AB81" s="3" t="n">
        <v>27940.0</v>
      </c>
      <c r="AC81" s="3" t="n">
        <v>29203.0</v>
      </c>
      <c r="AD81" s="3" t="n">
        <v>29238.0</v>
      </c>
      <c r="AE81" s="3" t="n">
        <v>29189.0</v>
      </c>
      <c r="AF81" s="3" t="n">
        <v>30344.0</v>
      </c>
      <c r="AG81" s="3" t="n">
        <v>30416.0</v>
      </c>
      <c r="AH81" s="3" t="n">
        <v>30321.0</v>
      </c>
      <c r="AI81" s="3" t="n">
        <v>31662.0</v>
      </c>
      <c r="AJ81" s="3" t="n">
        <v>32965.0</v>
      </c>
      <c r="AK81" s="3" t="n">
        <v>32838.0</v>
      </c>
      <c r="AL81" s="3" t="n">
        <v>31989.0</v>
      </c>
      <c r="AM81" s="3" t="n">
        <v>30045.0</v>
      </c>
      <c r="AN81" s="3" t="n">
        <v>29398.0</v>
      </c>
      <c r="AO81" s="3" t="n">
        <v>29240.0</v>
      </c>
    </row>
    <row r="82" spans="1:41" x14ac:dyDescent="0.2">
      <c r="A82" s="125"/>
      <c r="B82" s="9">
        <v>73</v>
      </c>
      <c r="C82" s="3" t="n">
        <v>23273.0</v>
      </c>
      <c r="D82" s="3" t="n">
        <v>24174.0</v>
      </c>
      <c r="E82" s="3" t="n">
        <v>24805.0</v>
      </c>
      <c r="F82" s="3" t="n">
        <v>24955.0</v>
      </c>
      <c r="G82" s="3" t="n">
        <v>25112.0</v>
      </c>
      <c r="H82" s="3" t="n">
        <v>25635.0</v>
      </c>
      <c r="I82" s="3" t="n">
        <v>26602.0</v>
      </c>
      <c r="J82" s="3" t="n">
        <v>26041.0</v>
      </c>
      <c r="K82" s="3" t="n">
        <v>26076.0</v>
      </c>
      <c r="L82" s="3" t="n">
        <v>25401.0</v>
      </c>
      <c r="M82" s="3" t="n">
        <v>24501.0</v>
      </c>
      <c r="N82" s="3" t="n">
        <v>22960.0</v>
      </c>
      <c r="O82" s="3" t="n">
        <v>22168.0</v>
      </c>
      <c r="P82" s="3" t="n">
        <v>21174.0</v>
      </c>
      <c r="Q82" s="3" t="n">
        <v>21236.0</v>
      </c>
      <c r="R82" s="3" t="n">
        <v>20783.0</v>
      </c>
      <c r="S82" s="3" t="n">
        <v>20295.0</v>
      </c>
      <c r="T82" s="3" t="n">
        <v>20129.0</v>
      </c>
      <c r="U82" s="3" t="n">
        <v>20427.0</v>
      </c>
      <c r="V82" s="3" t="n">
        <v>20433.0</v>
      </c>
      <c r="W82" s="3" t="n">
        <v>20841.0</v>
      </c>
      <c r="X82" s="3" t="n">
        <v>21822.0</v>
      </c>
      <c r="Y82" s="3" t="n">
        <v>22909.0</v>
      </c>
      <c r="Z82" s="3" t="n">
        <v>24084.0</v>
      </c>
      <c r="AA82" s="3" t="n">
        <v>25080.0</v>
      </c>
      <c r="AB82" s="3" t="n">
        <v>26193.0</v>
      </c>
      <c r="AC82" s="3" t="n">
        <v>27343.0</v>
      </c>
      <c r="AD82" s="3" t="n">
        <v>28585.0</v>
      </c>
      <c r="AE82" s="3" t="n">
        <v>28625.0</v>
      </c>
      <c r="AF82" s="3" t="n">
        <v>28582.0</v>
      </c>
      <c r="AG82" s="3" t="n">
        <v>29723.0</v>
      </c>
      <c r="AH82" s="3" t="n">
        <v>29800.0</v>
      </c>
      <c r="AI82" s="3" t="n">
        <v>29712.0</v>
      </c>
      <c r="AJ82" s="3" t="n">
        <v>31029.0</v>
      </c>
      <c r="AK82" s="3" t="n">
        <v>32316.0</v>
      </c>
      <c r="AL82" s="3" t="n">
        <v>32187.0</v>
      </c>
      <c r="AM82" s="3" t="n">
        <v>31362.0</v>
      </c>
      <c r="AN82" s="3" t="n">
        <v>29452.0</v>
      </c>
      <c r="AO82" s="3" t="n">
        <v>28829.0</v>
      </c>
    </row>
    <row r="83" spans="1:41" x14ac:dyDescent="0.2">
      <c r="A83" s="125"/>
      <c r="B83" s="9">
        <v>74</v>
      </c>
      <c r="C83" s="3" t="n">
        <v>21650.0</v>
      </c>
      <c r="D83" s="3" t="n">
        <v>22565.0</v>
      </c>
      <c r="E83" s="3" t="n">
        <v>23457.0</v>
      </c>
      <c r="F83" s="3" t="n">
        <v>24086.0</v>
      </c>
      <c r="G83" s="3" t="n">
        <v>24238.0</v>
      </c>
      <c r="H83" s="3" t="n">
        <v>24406.0</v>
      </c>
      <c r="I83" s="3" t="n">
        <v>24930.0</v>
      </c>
      <c r="J83" s="3" t="n">
        <v>25868.0</v>
      </c>
      <c r="K83" s="3" t="n">
        <v>25331.0</v>
      </c>
      <c r="L83" s="3" t="n">
        <v>25372.0</v>
      </c>
      <c r="M83" s="3" t="n">
        <v>24721.0</v>
      </c>
      <c r="N83" s="3" t="n">
        <v>23847.0</v>
      </c>
      <c r="O83" s="3" t="n">
        <v>22356.0</v>
      </c>
      <c r="P83" s="3" t="n">
        <v>21590.0</v>
      </c>
      <c r="Q83" s="3" t="n">
        <v>20625.0</v>
      </c>
      <c r="R83" s="3" t="n">
        <v>20692.0</v>
      </c>
      <c r="S83" s="3" t="n">
        <v>20252.0</v>
      </c>
      <c r="T83" s="3" t="n">
        <v>19783.0</v>
      </c>
      <c r="U83" s="3" t="n">
        <v>19625.0</v>
      </c>
      <c r="V83" s="3" t="n">
        <v>19925.0</v>
      </c>
      <c r="W83" s="3" t="n">
        <v>19928.0</v>
      </c>
      <c r="X83" s="3" t="n">
        <v>20328.0</v>
      </c>
      <c r="Y83" s="3" t="n">
        <v>21299.0</v>
      </c>
      <c r="Z83" s="3" t="n">
        <v>22358.0</v>
      </c>
      <c r="AA83" s="3" t="n">
        <v>23509.0</v>
      </c>
      <c r="AB83" s="3" t="n">
        <v>24487.0</v>
      </c>
      <c r="AC83" s="3" t="n">
        <v>25576.0</v>
      </c>
      <c r="AD83" s="3" t="n">
        <v>26716.0</v>
      </c>
      <c r="AE83" s="3" t="n">
        <v>27937.0</v>
      </c>
      <c r="AF83" s="3" t="n">
        <v>27977.0</v>
      </c>
      <c r="AG83" s="3" t="n">
        <v>27940.0</v>
      </c>
      <c r="AH83" s="3" t="n">
        <v>29055.0</v>
      </c>
      <c r="AI83" s="3" t="n">
        <v>29144.0</v>
      </c>
      <c r="AJ83" s="3" t="n">
        <v>29053.0</v>
      </c>
      <c r="AK83" s="3" t="n">
        <v>30357.0</v>
      </c>
      <c r="AL83" s="3" t="n">
        <v>31613.0</v>
      </c>
      <c r="AM83" s="3" t="n">
        <v>31486.0</v>
      </c>
      <c r="AN83" s="3" t="n">
        <v>30690.0</v>
      </c>
      <c r="AO83" s="3" t="n">
        <v>28826.0</v>
      </c>
    </row>
    <row r="84" spans="1:41" x14ac:dyDescent="0.2">
      <c r="A84" s="125"/>
      <c r="B84" s="9">
        <v>75</v>
      </c>
      <c r="C84" s="3" t="n">
        <v>19645.0</v>
      </c>
      <c r="D84" s="3" t="n">
        <v>20935.0</v>
      </c>
      <c r="E84" s="3" t="n">
        <v>21832.0</v>
      </c>
      <c r="F84" s="3" t="n">
        <v>22705.0</v>
      </c>
      <c r="G84" s="3" t="n">
        <v>23331.0</v>
      </c>
      <c r="H84" s="3" t="n">
        <v>23498.0</v>
      </c>
      <c r="I84" s="3" t="n">
        <v>23677.0</v>
      </c>
      <c r="J84" s="3" t="n">
        <v>24185.0</v>
      </c>
      <c r="K84" s="3" t="n">
        <v>25093.0</v>
      </c>
      <c r="L84" s="3" t="n">
        <v>24581.0</v>
      </c>
      <c r="M84" s="3" t="n">
        <v>24628.0</v>
      </c>
      <c r="N84" s="3" t="n">
        <v>24004.0</v>
      </c>
      <c r="O84" s="3" t="n">
        <v>23155.0</v>
      </c>
      <c r="P84" s="3" t="n">
        <v>21719.0</v>
      </c>
      <c r="Q84" s="3" t="n">
        <v>20978.0</v>
      </c>
      <c r="R84" s="3" t="n">
        <v>20046.0</v>
      </c>
      <c r="S84" s="3" t="n">
        <v>20116.0</v>
      </c>
      <c r="T84" s="3" t="n">
        <v>19693.0</v>
      </c>
      <c r="U84" s="3" t="n">
        <v>19236.0</v>
      </c>
      <c r="V84" s="3" t="n">
        <v>19085.0</v>
      </c>
      <c r="W84" s="3" t="n">
        <v>19381.0</v>
      </c>
      <c r="X84" s="3" t="n">
        <v>19387.0</v>
      </c>
      <c r="Y84" s="3" t="n">
        <v>19789.0</v>
      </c>
      <c r="Z84" s="3" t="n">
        <v>20737.0</v>
      </c>
      <c r="AA84" s="3" t="n">
        <v>21777.0</v>
      </c>
      <c r="AB84" s="3" t="n">
        <v>22903.0</v>
      </c>
      <c r="AC84" s="3" t="n">
        <v>23856.0</v>
      </c>
      <c r="AD84" s="3" t="n">
        <v>24925.0</v>
      </c>
      <c r="AE84" s="3" t="n">
        <v>26048.0</v>
      </c>
      <c r="AF84" s="3" t="n">
        <v>27245.0</v>
      </c>
      <c r="AG84" s="3" t="n">
        <v>27290.0</v>
      </c>
      <c r="AH84" s="3" t="n">
        <v>27259.0</v>
      </c>
      <c r="AI84" s="3" t="n">
        <v>28355.0</v>
      </c>
      <c r="AJ84" s="3" t="n">
        <v>28445.0</v>
      </c>
      <c r="AK84" s="3" t="n">
        <v>28361.0</v>
      </c>
      <c r="AL84" s="3" t="n">
        <v>29642.0</v>
      </c>
      <c r="AM84" s="3" t="n">
        <v>30871.0</v>
      </c>
      <c r="AN84" s="3" t="n">
        <v>30751.0</v>
      </c>
      <c r="AO84" s="3" t="n">
        <v>29988.0</v>
      </c>
    </row>
    <row r="85" spans="1:41" x14ac:dyDescent="0.2">
      <c r="A85" s="125"/>
      <c r="B85" s="9">
        <v>76</v>
      </c>
      <c r="C85" s="3" t="n">
        <v>16283.0</v>
      </c>
      <c r="D85" s="3" t="n">
        <v>18950.0</v>
      </c>
      <c r="E85" s="3" t="n">
        <v>20212.0</v>
      </c>
      <c r="F85" s="3" t="n">
        <v>21088.0</v>
      </c>
      <c r="G85" s="3" t="n">
        <v>21936.0</v>
      </c>
      <c r="H85" s="3" t="n">
        <v>22565.0</v>
      </c>
      <c r="I85" s="3" t="n">
        <v>22739.0</v>
      </c>
      <c r="J85" s="3" t="n">
        <v>22917.0</v>
      </c>
      <c r="K85" s="3" t="n">
        <v>23417.0</v>
      </c>
      <c r="L85" s="3" t="n">
        <v>24303.0</v>
      </c>
      <c r="M85" s="3" t="n">
        <v>23807.0</v>
      </c>
      <c r="N85" s="3" t="n">
        <v>23867.0</v>
      </c>
      <c r="O85" s="3" t="n">
        <v>23266.0</v>
      </c>
      <c r="P85" s="3" t="n">
        <v>22448.0</v>
      </c>
      <c r="Q85" s="3" t="n">
        <v>21065.0</v>
      </c>
      <c r="R85" s="3" t="n">
        <v>20353.0</v>
      </c>
      <c r="S85" s="3" t="n">
        <v>19454.0</v>
      </c>
      <c r="T85" s="3" t="n">
        <v>19526.0</v>
      </c>
      <c r="U85" s="3" t="n">
        <v>19120.0</v>
      </c>
      <c r="V85" s="3" t="n">
        <v>18677.0</v>
      </c>
      <c r="W85" s="3" t="n">
        <v>18535.0</v>
      </c>
      <c r="X85" s="3" t="n">
        <v>18832.0</v>
      </c>
      <c r="Y85" s="3" t="n">
        <v>18838.0</v>
      </c>
      <c r="Z85" s="3" t="n">
        <v>19238.0</v>
      </c>
      <c r="AA85" s="3" t="n">
        <v>20162.0</v>
      </c>
      <c r="AB85" s="3" t="n">
        <v>21174.0</v>
      </c>
      <c r="AC85" s="3" t="n">
        <v>22278.0</v>
      </c>
      <c r="AD85" s="3" t="n">
        <v>23212.0</v>
      </c>
      <c r="AE85" s="3" t="n">
        <v>24252.0</v>
      </c>
      <c r="AF85" s="3" t="n">
        <v>25359.0</v>
      </c>
      <c r="AG85" s="3" t="n">
        <v>26527.0</v>
      </c>
      <c r="AH85" s="3" t="n">
        <v>26577.0</v>
      </c>
      <c r="AI85" s="3" t="n">
        <v>26552.0</v>
      </c>
      <c r="AJ85" s="3" t="n">
        <v>27624.0</v>
      </c>
      <c r="AK85" s="3" t="n">
        <v>27716.0</v>
      </c>
      <c r="AL85" s="3" t="n">
        <v>27641.0</v>
      </c>
      <c r="AM85" s="3" t="n">
        <v>28891.0</v>
      </c>
      <c r="AN85" s="3" t="n">
        <v>30095.0</v>
      </c>
      <c r="AO85" s="3" t="n">
        <v>29992.0</v>
      </c>
    </row>
    <row r="86" spans="1:41" x14ac:dyDescent="0.2">
      <c r="A86" s="125"/>
      <c r="B86" s="9">
        <v>77</v>
      </c>
      <c r="C86" s="3" t="n">
        <v>10050.0</v>
      </c>
      <c r="D86" s="3" t="n">
        <v>15665.0</v>
      </c>
      <c r="E86" s="3" t="n">
        <v>18239.0</v>
      </c>
      <c r="F86" s="3" t="n">
        <v>19470.0</v>
      </c>
      <c r="G86" s="3" t="n">
        <v>20321.0</v>
      </c>
      <c r="H86" s="3" t="n">
        <v>21140.0</v>
      </c>
      <c r="I86" s="3" t="n">
        <v>21770.0</v>
      </c>
      <c r="J86" s="3" t="n">
        <v>21938.0</v>
      </c>
      <c r="K86" s="3" t="n">
        <v>22126.0</v>
      </c>
      <c r="L86" s="3" t="n">
        <v>22610.0</v>
      </c>
      <c r="M86" s="3" t="n">
        <v>23474.0</v>
      </c>
      <c r="N86" s="3" t="n">
        <v>23001.0</v>
      </c>
      <c r="O86" s="3" t="n">
        <v>23070.0</v>
      </c>
      <c r="P86" s="3" t="n">
        <v>22497.0</v>
      </c>
      <c r="Q86" s="3" t="n">
        <v>21716.0</v>
      </c>
      <c r="R86" s="3" t="n">
        <v>20386.0</v>
      </c>
      <c r="S86" s="3" t="n">
        <v>19692.0</v>
      </c>
      <c r="T86" s="3" t="n">
        <v>18833.0</v>
      </c>
      <c r="U86" s="3" t="n">
        <v>18904.0</v>
      </c>
      <c r="V86" s="3" t="n">
        <v>18518.0</v>
      </c>
      <c r="W86" s="3" t="n">
        <v>18095.0</v>
      </c>
      <c r="X86" s="3" t="n">
        <v>17957.0</v>
      </c>
      <c r="Y86" s="3" t="n">
        <v>18252.0</v>
      </c>
      <c r="Z86" s="3" t="n">
        <v>18259.0</v>
      </c>
      <c r="AA86" s="3" t="n">
        <v>18660.0</v>
      </c>
      <c r="AB86" s="3" t="n">
        <v>19556.0</v>
      </c>
      <c r="AC86" s="3" t="n">
        <v>20546.0</v>
      </c>
      <c r="AD86" s="3" t="n">
        <v>21630.0</v>
      </c>
      <c r="AE86" s="3" t="n">
        <v>22537.0</v>
      </c>
      <c r="AF86" s="3" t="n">
        <v>23546.0</v>
      </c>
      <c r="AG86" s="3" t="n">
        <v>24631.0</v>
      </c>
      <c r="AH86" s="3" t="n">
        <v>25774.0</v>
      </c>
      <c r="AI86" s="3" t="n">
        <v>25829.0</v>
      </c>
      <c r="AJ86" s="3" t="n">
        <v>25807.0</v>
      </c>
      <c r="AK86" s="3" t="n">
        <v>26861.0</v>
      </c>
      <c r="AL86" s="3" t="n">
        <v>26953.0</v>
      </c>
      <c r="AM86" s="3" t="n">
        <v>26881.0</v>
      </c>
      <c r="AN86" s="3" t="n">
        <v>28101.0</v>
      </c>
      <c r="AO86" s="3" t="n">
        <v>29277.0</v>
      </c>
    </row>
    <row r="87" spans="1:41" x14ac:dyDescent="0.2">
      <c r="A87" s="125"/>
      <c r="B87" s="9">
        <v>78</v>
      </c>
      <c r="C87" s="3" t="n">
        <v>10052.0</v>
      </c>
      <c r="D87" s="3" t="n">
        <v>9638.0</v>
      </c>
      <c r="E87" s="3" t="n">
        <v>15020.0</v>
      </c>
      <c r="F87" s="3" t="n">
        <v>17510.0</v>
      </c>
      <c r="G87" s="3" t="n">
        <v>18701.0</v>
      </c>
      <c r="H87" s="3" t="n">
        <v>19524.0</v>
      </c>
      <c r="I87" s="3" t="n">
        <v>20324.0</v>
      </c>
      <c r="J87" s="3" t="n">
        <v>20927.0</v>
      </c>
      <c r="K87" s="3" t="n">
        <v>21103.0</v>
      </c>
      <c r="L87" s="3" t="n">
        <v>21290.0</v>
      </c>
      <c r="M87" s="3" t="n">
        <v>21759.0</v>
      </c>
      <c r="N87" s="3" t="n">
        <v>22596.0</v>
      </c>
      <c r="O87" s="3" t="n">
        <v>22151.0</v>
      </c>
      <c r="P87" s="3" t="n">
        <v>22227.0</v>
      </c>
      <c r="Q87" s="3" t="n">
        <v>21681.0</v>
      </c>
      <c r="R87" s="3" t="n">
        <v>20943.0</v>
      </c>
      <c r="S87" s="3" t="n">
        <v>19664.0</v>
      </c>
      <c r="T87" s="3" t="n">
        <v>18999.0</v>
      </c>
      <c r="U87" s="3" t="n">
        <v>18177.0</v>
      </c>
      <c r="V87" s="3" t="n">
        <v>18248.0</v>
      </c>
      <c r="W87" s="3" t="n">
        <v>17881.0</v>
      </c>
      <c r="X87" s="3" t="n">
        <v>17479.0</v>
      </c>
      <c r="Y87" s="3" t="n">
        <v>17354.0</v>
      </c>
      <c r="Z87" s="3" t="n">
        <v>17647.0</v>
      </c>
      <c r="AA87" s="3" t="n">
        <v>17649.0</v>
      </c>
      <c r="AB87" s="3" t="n">
        <v>18045.0</v>
      </c>
      <c r="AC87" s="3" t="n">
        <v>18921.0</v>
      </c>
      <c r="AD87" s="3" t="n">
        <v>19883.0</v>
      </c>
      <c r="AE87" s="3" t="n">
        <v>20940.0</v>
      </c>
      <c r="AF87" s="3" t="n">
        <v>21824.0</v>
      </c>
      <c r="AG87" s="3" t="n">
        <v>22800.0</v>
      </c>
      <c r="AH87" s="3" t="n">
        <v>23854.0</v>
      </c>
      <c r="AI87" s="3" t="n">
        <v>24970.0</v>
      </c>
      <c r="AJ87" s="3" t="n">
        <v>25027.0</v>
      </c>
      <c r="AK87" s="3" t="n">
        <v>25013.0</v>
      </c>
      <c r="AL87" s="3" t="n">
        <v>26049.0</v>
      </c>
      <c r="AM87" s="3" t="n">
        <v>26144.0</v>
      </c>
      <c r="AN87" s="3" t="n">
        <v>26081.0</v>
      </c>
      <c r="AO87" s="3" t="n">
        <v>27282.0</v>
      </c>
    </row>
    <row r="88" spans="1:41" x14ac:dyDescent="0.2">
      <c r="A88" s="125"/>
      <c r="B88" s="9">
        <v>79</v>
      </c>
      <c r="C88" s="3" t="n">
        <v>10192.0</v>
      </c>
      <c r="D88" s="3" t="n">
        <v>9601.0</v>
      </c>
      <c r="E88" s="3" t="n">
        <v>9216.0</v>
      </c>
      <c r="F88" s="3" t="n">
        <v>14369.0</v>
      </c>
      <c r="G88" s="3" t="n">
        <v>16758.0</v>
      </c>
      <c r="H88" s="3" t="n">
        <v>17911.0</v>
      </c>
      <c r="I88" s="3" t="n">
        <v>18709.0</v>
      </c>
      <c r="J88" s="3" t="n">
        <v>19483.0</v>
      </c>
      <c r="K88" s="3" t="n">
        <v>20070.0</v>
      </c>
      <c r="L88" s="3" t="n">
        <v>20247.0</v>
      </c>
      <c r="M88" s="3" t="n">
        <v>20433.0</v>
      </c>
      <c r="N88" s="3" t="n">
        <v>20890.0</v>
      </c>
      <c r="O88" s="3" t="n">
        <v>21706.0</v>
      </c>
      <c r="P88" s="3" t="n">
        <v>21288.0</v>
      </c>
      <c r="Q88" s="3" t="n">
        <v>21369.0</v>
      </c>
      <c r="R88" s="3" t="n">
        <v>20855.0</v>
      </c>
      <c r="S88" s="3" t="n">
        <v>20149.0</v>
      </c>
      <c r="T88" s="3" t="n">
        <v>18931.0</v>
      </c>
      <c r="U88" s="3" t="n">
        <v>18292.0</v>
      </c>
      <c r="V88" s="3" t="n">
        <v>17513.0</v>
      </c>
      <c r="W88" s="3" t="n">
        <v>17577.0</v>
      </c>
      <c r="X88" s="3" t="n">
        <v>17231.0</v>
      </c>
      <c r="Y88" s="3" t="n">
        <v>16851.0</v>
      </c>
      <c r="Z88" s="3" t="n">
        <v>16730.0</v>
      </c>
      <c r="AA88" s="3" t="n">
        <v>17023.0</v>
      </c>
      <c r="AB88" s="3" t="n">
        <v>17028.0</v>
      </c>
      <c r="AC88" s="3" t="n">
        <v>17409.0</v>
      </c>
      <c r="AD88" s="3" t="n">
        <v>18266.0</v>
      </c>
      <c r="AE88" s="3" t="n">
        <v>19204.0</v>
      </c>
      <c r="AF88" s="3" t="n">
        <v>20235.0</v>
      </c>
      <c r="AG88" s="3" t="n">
        <v>21094.0</v>
      </c>
      <c r="AH88" s="3" t="n">
        <v>22033.0</v>
      </c>
      <c r="AI88" s="3" t="n">
        <v>23059.0</v>
      </c>
      <c r="AJ88" s="3" t="n">
        <v>24142.0</v>
      </c>
      <c r="AK88" s="3" t="n">
        <v>24198.0</v>
      </c>
      <c r="AL88" s="3" t="n">
        <v>24195.0</v>
      </c>
      <c r="AM88" s="3" t="n">
        <v>25201.0</v>
      </c>
      <c r="AN88" s="3" t="n">
        <v>25297.0</v>
      </c>
      <c r="AO88" s="3" t="n">
        <v>25252.0</v>
      </c>
    </row>
    <row r="89" spans="1:41" x14ac:dyDescent="0.2">
      <c r="A89" s="125"/>
      <c r="B89" s="9">
        <v>80</v>
      </c>
      <c r="C89" s="3" t="n">
        <v>9794.0</v>
      </c>
      <c r="D89" s="3" t="n">
        <v>9693.0</v>
      </c>
      <c r="E89" s="3" t="n">
        <v>9142.0</v>
      </c>
      <c r="F89" s="3" t="n">
        <v>8774.0</v>
      </c>
      <c r="G89" s="3" t="n">
        <v>13677.0</v>
      </c>
      <c r="H89" s="3" t="n">
        <v>15964.0</v>
      </c>
      <c r="I89" s="3" t="n">
        <v>17081.0</v>
      </c>
      <c r="J89" s="3" t="n">
        <v>17833.0</v>
      </c>
      <c r="K89" s="3" t="n">
        <v>18581.0</v>
      </c>
      <c r="L89" s="3" t="n">
        <v>19144.0</v>
      </c>
      <c r="M89" s="3" t="n">
        <v>19329.0</v>
      </c>
      <c r="N89" s="3" t="n">
        <v>19510.0</v>
      </c>
      <c r="O89" s="3" t="n">
        <v>19958.0</v>
      </c>
      <c r="P89" s="3" t="n">
        <v>20744.0</v>
      </c>
      <c r="Q89" s="3" t="n">
        <v>20355.0</v>
      </c>
      <c r="R89" s="3" t="n">
        <v>20444.0</v>
      </c>
      <c r="S89" s="3" t="n">
        <v>19969.0</v>
      </c>
      <c r="T89" s="3" t="n">
        <v>19291.0</v>
      </c>
      <c r="U89" s="3" t="n">
        <v>18134.0</v>
      </c>
      <c r="V89" s="3" t="n">
        <v>17518.0</v>
      </c>
      <c r="W89" s="3" t="n">
        <v>16777.0</v>
      </c>
      <c r="X89" s="3" t="n">
        <v>16859.0</v>
      </c>
      <c r="Y89" s="3" t="n">
        <v>16536.0</v>
      </c>
      <c r="Z89" s="3" t="n">
        <v>16163.0</v>
      </c>
      <c r="AA89" s="3" t="n">
        <v>16055.0</v>
      </c>
      <c r="AB89" s="3" t="n">
        <v>16343.0</v>
      </c>
      <c r="AC89" s="3" t="n">
        <v>16348.0</v>
      </c>
      <c r="AD89" s="3" t="n">
        <v>16721.0</v>
      </c>
      <c r="AE89" s="3" t="n">
        <v>17549.0</v>
      </c>
      <c r="AF89" s="3" t="n">
        <v>18463.0</v>
      </c>
      <c r="AG89" s="3" t="n">
        <v>19460.0</v>
      </c>
      <c r="AH89" s="3" t="n">
        <v>20283.0</v>
      </c>
      <c r="AI89" s="3" t="n">
        <v>21196.0</v>
      </c>
      <c r="AJ89" s="3" t="n">
        <v>22197.0</v>
      </c>
      <c r="AK89" s="3" t="n">
        <v>23250.0</v>
      </c>
      <c r="AL89" s="3" t="n">
        <v>23314.0</v>
      </c>
      <c r="AM89" s="3" t="n">
        <v>23317.0</v>
      </c>
      <c r="AN89" s="3" t="n">
        <v>24296.0</v>
      </c>
      <c r="AO89" s="3" t="n">
        <v>24392.0</v>
      </c>
    </row>
    <row r="90" spans="1:41" x14ac:dyDescent="0.2">
      <c r="A90" s="125"/>
      <c r="B90" s="9">
        <v>81</v>
      </c>
      <c r="C90" s="3" t="n">
        <v>9344.0</v>
      </c>
      <c r="D90" s="3" t="n">
        <v>9252.0</v>
      </c>
      <c r="E90" s="3" t="n">
        <v>9167.0</v>
      </c>
      <c r="F90" s="3" t="n">
        <v>8658.0</v>
      </c>
      <c r="G90" s="3" t="n">
        <v>8314.0</v>
      </c>
      <c r="H90" s="3" t="n">
        <v>12962.0</v>
      </c>
      <c r="I90" s="3" t="n">
        <v>15142.0</v>
      </c>
      <c r="J90" s="3" t="n">
        <v>16197.0</v>
      </c>
      <c r="K90" s="3" t="n">
        <v>16913.0</v>
      </c>
      <c r="L90" s="3" t="n">
        <v>17634.0</v>
      </c>
      <c r="M90" s="3" t="n">
        <v>18175.0</v>
      </c>
      <c r="N90" s="3" t="n">
        <v>18360.0</v>
      </c>
      <c r="O90" s="3" t="n">
        <v>18544.0</v>
      </c>
      <c r="P90" s="3" t="n">
        <v>18979.0</v>
      </c>
      <c r="Q90" s="3" t="n">
        <v>19735.0</v>
      </c>
      <c r="R90" s="3" t="n">
        <v>19374.0</v>
      </c>
      <c r="S90" s="3" t="n">
        <v>19473.0</v>
      </c>
      <c r="T90" s="3" t="n">
        <v>19021.0</v>
      </c>
      <c r="U90" s="3" t="n">
        <v>18383.0</v>
      </c>
      <c r="V90" s="3" t="n">
        <v>17299.0</v>
      </c>
      <c r="W90" s="3" t="n">
        <v>16716.0</v>
      </c>
      <c r="X90" s="3" t="n">
        <v>16017.0</v>
      </c>
      <c r="Y90" s="3" t="n">
        <v>16102.0</v>
      </c>
      <c r="Z90" s="3" t="n">
        <v>15795.0</v>
      </c>
      <c r="AA90" s="3" t="n">
        <v>15444.0</v>
      </c>
      <c r="AB90" s="3" t="n">
        <v>15346.0</v>
      </c>
      <c r="AC90" s="3" t="n">
        <v>15626.0</v>
      </c>
      <c r="AD90" s="3" t="n">
        <v>15640.0</v>
      </c>
      <c r="AE90" s="3" t="n">
        <v>16006.0</v>
      </c>
      <c r="AF90" s="3" t="n">
        <v>16800.0</v>
      </c>
      <c r="AG90" s="3" t="n">
        <v>17684.0</v>
      </c>
      <c r="AH90" s="3" t="n">
        <v>18638.0</v>
      </c>
      <c r="AI90" s="3" t="n">
        <v>19439.0</v>
      </c>
      <c r="AJ90" s="3" t="n">
        <v>20312.0</v>
      </c>
      <c r="AK90" s="3" t="n">
        <v>21278.0</v>
      </c>
      <c r="AL90" s="3" t="n">
        <v>22303.0</v>
      </c>
      <c r="AM90" s="3" t="n">
        <v>22373.0</v>
      </c>
      <c r="AN90" s="3" t="n">
        <v>22377.0</v>
      </c>
      <c r="AO90" s="3" t="n">
        <v>23333.0</v>
      </c>
    </row>
    <row r="91" spans="1:41" x14ac:dyDescent="0.2">
      <c r="A91" s="125"/>
      <c r="B91" s="9">
        <v>82</v>
      </c>
      <c r="C91" s="3" t="n">
        <v>8945.0</v>
      </c>
      <c r="D91" s="3" t="n">
        <v>8766.0</v>
      </c>
      <c r="E91" s="3" t="n">
        <v>8686.0</v>
      </c>
      <c r="F91" s="3" t="n">
        <v>8614.0</v>
      </c>
      <c r="G91" s="3" t="n">
        <v>8141.0</v>
      </c>
      <c r="H91" s="3" t="n">
        <v>7828.0</v>
      </c>
      <c r="I91" s="3" t="n">
        <v>12215.0</v>
      </c>
      <c r="J91" s="3" t="n">
        <v>14261.0</v>
      </c>
      <c r="K91" s="3" t="n">
        <v>15263.0</v>
      </c>
      <c r="L91" s="3" t="n">
        <v>15944.0</v>
      </c>
      <c r="M91" s="3" t="n">
        <v>16629.0</v>
      </c>
      <c r="N91" s="3" t="n">
        <v>17155.0</v>
      </c>
      <c r="O91" s="3" t="n">
        <v>17349.0</v>
      </c>
      <c r="P91" s="3" t="n">
        <v>17525.0</v>
      </c>
      <c r="Q91" s="3" t="n">
        <v>17952.0</v>
      </c>
      <c r="R91" s="3" t="n">
        <v>18675.0</v>
      </c>
      <c r="S91" s="3" t="n">
        <v>18349.0</v>
      </c>
      <c r="T91" s="3" t="n">
        <v>18448.0</v>
      </c>
      <c r="U91" s="3" t="n">
        <v>18024.0</v>
      </c>
      <c r="V91" s="3" t="n">
        <v>17432.0</v>
      </c>
      <c r="W91" s="3" t="n">
        <v>16410.0</v>
      </c>
      <c r="X91" s="3" t="n">
        <v>15858.0</v>
      </c>
      <c r="Y91" s="3" t="n">
        <v>15204.0</v>
      </c>
      <c r="Z91" s="3" t="n">
        <v>15292.0</v>
      </c>
      <c r="AA91" s="3" t="n">
        <v>14997.0</v>
      </c>
      <c r="AB91" s="3" t="n">
        <v>14676.0</v>
      </c>
      <c r="AC91" s="3" t="n">
        <v>14592.0</v>
      </c>
      <c r="AD91" s="3" t="n">
        <v>14861.0</v>
      </c>
      <c r="AE91" s="3" t="n">
        <v>14880.0</v>
      </c>
      <c r="AF91" s="3" t="n">
        <v>15239.0</v>
      </c>
      <c r="AG91" s="3" t="n">
        <v>16003.0</v>
      </c>
      <c r="AH91" s="3" t="n">
        <v>16844.0</v>
      </c>
      <c r="AI91" s="3" t="n">
        <v>17763.0</v>
      </c>
      <c r="AJ91" s="3" t="n">
        <v>18537.0</v>
      </c>
      <c r="AK91" s="3" t="n">
        <v>19382.0</v>
      </c>
      <c r="AL91" s="3" t="n">
        <v>20305.0</v>
      </c>
      <c r="AM91" s="3" t="n">
        <v>21281.0</v>
      </c>
      <c r="AN91" s="3" t="n">
        <v>21358.0</v>
      </c>
      <c r="AO91" s="3" t="n">
        <v>21371.0</v>
      </c>
    </row>
    <row r="92" spans="1:41" x14ac:dyDescent="0.2">
      <c r="A92" s="125"/>
      <c r="B92" s="9">
        <v>83</v>
      </c>
      <c r="C92" s="3" t="n">
        <v>8664.0</v>
      </c>
      <c r="D92" s="3" t="n">
        <v>8320.0</v>
      </c>
      <c r="E92" s="3" t="n">
        <v>8160.0</v>
      </c>
      <c r="F92" s="3" t="n">
        <v>8091.0</v>
      </c>
      <c r="G92" s="3" t="n">
        <v>8033.0</v>
      </c>
      <c r="H92" s="3" t="n">
        <v>7605.0</v>
      </c>
      <c r="I92" s="3" t="n">
        <v>7322.0</v>
      </c>
      <c r="J92" s="3" t="n">
        <v>11419.0</v>
      </c>
      <c r="K92" s="3" t="n">
        <v>13324.0</v>
      </c>
      <c r="L92" s="3" t="n">
        <v>14270.0</v>
      </c>
      <c r="M92" s="3" t="n">
        <v>14909.0</v>
      </c>
      <c r="N92" s="3" t="n">
        <v>15557.0</v>
      </c>
      <c r="O92" s="3" t="n">
        <v>16070.0</v>
      </c>
      <c r="P92" s="3" t="n">
        <v>16269.0</v>
      </c>
      <c r="Q92" s="3" t="n">
        <v>16442.0</v>
      </c>
      <c r="R92" s="3" t="n">
        <v>16847.0</v>
      </c>
      <c r="S92" s="3" t="n">
        <v>17541.0</v>
      </c>
      <c r="T92" s="3" t="n">
        <v>17243.0</v>
      </c>
      <c r="U92" s="3" t="n">
        <v>17351.0</v>
      </c>
      <c r="V92" s="3" t="n">
        <v>16961.0</v>
      </c>
      <c r="W92" s="3" t="n">
        <v>16409.0</v>
      </c>
      <c r="X92" s="3" t="n">
        <v>15459.0</v>
      </c>
      <c r="Y92" s="3" t="n">
        <v>14937.0</v>
      </c>
      <c r="Z92" s="3" t="n">
        <v>14326.0</v>
      </c>
      <c r="AA92" s="3" t="n">
        <v>14413.0</v>
      </c>
      <c r="AB92" s="3" t="n">
        <v>14143.0</v>
      </c>
      <c r="AC92" s="3" t="n">
        <v>13851.0</v>
      </c>
      <c r="AD92" s="3" t="n">
        <v>13785.0</v>
      </c>
      <c r="AE92" s="3" t="n">
        <v>14042.0</v>
      </c>
      <c r="AF92" s="3" t="n">
        <v>14063.0</v>
      </c>
      <c r="AG92" s="3" t="n">
        <v>14410.0</v>
      </c>
      <c r="AH92" s="3" t="n">
        <v>15141.0</v>
      </c>
      <c r="AI92" s="3" t="n">
        <v>15945.0</v>
      </c>
      <c r="AJ92" s="3" t="n">
        <v>16818.0</v>
      </c>
      <c r="AK92" s="3" t="n">
        <v>17567.0</v>
      </c>
      <c r="AL92" s="3" t="n">
        <v>18379.0</v>
      </c>
      <c r="AM92" s="3" t="n">
        <v>19257.0</v>
      </c>
      <c r="AN92" s="3" t="n">
        <v>20190.0</v>
      </c>
      <c r="AO92" s="3" t="n">
        <v>20274.0</v>
      </c>
    </row>
    <row r="93" spans="1:41" x14ac:dyDescent="0.2">
      <c r="A93" s="125"/>
      <c r="B93" s="9">
        <v>84</v>
      </c>
      <c r="C93" s="3" t="n">
        <v>8072.0</v>
      </c>
      <c r="D93" s="3" t="n">
        <v>7970.0</v>
      </c>
      <c r="E93" s="3" t="n">
        <v>7670.0</v>
      </c>
      <c r="F93" s="3" t="n">
        <v>7528.0</v>
      </c>
      <c r="G93" s="3" t="n">
        <v>7470.0</v>
      </c>
      <c r="H93" s="3" t="n">
        <v>7430.0</v>
      </c>
      <c r="I93" s="3" t="n">
        <v>7040.0</v>
      </c>
      <c r="J93" s="3" t="n">
        <v>6790.0</v>
      </c>
      <c r="K93" s="3" t="n">
        <v>10584.0</v>
      </c>
      <c r="L93" s="3" t="n">
        <v>12343.0</v>
      </c>
      <c r="M93" s="3" t="n">
        <v>13237.0</v>
      </c>
      <c r="N93" s="3" t="n">
        <v>13836.0</v>
      </c>
      <c r="O93" s="3" t="n">
        <v>14450.0</v>
      </c>
      <c r="P93" s="3" t="n">
        <v>14940.0</v>
      </c>
      <c r="Q93" s="3" t="n">
        <v>15133.0</v>
      </c>
      <c r="R93" s="3" t="n">
        <v>15310.0</v>
      </c>
      <c r="S93" s="3" t="n">
        <v>15697.0</v>
      </c>
      <c r="T93" s="3" t="n">
        <v>16353.0</v>
      </c>
      <c r="U93" s="3" t="n">
        <v>16089.0</v>
      </c>
      <c r="V93" s="3" t="n">
        <v>16196.0</v>
      </c>
      <c r="W93" s="3" t="n">
        <v>15841.0</v>
      </c>
      <c r="X93" s="3" t="n">
        <v>15344.0</v>
      </c>
      <c r="Y93" s="3" t="n">
        <v>14465.0</v>
      </c>
      <c r="Z93" s="3" t="n">
        <v>13972.0</v>
      </c>
      <c r="AA93" s="3" t="n">
        <v>13410.0</v>
      </c>
      <c r="AB93" s="3" t="n">
        <v>13496.0</v>
      </c>
      <c r="AC93" s="3" t="n">
        <v>13251.0</v>
      </c>
      <c r="AD93" s="3" t="n">
        <v>12992.0</v>
      </c>
      <c r="AE93" s="3" t="n">
        <v>12933.0</v>
      </c>
      <c r="AF93" s="3" t="n">
        <v>13185.0</v>
      </c>
      <c r="AG93" s="3" t="n">
        <v>13201.0</v>
      </c>
      <c r="AH93" s="3" t="n">
        <v>13538.0</v>
      </c>
      <c r="AI93" s="3" t="n">
        <v>14232.0</v>
      </c>
      <c r="AJ93" s="3" t="n">
        <v>14998.0</v>
      </c>
      <c r="AK93" s="3" t="n">
        <v>15831.0</v>
      </c>
      <c r="AL93" s="3" t="n">
        <v>16536.0</v>
      </c>
      <c r="AM93" s="3" t="n">
        <v>17310.0</v>
      </c>
      <c r="AN93" s="3" t="n">
        <v>18139.0</v>
      </c>
      <c r="AO93" s="3" t="n">
        <v>19037.0</v>
      </c>
    </row>
    <row r="94" spans="1:41" x14ac:dyDescent="0.2">
      <c r="A94" s="125"/>
      <c r="B94" s="9">
        <v>85</v>
      </c>
      <c r="C94" s="3" t="n">
        <v>7307.0</v>
      </c>
      <c r="D94" s="3" t="n">
        <v>7348.0</v>
      </c>
      <c r="E94" s="3" t="n">
        <v>7274.0</v>
      </c>
      <c r="F94" s="3" t="n">
        <v>7009.0</v>
      </c>
      <c r="G94" s="3" t="n">
        <v>6886.0</v>
      </c>
      <c r="H94" s="3" t="n">
        <v>6841.0</v>
      </c>
      <c r="I94" s="3" t="n">
        <v>6810.0</v>
      </c>
      <c r="J94" s="3" t="n">
        <v>6460.0</v>
      </c>
      <c r="K94" s="3" t="n">
        <v>6233.0</v>
      </c>
      <c r="L94" s="3" t="n">
        <v>9714.0</v>
      </c>
      <c r="M94" s="3" t="n">
        <v>11334.0</v>
      </c>
      <c r="N94" s="3" t="n">
        <v>12169.0</v>
      </c>
      <c r="O94" s="3" t="n">
        <v>12727.0</v>
      </c>
      <c r="P94" s="3" t="n">
        <v>13297.0</v>
      </c>
      <c r="Q94" s="3" t="n">
        <v>13760.0</v>
      </c>
      <c r="R94" s="3" t="n">
        <v>13954.0</v>
      </c>
      <c r="S94" s="3" t="n">
        <v>14129.0</v>
      </c>
      <c r="T94" s="3" t="n">
        <v>14502.0</v>
      </c>
      <c r="U94" s="3" t="n">
        <v>15108.0</v>
      </c>
      <c r="V94" s="3" t="n">
        <v>14867.0</v>
      </c>
      <c r="W94" s="3" t="n">
        <v>14985.0</v>
      </c>
      <c r="X94" s="3" t="n">
        <v>14671.0</v>
      </c>
      <c r="Y94" s="3" t="n">
        <v>14217.0</v>
      </c>
      <c r="Z94" s="3" t="n">
        <v>13409.0</v>
      </c>
      <c r="AA94" s="3" t="n">
        <v>12959.0</v>
      </c>
      <c r="AB94" s="3" t="n">
        <v>12451.0</v>
      </c>
      <c r="AC94" s="3" t="n">
        <v>12536.0</v>
      </c>
      <c r="AD94" s="3" t="n">
        <v>12310.0</v>
      </c>
      <c r="AE94" s="3" t="n">
        <v>12088.0</v>
      </c>
      <c r="AF94" s="3" t="n">
        <v>12040.0</v>
      </c>
      <c r="AG94" s="3" t="n">
        <v>12277.0</v>
      </c>
      <c r="AH94" s="3" t="n">
        <v>12300.0</v>
      </c>
      <c r="AI94" s="3" t="n">
        <v>12620.0</v>
      </c>
      <c r="AJ94" s="3" t="n">
        <v>13278.0</v>
      </c>
      <c r="AK94" s="3" t="n">
        <v>14004.0</v>
      </c>
      <c r="AL94" s="3" t="n">
        <v>14784.0</v>
      </c>
      <c r="AM94" s="3" t="n">
        <v>15446.0</v>
      </c>
      <c r="AN94" s="3" t="n">
        <v>16180.0</v>
      </c>
      <c r="AO94" s="3" t="n">
        <v>16975.0</v>
      </c>
    </row>
    <row r="95" spans="1:41" x14ac:dyDescent="0.2">
      <c r="A95" s="125"/>
      <c r="B95" s="9">
        <v>86</v>
      </c>
      <c r="C95" s="3" t="n">
        <v>6784.0</v>
      </c>
      <c r="D95" s="3" t="n">
        <v>6582.0</v>
      </c>
      <c r="E95" s="3" t="n">
        <v>6634.0</v>
      </c>
      <c r="F95" s="3" t="n">
        <v>6577.0</v>
      </c>
      <c r="G95" s="3" t="n">
        <v>6343.0</v>
      </c>
      <c r="H95" s="3" t="n">
        <v>6244.0</v>
      </c>
      <c r="I95" s="3" t="n">
        <v>6212.0</v>
      </c>
      <c r="J95" s="3" t="n">
        <v>6182.0</v>
      </c>
      <c r="K95" s="3" t="n">
        <v>5867.0</v>
      </c>
      <c r="L95" s="3" t="n">
        <v>5673.0</v>
      </c>
      <c r="M95" s="3" t="n">
        <v>8837.0</v>
      </c>
      <c r="N95" s="3" t="n">
        <v>10327.0</v>
      </c>
      <c r="O95" s="3" t="n">
        <v>11094.0</v>
      </c>
      <c r="P95" s="3" t="n">
        <v>11616.0</v>
      </c>
      <c r="Q95" s="3" t="n">
        <v>12151.0</v>
      </c>
      <c r="R95" s="3" t="n">
        <v>12584.0</v>
      </c>
      <c r="S95" s="3" t="n">
        <v>12772.0</v>
      </c>
      <c r="T95" s="3" t="n">
        <v>12944.0</v>
      </c>
      <c r="U95" s="3" t="n">
        <v>13295.0</v>
      </c>
      <c r="V95" s="3" t="n">
        <v>13860.0</v>
      </c>
      <c r="W95" s="3" t="n">
        <v>13650.0</v>
      </c>
      <c r="X95" s="3" t="n">
        <v>13772.0</v>
      </c>
      <c r="Y95" s="3" t="n">
        <v>13493.0</v>
      </c>
      <c r="Z95" s="3" t="n">
        <v>13080.0</v>
      </c>
      <c r="AA95" s="3" t="n">
        <v>12353.0</v>
      </c>
      <c r="AB95" s="3" t="n">
        <v>11935.0</v>
      </c>
      <c r="AC95" s="3" t="n">
        <v>11481.0</v>
      </c>
      <c r="AD95" s="3" t="n">
        <v>11570.0</v>
      </c>
      <c r="AE95" s="3" t="n">
        <v>11372.0</v>
      </c>
      <c r="AF95" s="3" t="n">
        <v>11176.0</v>
      </c>
      <c r="AG95" s="3" t="n">
        <v>11128.0</v>
      </c>
      <c r="AH95" s="3" t="n">
        <v>11360.0</v>
      </c>
      <c r="AI95" s="3" t="n">
        <v>11385.0</v>
      </c>
      <c r="AJ95" s="3" t="n">
        <v>11689.0</v>
      </c>
      <c r="AK95" s="3" t="n">
        <v>12305.0</v>
      </c>
      <c r="AL95" s="3" t="n">
        <v>12999.0</v>
      </c>
      <c r="AM95" s="3" t="n">
        <v>13725.0</v>
      </c>
      <c r="AN95" s="3" t="n">
        <v>14342.0</v>
      </c>
      <c r="AO95" s="3" t="n">
        <v>15039.0</v>
      </c>
    </row>
    <row r="96" spans="1:41" x14ac:dyDescent="0.2">
      <c r="A96" s="125"/>
      <c r="B96" s="9">
        <v>87</v>
      </c>
      <c r="C96" s="3" t="n">
        <v>5892.0</v>
      </c>
      <c r="D96" s="3" t="n">
        <v>6050.0</v>
      </c>
      <c r="E96" s="3" t="n">
        <v>5879.0</v>
      </c>
      <c r="F96" s="3" t="n">
        <v>5936.0</v>
      </c>
      <c r="G96" s="3" t="n">
        <v>5892.0</v>
      </c>
      <c r="H96" s="3" t="n">
        <v>5694.0</v>
      </c>
      <c r="I96" s="3" t="n">
        <v>5611.0</v>
      </c>
      <c r="J96" s="3" t="n">
        <v>5583.0</v>
      </c>
      <c r="K96" s="3" t="n">
        <v>5559.0</v>
      </c>
      <c r="L96" s="3" t="n">
        <v>5286.0</v>
      </c>
      <c r="M96" s="3" t="n">
        <v>5120.0</v>
      </c>
      <c r="N96" s="3" t="n">
        <v>7967.0</v>
      </c>
      <c r="O96" s="3" t="n">
        <v>9320.0</v>
      </c>
      <c r="P96" s="3" t="n">
        <v>10021.0</v>
      </c>
      <c r="Q96" s="3" t="n">
        <v>10501.0</v>
      </c>
      <c r="R96" s="3" t="n">
        <v>10998.0</v>
      </c>
      <c r="S96" s="3" t="n">
        <v>11400.0</v>
      </c>
      <c r="T96" s="3" t="n">
        <v>11583.0</v>
      </c>
      <c r="U96" s="3" t="n">
        <v>11750.0</v>
      </c>
      <c r="V96" s="3" t="n">
        <v>12075.0</v>
      </c>
      <c r="W96" s="3" t="n">
        <v>12599.0</v>
      </c>
      <c r="X96" s="3" t="n">
        <v>12418.0</v>
      </c>
      <c r="Y96" s="3" t="n">
        <v>12548.0</v>
      </c>
      <c r="Z96" s="3" t="n">
        <v>12291.0</v>
      </c>
      <c r="AA96" s="3" t="n">
        <v>11919.0</v>
      </c>
      <c r="AB96" s="3" t="n">
        <v>11275.0</v>
      </c>
      <c r="AC96" s="3" t="n">
        <v>10896.0</v>
      </c>
      <c r="AD96" s="3" t="n">
        <v>10497.0</v>
      </c>
      <c r="AE96" s="3" t="n">
        <v>10589.0</v>
      </c>
      <c r="AF96" s="3" t="n">
        <v>10418.0</v>
      </c>
      <c r="AG96" s="3" t="n">
        <v>10239.0</v>
      </c>
      <c r="AH96" s="3" t="n">
        <v>10209.0</v>
      </c>
      <c r="AI96" s="3" t="n">
        <v>10427.0</v>
      </c>
      <c r="AJ96" s="3" t="n">
        <v>10453.0</v>
      </c>
      <c r="AK96" s="3" t="n">
        <v>10737.0</v>
      </c>
      <c r="AL96" s="3" t="n">
        <v>11307.0</v>
      </c>
      <c r="AM96" s="3" t="n">
        <v>11951.0</v>
      </c>
      <c r="AN96" s="3" t="n">
        <v>12630.0</v>
      </c>
      <c r="AO96" s="3" t="n">
        <v>13218.0</v>
      </c>
    </row>
    <row r="97" spans="1:41" x14ac:dyDescent="0.2">
      <c r="A97" s="125"/>
      <c r="B97" s="9">
        <v>88</v>
      </c>
      <c r="C97" s="3" t="n">
        <v>5180.0</v>
      </c>
      <c r="D97" s="3" t="n">
        <v>5188.0</v>
      </c>
      <c r="E97" s="3" t="n">
        <v>5340.0</v>
      </c>
      <c r="F97" s="3" t="n">
        <v>5199.0</v>
      </c>
      <c r="G97" s="3" t="n">
        <v>5255.0</v>
      </c>
      <c r="H97" s="3" t="n">
        <v>5231.0</v>
      </c>
      <c r="I97" s="3" t="n">
        <v>5066.0</v>
      </c>
      <c r="J97" s="3" t="n">
        <v>4991.0</v>
      </c>
      <c r="K97" s="3" t="n">
        <v>4965.0</v>
      </c>
      <c r="L97" s="3" t="n">
        <v>4948.0</v>
      </c>
      <c r="M97" s="3" t="n">
        <v>4713.0</v>
      </c>
      <c r="N97" s="3" t="n">
        <v>4571.0</v>
      </c>
      <c r="O97" s="3" t="n">
        <v>7116.0</v>
      </c>
      <c r="P97" s="3" t="n">
        <v>8329.0</v>
      </c>
      <c r="Q97" s="3" t="n">
        <v>8961.0</v>
      </c>
      <c r="R97" s="3" t="n">
        <v>9402.0</v>
      </c>
      <c r="S97" s="3" t="n">
        <v>9855.0</v>
      </c>
      <c r="T97" s="3" t="n">
        <v>10231.0</v>
      </c>
      <c r="U97" s="3" t="n">
        <v>10411.0</v>
      </c>
      <c r="V97" s="3" t="n">
        <v>10568.0</v>
      </c>
      <c r="W97" s="3" t="n">
        <v>10866.0</v>
      </c>
      <c r="X97" s="3" t="n">
        <v>11360.0</v>
      </c>
      <c r="Y97" s="3" t="n">
        <v>11207.0</v>
      </c>
      <c r="Z97" s="3" t="n">
        <v>11331.0</v>
      </c>
      <c r="AA97" s="3" t="n">
        <v>11104.0</v>
      </c>
      <c r="AB97" s="3" t="n">
        <v>10778.0</v>
      </c>
      <c r="AC97" s="3" t="n">
        <v>10208.0</v>
      </c>
      <c r="AD97" s="3" t="n">
        <v>9871.0</v>
      </c>
      <c r="AE97" s="3" t="n">
        <v>9515.0</v>
      </c>
      <c r="AF97" s="3" t="n">
        <v>9605.0</v>
      </c>
      <c r="AG97" s="3" t="n">
        <v>9456.0</v>
      </c>
      <c r="AH97" s="3" t="n">
        <v>9306.0</v>
      </c>
      <c r="AI97" s="3" t="n">
        <v>9282.0</v>
      </c>
      <c r="AJ97" s="3" t="n">
        <v>9492.0</v>
      </c>
      <c r="AK97" s="3" t="n">
        <v>9515.0</v>
      </c>
      <c r="AL97" s="3" t="n">
        <v>9789.0</v>
      </c>
      <c r="AM97" s="3" t="n">
        <v>10308.0</v>
      </c>
      <c r="AN97" s="3" t="n">
        <v>10913.0</v>
      </c>
      <c r="AO97" s="3" t="n">
        <v>11541.0</v>
      </c>
    </row>
    <row r="98" spans="1:41" x14ac:dyDescent="0.2">
      <c r="A98" s="125"/>
      <c r="B98" s="9">
        <v>89</v>
      </c>
      <c r="C98" s="3" t="n">
        <v>4239.0</v>
      </c>
      <c r="D98" s="3" t="n">
        <v>4493.0</v>
      </c>
      <c r="E98" s="3" t="n">
        <v>4518.0</v>
      </c>
      <c r="F98" s="3" t="n">
        <v>4659.0</v>
      </c>
      <c r="G98" s="3" t="n">
        <v>4538.0</v>
      </c>
      <c r="H98" s="3" t="n">
        <v>4597.0</v>
      </c>
      <c r="I98" s="3" t="n">
        <v>4587.0</v>
      </c>
      <c r="J98" s="3" t="n">
        <v>4440.0</v>
      </c>
      <c r="K98" s="3" t="n">
        <v>4387.0</v>
      </c>
      <c r="L98" s="3" t="n">
        <v>4359.0</v>
      </c>
      <c r="M98" s="3" t="n">
        <v>4352.0</v>
      </c>
      <c r="N98" s="3" t="n">
        <v>4151.0</v>
      </c>
      <c r="O98" s="3" t="n">
        <v>4035.0</v>
      </c>
      <c r="P98" s="3" t="n">
        <v>6295.0</v>
      </c>
      <c r="Q98" s="3" t="n">
        <v>7371.0</v>
      </c>
      <c r="R98" s="3" t="n">
        <v>7937.0</v>
      </c>
      <c r="S98" s="3" t="n">
        <v>8338.0</v>
      </c>
      <c r="T98" s="3" t="n">
        <v>8755.0</v>
      </c>
      <c r="U98" s="3" t="n">
        <v>9099.0</v>
      </c>
      <c r="V98" s="3" t="n">
        <v>9267.0</v>
      </c>
      <c r="W98" s="3" t="n">
        <v>9415.0</v>
      </c>
      <c r="X98" s="3" t="n">
        <v>9697.0</v>
      </c>
      <c r="Y98" s="3" t="n">
        <v>10148.0</v>
      </c>
      <c r="Z98" s="3" t="n">
        <v>10013.0</v>
      </c>
      <c r="AA98" s="3" t="n">
        <v>10134.0</v>
      </c>
      <c r="AB98" s="3" t="n">
        <v>9946.0</v>
      </c>
      <c r="AC98" s="3" t="n">
        <v>9662.0</v>
      </c>
      <c r="AD98" s="3" t="n">
        <v>9164.0</v>
      </c>
      <c r="AE98" s="3" t="n">
        <v>8864.0</v>
      </c>
      <c r="AF98" s="3" t="n">
        <v>8551.0</v>
      </c>
      <c r="AG98" s="3" t="n">
        <v>8639.0</v>
      </c>
      <c r="AH98" s="3" t="n">
        <v>8514.0</v>
      </c>
      <c r="AI98" s="3" t="n">
        <v>8390.0</v>
      </c>
      <c r="AJ98" s="3" t="n">
        <v>8368.0</v>
      </c>
      <c r="AK98" s="3" t="n">
        <v>8567.0</v>
      </c>
      <c r="AL98" s="3" t="n">
        <v>8595.0</v>
      </c>
      <c r="AM98" s="3" t="n">
        <v>8849.0</v>
      </c>
      <c r="AN98" s="3" t="n">
        <v>9329.0</v>
      </c>
      <c r="AO98" s="3" t="n">
        <v>9881.0</v>
      </c>
    </row>
    <row r="99" spans="1:41" x14ac:dyDescent="0.2">
      <c r="A99" s="125"/>
      <c r="B99" s="9">
        <v>90</v>
      </c>
      <c r="C99" s="3" t="n">
        <v>3513.0</v>
      </c>
      <c r="D99" s="3" t="n">
        <v>3638.0</v>
      </c>
      <c r="E99" s="3" t="n">
        <v>3862.0</v>
      </c>
      <c r="F99" s="3" t="n">
        <v>3895.0</v>
      </c>
      <c r="G99" s="3" t="n">
        <v>4026.0</v>
      </c>
      <c r="H99" s="3" t="n">
        <v>3931.0</v>
      </c>
      <c r="I99" s="3" t="n">
        <v>3985.0</v>
      </c>
      <c r="J99" s="3" t="n">
        <v>3986.0</v>
      </c>
      <c r="K99" s="3" t="n">
        <v>3859.0</v>
      </c>
      <c r="L99" s="3" t="n">
        <v>3821.0</v>
      </c>
      <c r="M99" s="3" t="n">
        <v>3796.0</v>
      </c>
      <c r="N99" s="3" t="n">
        <v>3796.0</v>
      </c>
      <c r="O99" s="3" t="n">
        <v>3626.0</v>
      </c>
      <c r="P99" s="3" t="n">
        <v>3527.0</v>
      </c>
      <c r="Q99" s="3" t="n">
        <v>5507.0</v>
      </c>
      <c r="R99" s="3" t="n">
        <v>6466.0</v>
      </c>
      <c r="S99" s="3" t="n">
        <v>6973.0</v>
      </c>
      <c r="T99" s="3" t="n">
        <v>7330.0</v>
      </c>
      <c r="U99" s="3" t="n">
        <v>7701.0</v>
      </c>
      <c r="V99" s="3" t="n">
        <v>8015.0</v>
      </c>
      <c r="W99" s="3" t="n">
        <v>8172.0</v>
      </c>
      <c r="X99" s="3" t="n">
        <v>8318.0</v>
      </c>
      <c r="Y99" s="3" t="n">
        <v>8575.0</v>
      </c>
      <c r="Z99" s="3" t="n">
        <v>8972.0</v>
      </c>
      <c r="AA99" s="3" t="n">
        <v>8865.0</v>
      </c>
      <c r="AB99" s="3" t="n">
        <v>8982.0</v>
      </c>
      <c r="AC99" s="3" t="n">
        <v>8833.0</v>
      </c>
      <c r="AD99" s="3" t="n">
        <v>8584.0</v>
      </c>
      <c r="AE99" s="3" t="n">
        <v>8149.0</v>
      </c>
      <c r="AF99" s="3" t="n">
        <v>7895.0</v>
      </c>
      <c r="AG99" s="3" t="n">
        <v>7618.0</v>
      </c>
      <c r="AH99" s="3" t="n">
        <v>7701.0</v>
      </c>
      <c r="AI99" s="3" t="n">
        <v>7601.0</v>
      </c>
      <c r="AJ99" s="3" t="n">
        <v>7497.0</v>
      </c>
      <c r="AK99" s="3" t="n">
        <v>7486.0</v>
      </c>
      <c r="AL99" s="3" t="n">
        <v>7666.0</v>
      </c>
      <c r="AM99" s="3" t="n">
        <v>7697.0</v>
      </c>
      <c r="AN99" s="3" t="n">
        <v>7932.0</v>
      </c>
      <c r="AO99" s="3" t="n">
        <v>8371.0</v>
      </c>
    </row>
    <row r="100" spans="1:41" x14ac:dyDescent="0.2">
      <c r="A100" s="125"/>
      <c r="B100" s="9">
        <v>91</v>
      </c>
      <c r="C100" s="3" t="n">
        <v>2982.0</v>
      </c>
      <c r="D100" s="3" t="n">
        <v>2966.0</v>
      </c>
      <c r="E100" s="3" t="n">
        <v>3082.0</v>
      </c>
      <c r="F100" s="3" t="n">
        <v>3289.0</v>
      </c>
      <c r="G100" s="3" t="n">
        <v>3314.0</v>
      </c>
      <c r="H100" s="3" t="n">
        <v>3433.0</v>
      </c>
      <c r="I100" s="3" t="n">
        <v>3358.0</v>
      </c>
      <c r="J100" s="3" t="n">
        <v>3411.0</v>
      </c>
      <c r="K100" s="3" t="n">
        <v>3417.0</v>
      </c>
      <c r="L100" s="3" t="n">
        <v>3312.0</v>
      </c>
      <c r="M100" s="3" t="n">
        <v>3288.0</v>
      </c>
      <c r="N100" s="3" t="n">
        <v>3266.0</v>
      </c>
      <c r="O100" s="3" t="n">
        <v>3268.0</v>
      </c>
      <c r="P100" s="3" t="n">
        <v>3132.0</v>
      </c>
      <c r="Q100" s="3" t="n">
        <v>3053.0</v>
      </c>
      <c r="R100" s="3" t="n">
        <v>4769.0</v>
      </c>
      <c r="S100" s="3" t="n">
        <v>5603.0</v>
      </c>
      <c r="T100" s="3" t="n">
        <v>6048.0</v>
      </c>
      <c r="U100" s="3" t="n">
        <v>6370.0</v>
      </c>
      <c r="V100" s="3" t="n">
        <v>6705.0</v>
      </c>
      <c r="W100" s="3" t="n">
        <v>6983.0</v>
      </c>
      <c r="X100" s="3" t="n">
        <v>7126.0</v>
      </c>
      <c r="Y100" s="3" t="n">
        <v>7266.0</v>
      </c>
      <c r="Z100" s="3" t="n">
        <v>7496.0</v>
      </c>
      <c r="AA100" s="3" t="n">
        <v>7851.0</v>
      </c>
      <c r="AB100" s="3" t="n">
        <v>7762.0</v>
      </c>
      <c r="AC100" s="3" t="n">
        <v>7876.0</v>
      </c>
      <c r="AD100" s="3" t="n">
        <v>7756.0</v>
      </c>
      <c r="AE100" s="3" t="n">
        <v>7549.0</v>
      </c>
      <c r="AF100" s="3" t="n">
        <v>7175.0</v>
      </c>
      <c r="AG100" s="3" t="n">
        <v>6954.0</v>
      </c>
      <c r="AH100" s="3" t="n">
        <v>6724.0</v>
      </c>
      <c r="AI100" s="3" t="n">
        <v>6796.0</v>
      </c>
      <c r="AJ100" s="3" t="n">
        <v>6715.0</v>
      </c>
      <c r="AK100" s="3" t="n">
        <v>6627.0</v>
      </c>
      <c r="AL100" s="3" t="n">
        <v>6628.0</v>
      </c>
      <c r="AM100" s="3" t="n">
        <v>6790.0</v>
      </c>
      <c r="AN100" s="3" t="n">
        <v>6822.0</v>
      </c>
      <c r="AO100" s="3" t="n">
        <v>7041.0</v>
      </c>
    </row>
    <row r="101" spans="1:41" x14ac:dyDescent="0.2">
      <c r="A101" s="125"/>
      <c r="B101" s="9">
        <v>92</v>
      </c>
      <c r="C101" s="3" t="n">
        <v>2479.0</v>
      </c>
      <c r="D101" s="3" t="n">
        <v>2474.0</v>
      </c>
      <c r="E101" s="3" t="n">
        <v>2466.0</v>
      </c>
      <c r="F101" s="3" t="n">
        <v>2576.0</v>
      </c>
      <c r="G101" s="3" t="n">
        <v>2753.0</v>
      </c>
      <c r="H101" s="3" t="n">
        <v>2778.0</v>
      </c>
      <c r="I101" s="3" t="n">
        <v>2885.0</v>
      </c>
      <c r="J101" s="3" t="n">
        <v>2822.0</v>
      </c>
      <c r="K101" s="3" t="n">
        <v>2871.0</v>
      </c>
      <c r="L101" s="3" t="n">
        <v>2879.0</v>
      </c>
      <c r="M101" s="3" t="n">
        <v>2800.0</v>
      </c>
      <c r="N101" s="3" t="n">
        <v>2786.0</v>
      </c>
      <c r="O101" s="3" t="n">
        <v>2772.0</v>
      </c>
      <c r="P101" s="3" t="n">
        <v>2772.0</v>
      </c>
      <c r="Q101" s="3" t="n">
        <v>2665.0</v>
      </c>
      <c r="R101" s="3" t="n">
        <v>2606.0</v>
      </c>
      <c r="S101" s="3" t="n">
        <v>4071.0</v>
      </c>
      <c r="T101" s="3" t="n">
        <v>4789.0</v>
      </c>
      <c r="U101" s="3" t="n">
        <v>5174.0</v>
      </c>
      <c r="V101" s="3" t="n">
        <v>5461.0</v>
      </c>
      <c r="W101" s="3" t="n">
        <v>5750.0</v>
      </c>
      <c r="X101" s="3" t="n">
        <v>6004.0</v>
      </c>
      <c r="Y101" s="3" t="n">
        <v>6137.0</v>
      </c>
      <c r="Z101" s="3" t="n">
        <v>6260.0</v>
      </c>
      <c r="AA101" s="3" t="n">
        <v>6474.0</v>
      </c>
      <c r="AB101" s="3" t="n">
        <v>6784.0</v>
      </c>
      <c r="AC101" s="3" t="n">
        <v>6716.0</v>
      </c>
      <c r="AD101" s="3" t="n">
        <v>6827.0</v>
      </c>
      <c r="AE101" s="3" t="n">
        <v>6734.0</v>
      </c>
      <c r="AF101" s="3" t="n">
        <v>6565.0</v>
      </c>
      <c r="AG101" s="3" t="n">
        <v>6238.0</v>
      </c>
      <c r="AH101" s="3" t="n">
        <v>6049.0</v>
      </c>
      <c r="AI101" s="3" t="n">
        <v>5856.0</v>
      </c>
      <c r="AJ101" s="3" t="n">
        <v>5926.0</v>
      </c>
      <c r="AK101" s="3" t="n">
        <v>5869.0</v>
      </c>
      <c r="AL101" s="3" t="n">
        <v>5796.0</v>
      </c>
      <c r="AM101" s="3" t="n">
        <v>5796.0</v>
      </c>
      <c r="AN101" s="3" t="n">
        <v>5947.0</v>
      </c>
      <c r="AO101" s="3" t="n">
        <v>5981.0</v>
      </c>
    </row>
    <row r="102" spans="1:41" x14ac:dyDescent="0.2">
      <c r="A102" s="125"/>
      <c r="B102" s="9">
        <v>93</v>
      </c>
      <c r="C102" s="3" t="n">
        <v>1752.0</v>
      </c>
      <c r="D102" s="3" t="n">
        <v>2021.0</v>
      </c>
      <c r="E102" s="3" t="n">
        <v>2022.0</v>
      </c>
      <c r="F102" s="3" t="n">
        <v>2022.0</v>
      </c>
      <c r="G102" s="3" t="n">
        <v>2117.0</v>
      </c>
      <c r="H102" s="3" t="n">
        <v>2273.0</v>
      </c>
      <c r="I102" s="3" t="n">
        <v>2295.0</v>
      </c>
      <c r="J102" s="3" t="n">
        <v>2390.0</v>
      </c>
      <c r="K102" s="3" t="n">
        <v>2337.0</v>
      </c>
      <c r="L102" s="3" t="n">
        <v>2384.0</v>
      </c>
      <c r="M102" s="3" t="n">
        <v>2393.0</v>
      </c>
      <c r="N102" s="3" t="n">
        <v>2337.0</v>
      </c>
      <c r="O102" s="3" t="n">
        <v>2325.0</v>
      </c>
      <c r="P102" s="3" t="n">
        <v>2321.0</v>
      </c>
      <c r="Q102" s="3" t="n">
        <v>2323.0</v>
      </c>
      <c r="R102" s="3" t="n">
        <v>2241.0</v>
      </c>
      <c r="S102" s="3" t="n">
        <v>2195.0</v>
      </c>
      <c r="T102" s="3" t="n">
        <v>3429.0</v>
      </c>
      <c r="U102" s="3" t="n">
        <v>4041.0</v>
      </c>
      <c r="V102" s="3" t="n">
        <v>4370.0</v>
      </c>
      <c r="W102" s="3" t="n">
        <v>4624.0</v>
      </c>
      <c r="X102" s="3" t="n">
        <v>4869.0</v>
      </c>
      <c r="Y102" s="3" t="n">
        <v>5102.0</v>
      </c>
      <c r="Z102" s="3" t="n">
        <v>5218.0</v>
      </c>
      <c r="AA102" s="3" t="n">
        <v>5335.0</v>
      </c>
      <c r="AB102" s="3" t="n">
        <v>5520.0</v>
      </c>
      <c r="AC102" s="3" t="n">
        <v>5796.0</v>
      </c>
      <c r="AD102" s="3" t="n">
        <v>5743.0</v>
      </c>
      <c r="AE102" s="3" t="n">
        <v>5853.0</v>
      </c>
      <c r="AF102" s="3" t="n">
        <v>5774.0</v>
      </c>
      <c r="AG102" s="3" t="n">
        <v>5637.0</v>
      </c>
      <c r="AH102" s="3" t="n">
        <v>5368.0</v>
      </c>
      <c r="AI102" s="3" t="n">
        <v>5211.0</v>
      </c>
      <c r="AJ102" s="3" t="n">
        <v>5049.0</v>
      </c>
      <c r="AK102" s="3" t="n">
        <v>5117.0</v>
      </c>
      <c r="AL102" s="3" t="n">
        <v>5073.0</v>
      </c>
      <c r="AM102" s="3" t="n">
        <v>5012.0</v>
      </c>
      <c r="AN102" s="3" t="n">
        <v>5024.0</v>
      </c>
      <c r="AO102" s="3" t="n">
        <v>5157.0</v>
      </c>
    </row>
    <row r="103" spans="1:41" x14ac:dyDescent="0.2">
      <c r="A103" s="125"/>
      <c r="B103" s="9">
        <v>94</v>
      </c>
      <c r="C103" s="3" t="n">
        <v>1371.0</v>
      </c>
      <c r="D103" s="3" t="n">
        <v>1402.0</v>
      </c>
      <c r="E103" s="3" t="n">
        <v>1621.0</v>
      </c>
      <c r="F103" s="3" t="n">
        <v>1630.0</v>
      </c>
      <c r="G103" s="3" t="n">
        <v>1637.0</v>
      </c>
      <c r="H103" s="3" t="n">
        <v>1713.0</v>
      </c>
      <c r="I103" s="3" t="n">
        <v>1844.0</v>
      </c>
      <c r="J103" s="3" t="n">
        <v>1863.0</v>
      </c>
      <c r="K103" s="3" t="n">
        <v>1947.0</v>
      </c>
      <c r="L103" s="3" t="n">
        <v>1912.0</v>
      </c>
      <c r="M103" s="3" t="n">
        <v>1951.0</v>
      </c>
      <c r="N103" s="3" t="n">
        <v>1958.0</v>
      </c>
      <c r="O103" s="3" t="n">
        <v>1919.0</v>
      </c>
      <c r="P103" s="3" t="n">
        <v>1913.0</v>
      </c>
      <c r="Q103" s="3" t="n">
        <v>1914.0</v>
      </c>
      <c r="R103" s="3" t="n">
        <v>1920.0</v>
      </c>
      <c r="S103" s="3" t="n">
        <v>1858.0</v>
      </c>
      <c r="T103" s="3" t="n">
        <v>1819.0</v>
      </c>
      <c r="U103" s="3" t="n">
        <v>2842.0</v>
      </c>
      <c r="V103" s="3" t="n">
        <v>3356.0</v>
      </c>
      <c r="W103" s="3" t="n">
        <v>3637.0</v>
      </c>
      <c r="X103" s="3" t="n">
        <v>3857.0</v>
      </c>
      <c r="Y103" s="3" t="n">
        <v>4068.0</v>
      </c>
      <c r="Z103" s="3" t="n">
        <v>4268.0</v>
      </c>
      <c r="AA103" s="3" t="n">
        <v>4370.0</v>
      </c>
      <c r="AB103" s="3" t="n">
        <v>4476.0</v>
      </c>
      <c r="AC103" s="3" t="n">
        <v>4639.0</v>
      </c>
      <c r="AD103" s="3" t="n">
        <v>4882.0</v>
      </c>
      <c r="AE103" s="3" t="n">
        <v>4850.0</v>
      </c>
      <c r="AF103" s="3" t="n">
        <v>4943.0</v>
      </c>
      <c r="AG103" s="3" t="n">
        <v>4879.0</v>
      </c>
      <c r="AH103" s="3" t="n">
        <v>4774.0</v>
      </c>
      <c r="AI103" s="3" t="n">
        <v>4553.0</v>
      </c>
      <c r="AJ103" s="3" t="n">
        <v>4422.0</v>
      </c>
      <c r="AK103" s="3" t="n">
        <v>4290.0</v>
      </c>
      <c r="AL103" s="3" t="n">
        <v>4355.0</v>
      </c>
      <c r="AM103" s="3" t="n">
        <v>4317.0</v>
      </c>
      <c r="AN103" s="3" t="n">
        <v>4274.0</v>
      </c>
      <c r="AO103" s="3" t="n">
        <v>4288.0</v>
      </c>
    </row>
    <row r="104" spans="1:41" x14ac:dyDescent="0.2">
      <c r="A104" s="125"/>
      <c r="B104" s="9">
        <v>95</v>
      </c>
      <c r="C104" s="3" t="n">
        <v>937.0</v>
      </c>
      <c r="D104" s="3" t="n">
        <v>1078.0</v>
      </c>
      <c r="E104" s="3" t="n">
        <v>1100.0</v>
      </c>
      <c r="F104" s="3" t="n">
        <v>1283.0</v>
      </c>
      <c r="G104" s="3" t="n">
        <v>1291.0</v>
      </c>
      <c r="H104" s="3" t="n">
        <v>1307.0</v>
      </c>
      <c r="I104" s="3" t="n">
        <v>1371.0</v>
      </c>
      <c r="J104" s="3" t="n">
        <v>1476.0</v>
      </c>
      <c r="K104" s="3" t="n">
        <v>1504.0</v>
      </c>
      <c r="L104" s="3" t="n">
        <v>1567.0</v>
      </c>
      <c r="M104" s="3" t="n">
        <v>1543.0</v>
      </c>
      <c r="N104" s="3" t="n">
        <v>1569.0</v>
      </c>
      <c r="O104" s="3" t="n">
        <v>1584.0</v>
      </c>
      <c r="P104" s="3" t="n">
        <v>1553.0</v>
      </c>
      <c r="Q104" s="3" t="n">
        <v>1553.0</v>
      </c>
      <c r="R104" s="3" t="n">
        <v>1555.0</v>
      </c>
      <c r="S104" s="3" t="n">
        <v>1559.0</v>
      </c>
      <c r="T104" s="3" t="n">
        <v>1517.0</v>
      </c>
      <c r="U104" s="3" t="n">
        <v>1490.0</v>
      </c>
      <c r="V104" s="3" t="n">
        <v>2325.0</v>
      </c>
      <c r="W104" s="3" t="n">
        <v>2752.0</v>
      </c>
      <c r="X104" s="3" t="n">
        <v>2985.0</v>
      </c>
      <c r="Y104" s="3" t="n">
        <v>3175.0</v>
      </c>
      <c r="Z104" s="3" t="n">
        <v>3349.0</v>
      </c>
      <c r="AA104" s="3" t="n">
        <v>3519.0</v>
      </c>
      <c r="AB104" s="3" t="n">
        <v>3606.0</v>
      </c>
      <c r="AC104" s="3" t="n">
        <v>3702.0</v>
      </c>
      <c r="AD104" s="3" t="n">
        <v>3850.0</v>
      </c>
      <c r="AE104" s="3" t="n">
        <v>4050.0</v>
      </c>
      <c r="AF104" s="3" t="n">
        <v>4031.0</v>
      </c>
      <c r="AG104" s="3" t="n">
        <v>4116.0</v>
      </c>
      <c r="AH104" s="3" t="n">
        <v>4068.0</v>
      </c>
      <c r="AI104" s="3" t="n">
        <v>3990.0</v>
      </c>
      <c r="AJ104" s="3" t="n">
        <v>3805.0</v>
      </c>
      <c r="AK104" s="3" t="n">
        <v>3709.0</v>
      </c>
      <c r="AL104" s="3" t="n">
        <v>3600.0</v>
      </c>
      <c r="AM104" s="3" t="n">
        <v>3655.0</v>
      </c>
      <c r="AN104" s="3" t="n">
        <v>3628.0</v>
      </c>
      <c r="AO104" s="3" t="n">
        <v>3604.0</v>
      </c>
    </row>
    <row r="105" spans="1:41" x14ac:dyDescent="0.2">
      <c r="A105" s="125"/>
      <c r="B105" s="9">
        <v>96</v>
      </c>
      <c r="C105" s="3" t="n">
        <v>675.0</v>
      </c>
      <c r="D105" s="3" t="n">
        <v>707.0</v>
      </c>
      <c r="E105" s="3" t="n">
        <v>822.0</v>
      </c>
      <c r="F105" s="3" t="n">
        <v>845.0</v>
      </c>
      <c r="G105" s="3" t="n">
        <v>990.0</v>
      </c>
      <c r="H105" s="3" t="n">
        <v>1001.0</v>
      </c>
      <c r="I105" s="3" t="n">
        <v>1017.0</v>
      </c>
      <c r="J105" s="3" t="n">
        <v>1072.0</v>
      </c>
      <c r="K105" s="3" t="n">
        <v>1150.0</v>
      </c>
      <c r="L105" s="3" t="n">
        <v>1182.0</v>
      </c>
      <c r="M105" s="3" t="n">
        <v>1227.0</v>
      </c>
      <c r="N105" s="3" t="n">
        <v>1212.0</v>
      </c>
      <c r="O105" s="3" t="n">
        <v>1235.0</v>
      </c>
      <c r="P105" s="3" t="n">
        <v>1255.0</v>
      </c>
      <c r="Q105" s="3" t="n">
        <v>1233.0</v>
      </c>
      <c r="R105" s="3" t="n">
        <v>1228.0</v>
      </c>
      <c r="S105" s="3" t="n">
        <v>1231.0</v>
      </c>
      <c r="T105" s="3" t="n">
        <v>1239.0</v>
      </c>
      <c r="U105" s="3" t="n">
        <v>1208.0</v>
      </c>
      <c r="V105" s="3" t="n">
        <v>1191.0</v>
      </c>
      <c r="W105" s="3" t="n">
        <v>1866.0</v>
      </c>
      <c r="X105" s="3" t="n">
        <v>2210.0</v>
      </c>
      <c r="Y105" s="3" t="n">
        <v>2406.0</v>
      </c>
      <c r="Z105" s="3" t="n">
        <v>2559.0</v>
      </c>
      <c r="AA105" s="3" t="n">
        <v>2701.0</v>
      </c>
      <c r="AB105" s="3" t="n">
        <v>2840.0</v>
      </c>
      <c r="AC105" s="3" t="n">
        <v>2921.0</v>
      </c>
      <c r="AD105" s="3" t="n">
        <v>3007.0</v>
      </c>
      <c r="AE105" s="3" t="n">
        <v>3133.0</v>
      </c>
      <c r="AF105" s="3" t="n">
        <v>3302.0</v>
      </c>
      <c r="AG105" s="3" t="n">
        <v>3289.0</v>
      </c>
      <c r="AH105" s="3" t="n">
        <v>3366.0</v>
      </c>
      <c r="AI105" s="3" t="n">
        <v>3333.0</v>
      </c>
      <c r="AJ105" s="3" t="n">
        <v>3267.0</v>
      </c>
      <c r="AK105" s="3" t="n">
        <v>3123.0</v>
      </c>
      <c r="AL105" s="3" t="n">
        <v>3050.0</v>
      </c>
      <c r="AM105" s="3" t="n">
        <v>2960.0</v>
      </c>
      <c r="AN105" s="3" t="n">
        <v>3011.0</v>
      </c>
      <c r="AO105" s="3" t="n">
        <v>2998.0</v>
      </c>
    </row>
    <row r="106" spans="1:41" x14ac:dyDescent="0.2">
      <c r="A106" s="125"/>
      <c r="B106" s="9">
        <v>97</v>
      </c>
      <c r="C106" s="3" t="n">
        <v>556.0</v>
      </c>
      <c r="D106" s="3" t="n">
        <v>503.0</v>
      </c>
      <c r="E106" s="3" t="n">
        <v>525.0</v>
      </c>
      <c r="F106" s="3" t="n">
        <v>617.0</v>
      </c>
      <c r="G106" s="3" t="n">
        <v>638.0</v>
      </c>
      <c r="H106" s="3" t="n">
        <v>750.0</v>
      </c>
      <c r="I106" s="3" t="n">
        <v>760.0</v>
      </c>
      <c r="J106" s="3" t="n">
        <v>774.0</v>
      </c>
      <c r="K106" s="3" t="n">
        <v>813.0</v>
      </c>
      <c r="L106" s="3" t="n">
        <v>875.0</v>
      </c>
      <c r="M106" s="3" t="n">
        <v>905.0</v>
      </c>
      <c r="N106" s="3" t="n">
        <v>939.0</v>
      </c>
      <c r="O106" s="3" t="n">
        <v>935.0</v>
      </c>
      <c r="P106" s="3" t="n">
        <v>956.0</v>
      </c>
      <c r="Q106" s="3" t="n">
        <v>971.0</v>
      </c>
      <c r="R106" s="3" t="n">
        <v>954.0</v>
      </c>
      <c r="S106" s="3" t="n">
        <v>957.0</v>
      </c>
      <c r="T106" s="3" t="n">
        <v>959.0</v>
      </c>
      <c r="U106" s="3" t="n">
        <v>969.0</v>
      </c>
      <c r="V106" s="3" t="n">
        <v>947.0</v>
      </c>
      <c r="W106" s="3" t="n">
        <v>938.0</v>
      </c>
      <c r="X106" s="3" t="n">
        <v>1465.0</v>
      </c>
      <c r="Y106" s="3" t="n">
        <v>1746.0</v>
      </c>
      <c r="Z106" s="3" t="n">
        <v>1896.0</v>
      </c>
      <c r="AA106" s="3" t="n">
        <v>2020.0</v>
      </c>
      <c r="AB106" s="3" t="n">
        <v>2140.0</v>
      </c>
      <c r="AC106" s="3" t="n">
        <v>2254.0</v>
      </c>
      <c r="AD106" s="3" t="n">
        <v>2327.0</v>
      </c>
      <c r="AE106" s="3" t="n">
        <v>2398.0</v>
      </c>
      <c r="AF106" s="3" t="n">
        <v>2508.0</v>
      </c>
      <c r="AG106" s="3" t="n">
        <v>2640.0</v>
      </c>
      <c r="AH106" s="3" t="n">
        <v>2637.0</v>
      </c>
      <c r="AI106" s="3" t="n">
        <v>2705.0</v>
      </c>
      <c r="AJ106" s="3" t="n">
        <v>2681.0</v>
      </c>
      <c r="AK106" s="3" t="n">
        <v>2634.0</v>
      </c>
      <c r="AL106" s="3" t="n">
        <v>2527.0</v>
      </c>
      <c r="AM106" s="3" t="n">
        <v>2468.0</v>
      </c>
      <c r="AN106" s="3" t="n">
        <v>2395.0</v>
      </c>
      <c r="AO106" s="3" t="n">
        <v>2447.0</v>
      </c>
    </row>
    <row r="107" spans="1:41" x14ac:dyDescent="0.2">
      <c r="A107" s="125"/>
      <c r="B107" s="9">
        <v>98</v>
      </c>
      <c r="C107" s="3" t="n">
        <v>349.0</v>
      </c>
      <c r="D107" s="3" t="n">
        <v>396.0</v>
      </c>
      <c r="E107" s="3" t="n">
        <v>357.0</v>
      </c>
      <c r="F107" s="3" t="n">
        <v>378.0</v>
      </c>
      <c r="G107" s="3" t="n">
        <v>447.0</v>
      </c>
      <c r="H107" s="3" t="n">
        <v>461.0</v>
      </c>
      <c r="I107" s="3" t="n">
        <v>547.0</v>
      </c>
      <c r="J107" s="3" t="n">
        <v>552.0</v>
      </c>
      <c r="K107" s="3" t="n">
        <v>575.0</v>
      </c>
      <c r="L107" s="3" t="n">
        <v>602.0</v>
      </c>
      <c r="M107" s="3" t="n">
        <v>654.0</v>
      </c>
      <c r="N107" s="3" t="n">
        <v>673.0</v>
      </c>
      <c r="O107" s="3" t="n">
        <v>700.0</v>
      </c>
      <c r="P107" s="3" t="n">
        <v>698.0</v>
      </c>
      <c r="Q107" s="3" t="n">
        <v>721.0</v>
      </c>
      <c r="R107" s="3" t="n">
        <v>733.0</v>
      </c>
      <c r="S107" s="3" t="n">
        <v>717.0</v>
      </c>
      <c r="T107" s="3" t="n">
        <v>720.0</v>
      </c>
      <c r="U107" s="3" t="n">
        <v>727.0</v>
      </c>
      <c r="V107" s="3" t="n">
        <v>733.0</v>
      </c>
      <c r="W107" s="3" t="n">
        <v>718.0</v>
      </c>
      <c r="X107" s="3" t="n">
        <v>714.0</v>
      </c>
      <c r="Y107" s="3" t="n">
        <v>1125.0</v>
      </c>
      <c r="Z107" s="3" t="n">
        <v>1345.0</v>
      </c>
      <c r="AA107" s="3" t="n">
        <v>1468.0</v>
      </c>
      <c r="AB107" s="3" t="n">
        <v>1570.0</v>
      </c>
      <c r="AC107" s="3" t="n">
        <v>1663.0</v>
      </c>
      <c r="AD107" s="3" t="n">
        <v>1754.0</v>
      </c>
      <c r="AE107" s="3" t="n">
        <v>1813.0</v>
      </c>
      <c r="AF107" s="3" t="n">
        <v>1875.0</v>
      </c>
      <c r="AG107" s="3" t="n">
        <v>1961.0</v>
      </c>
      <c r="AH107" s="3" t="n">
        <v>2067.0</v>
      </c>
      <c r="AI107" s="3" t="n">
        <v>2076.0</v>
      </c>
      <c r="AJ107" s="3" t="n">
        <v>2134.0</v>
      </c>
      <c r="AK107" s="3" t="n">
        <v>2122.0</v>
      </c>
      <c r="AL107" s="3" t="n">
        <v>2090.0</v>
      </c>
      <c r="AM107" s="3" t="n">
        <v>2001.0</v>
      </c>
      <c r="AN107" s="3" t="n">
        <v>1955.0</v>
      </c>
      <c r="AO107" s="3" t="n">
        <v>1904.0</v>
      </c>
    </row>
    <row r="108" spans="1:41" x14ac:dyDescent="0.2">
      <c r="A108" s="125"/>
      <c r="B108" s="9">
        <v>99</v>
      </c>
      <c r="C108" s="3" t="n">
        <v>283.0</v>
      </c>
      <c r="D108" s="3" t="n">
        <v>251.0</v>
      </c>
      <c r="E108" s="3" t="n">
        <v>283.0</v>
      </c>
      <c r="F108" s="3" t="n">
        <v>265.0</v>
      </c>
      <c r="G108" s="3" t="n">
        <v>274.0</v>
      </c>
      <c r="H108" s="3" t="n">
        <v>327.0</v>
      </c>
      <c r="I108" s="3" t="n">
        <v>342.0</v>
      </c>
      <c r="J108" s="3" t="n">
        <v>404.0</v>
      </c>
      <c r="K108" s="3" t="n">
        <v>409.0</v>
      </c>
      <c r="L108" s="3" t="n">
        <v>426.0</v>
      </c>
      <c r="M108" s="3" t="n">
        <v>444.0</v>
      </c>
      <c r="N108" s="3" t="n">
        <v>486.0</v>
      </c>
      <c r="O108" s="3" t="n">
        <v>509.0</v>
      </c>
      <c r="P108" s="3" t="n">
        <v>521.0</v>
      </c>
      <c r="Q108" s="3" t="n">
        <v>524.0</v>
      </c>
      <c r="R108" s="3" t="n">
        <v>543.0</v>
      </c>
      <c r="S108" s="3" t="n">
        <v>552.0</v>
      </c>
      <c r="T108" s="3" t="n">
        <v>544.0</v>
      </c>
      <c r="U108" s="3" t="n">
        <v>545.0</v>
      </c>
      <c r="V108" s="3" t="n">
        <v>551.0</v>
      </c>
      <c r="W108" s="3" t="n">
        <v>561.0</v>
      </c>
      <c r="X108" s="3" t="n">
        <v>549.0</v>
      </c>
      <c r="Y108" s="3" t="n">
        <v>551.0</v>
      </c>
      <c r="Z108" s="3" t="n">
        <v>858.0</v>
      </c>
      <c r="AA108" s="3" t="n">
        <v>1022.0</v>
      </c>
      <c r="AB108" s="3" t="n">
        <v>1125.0</v>
      </c>
      <c r="AC108" s="3" t="n">
        <v>1205.0</v>
      </c>
      <c r="AD108" s="3" t="n">
        <v>1281.0</v>
      </c>
      <c r="AE108" s="3" t="n">
        <v>1354.0</v>
      </c>
      <c r="AF108" s="3" t="n">
        <v>1401.0</v>
      </c>
      <c r="AG108" s="3" t="n">
        <v>1446.0</v>
      </c>
      <c r="AH108" s="3" t="n">
        <v>1515.0</v>
      </c>
      <c r="AI108" s="3" t="n">
        <v>1604.0</v>
      </c>
      <c r="AJ108" s="3" t="n">
        <v>1610.0</v>
      </c>
      <c r="AK108" s="3" t="n">
        <v>1662.0</v>
      </c>
      <c r="AL108" s="3" t="n">
        <v>1660.0</v>
      </c>
      <c r="AM108" s="3" t="n">
        <v>1634.0</v>
      </c>
      <c r="AN108" s="3" t="n">
        <v>1570.0</v>
      </c>
      <c r="AO108" s="3" t="n">
        <v>1534.0</v>
      </c>
    </row>
    <row r="109" spans="1:41" x14ac:dyDescent="0.2">
      <c r="A109" s="125"/>
      <c r="B109" s="9" t="s">
        <v>80</v>
      </c>
      <c r="C109" s="4" t="n">
        <v>398.0</v>
      </c>
      <c r="D109" s="4" t="n">
        <v>442.0</v>
      </c>
      <c r="E109" s="4" t="n">
        <v>451.0</v>
      </c>
      <c r="F109" s="4" t="n">
        <v>474.0</v>
      </c>
      <c r="G109" s="4" t="n">
        <v>488.0</v>
      </c>
      <c r="H109" s="4" t="n">
        <v>511.0</v>
      </c>
      <c r="I109" s="4" t="n">
        <v>560.0</v>
      </c>
      <c r="J109" s="4" t="n">
        <v>603.0</v>
      </c>
      <c r="K109" s="4" t="n">
        <v>669.0</v>
      </c>
      <c r="L109" s="4" t="n">
        <v>729.0</v>
      </c>
      <c r="M109" s="4" t="n">
        <v>771.0</v>
      </c>
      <c r="N109" s="4" t="n">
        <v>819.0</v>
      </c>
      <c r="O109" s="4" t="n">
        <v>883.0</v>
      </c>
      <c r="P109" s="4" t="n">
        <v>946.0</v>
      </c>
      <c r="Q109" s="4" t="n">
        <v>995.0</v>
      </c>
      <c r="R109" s="4" t="n">
        <v>1037.0</v>
      </c>
      <c r="S109" s="4" t="n">
        <v>1083.0</v>
      </c>
      <c r="T109" s="4" t="n">
        <v>1126.0</v>
      </c>
      <c r="U109" s="4" t="n">
        <v>1148.0</v>
      </c>
      <c r="V109" s="4" t="n">
        <v>1167.0</v>
      </c>
      <c r="W109" s="4" t="n">
        <v>1191.0</v>
      </c>
      <c r="X109" s="4" t="n">
        <v>1215.0</v>
      </c>
      <c r="Y109" s="4" t="n">
        <v>1229.0</v>
      </c>
      <c r="Z109" s="4" t="n">
        <v>1243.0</v>
      </c>
      <c r="AA109" s="4" t="n">
        <v>1480.0</v>
      </c>
      <c r="AB109" s="4" t="n">
        <v>1771.0</v>
      </c>
      <c r="AC109" s="4" t="n">
        <v>2047.0</v>
      </c>
      <c r="AD109" s="4" t="n">
        <v>2304.0</v>
      </c>
      <c r="AE109" s="4" t="n">
        <v>2548.0</v>
      </c>
      <c r="AF109" s="4" t="n">
        <v>2782.0</v>
      </c>
      <c r="AG109" s="4" t="n">
        <v>2987.0</v>
      </c>
      <c r="AH109" s="4" t="n">
        <v>3170.0</v>
      </c>
      <c r="AI109" s="4" t="n">
        <v>3363.0</v>
      </c>
      <c r="AJ109" s="4" t="n">
        <v>3569.0</v>
      </c>
      <c r="AK109" s="4" t="n">
        <v>3721.0</v>
      </c>
      <c r="AL109" s="4" t="n">
        <v>3877.0</v>
      </c>
      <c r="AM109" s="4" t="n">
        <v>3986.0</v>
      </c>
      <c r="AN109" s="4" t="n">
        <v>4052.0</v>
      </c>
      <c r="AO109" s="3" t="n">
        <v>4066.0</v>
      </c>
    </row>
    <row r="110" spans="1:41" x14ac:dyDescent="0.2">
      <c r="A110" s="126" t="s">
        <v>50</v>
      </c>
      <c r="B110" s="71" t="s">
        <v>47</v>
      </c>
      <c r="C110" s="72" t="n">
        <v>1145637.0</v>
      </c>
      <c r="D110" s="72" t="n">
        <v>1145818.0</v>
      </c>
      <c r="E110" s="72" t="n">
        <v>1145816.0</v>
      </c>
      <c r="F110" s="72" t="n">
        <v>1145671.0</v>
      </c>
      <c r="G110" s="72" t="n">
        <v>1145272.0</v>
      </c>
      <c r="H110" s="72" t="n">
        <v>1147032.0</v>
      </c>
      <c r="I110" s="72" t="n">
        <v>1149543.0</v>
      </c>
      <c r="J110" s="72" t="n">
        <v>1150024.0</v>
      </c>
      <c r="K110" s="72" t="n">
        <v>1149425.0</v>
      </c>
      <c r="L110" s="72" t="n">
        <v>1148263.0</v>
      </c>
      <c r="M110" s="72" t="n">
        <v>1146612.0</v>
      </c>
      <c r="N110" s="72" t="n">
        <v>1144607.0</v>
      </c>
      <c r="O110" s="72" t="n">
        <v>1142381.0</v>
      </c>
      <c r="P110" s="72" t="n">
        <v>1139961.0</v>
      </c>
      <c r="Q110" s="72" t="n">
        <v>1137404.0</v>
      </c>
      <c r="R110" s="72" t="n">
        <v>1134829.0</v>
      </c>
      <c r="S110" s="72" t="n">
        <v>1132109.0</v>
      </c>
      <c r="T110" s="72" t="n">
        <v>1129284.0</v>
      </c>
      <c r="U110" s="72" t="n">
        <v>1126380.0</v>
      </c>
      <c r="V110" s="72" t="n">
        <v>1123403.0</v>
      </c>
      <c r="W110" s="72" t="n">
        <v>1120393.0</v>
      </c>
      <c r="X110" s="72" t="n">
        <v>1117453.0</v>
      </c>
      <c r="Y110" s="72" t="n">
        <v>1114441.0</v>
      </c>
      <c r="Z110" s="72" t="n">
        <v>1111373.0</v>
      </c>
      <c r="AA110" s="72" t="n">
        <v>1108217.0</v>
      </c>
      <c r="AB110" s="72" t="n">
        <v>1104938.0</v>
      </c>
      <c r="AC110" s="72" t="n">
        <v>1101556.0</v>
      </c>
      <c r="AD110" s="72" t="n">
        <v>1098149.0</v>
      </c>
      <c r="AE110" s="72" t="n">
        <v>1094561.0</v>
      </c>
      <c r="AF110" s="72" t="n">
        <v>1090807.0</v>
      </c>
      <c r="AG110" s="72" t="n">
        <v>1086904.0</v>
      </c>
      <c r="AH110" s="72" t="n">
        <v>1082819.0</v>
      </c>
      <c r="AI110" s="72" t="n">
        <v>1078516.0</v>
      </c>
      <c r="AJ110" s="72" t="n">
        <v>1074041.0</v>
      </c>
      <c r="AK110" s="72" t="n">
        <v>1069380.0</v>
      </c>
      <c r="AL110" s="72" t="n">
        <v>1064554.0</v>
      </c>
      <c r="AM110" s="72" t="n">
        <v>1059550.0</v>
      </c>
      <c r="AN110" s="72" t="n">
        <v>1054392.0</v>
      </c>
      <c r="AO110" s="70" t="n">
        <v>1049217.0</v>
      </c>
    </row>
    <row r="111" spans="1:41" x14ac:dyDescent="0.2">
      <c r="A111" s="125"/>
      <c r="B111" s="9">
        <v>0</v>
      </c>
      <c r="C111" s="3" t="n">
        <v>10492.0</v>
      </c>
      <c r="D111" s="3" t="n">
        <v>11468.0</v>
      </c>
      <c r="E111" s="3" t="n">
        <v>11347.0</v>
      </c>
      <c r="F111" s="3" t="n">
        <v>11265.0</v>
      </c>
      <c r="G111" s="3" t="n">
        <v>11170.0</v>
      </c>
      <c r="H111" s="3" t="n">
        <v>11128.0</v>
      </c>
      <c r="I111" s="3" t="n">
        <v>11119.0</v>
      </c>
      <c r="J111" s="3" t="n">
        <v>11077.0</v>
      </c>
      <c r="K111" s="3" t="n">
        <v>11017.0</v>
      </c>
      <c r="L111" s="3" t="n">
        <v>10960.0</v>
      </c>
      <c r="M111" s="3" t="n">
        <v>10890.0</v>
      </c>
      <c r="N111" s="3" t="n">
        <v>10838.0</v>
      </c>
      <c r="O111" s="3" t="n">
        <v>10795.0</v>
      </c>
      <c r="P111" s="3" t="n">
        <v>10798.0</v>
      </c>
      <c r="Q111" s="3" t="n">
        <v>10811.0</v>
      </c>
      <c r="R111" s="3" t="n">
        <v>10852.0</v>
      </c>
      <c r="S111" s="3" t="n">
        <v>10911.0</v>
      </c>
      <c r="T111" s="3" t="n">
        <v>10978.0</v>
      </c>
      <c r="U111" s="3" t="n">
        <v>11050.0</v>
      </c>
      <c r="V111" s="3" t="n">
        <v>11123.0</v>
      </c>
      <c r="W111" s="3" t="n">
        <v>11180.0</v>
      </c>
      <c r="X111" s="3" t="n">
        <v>11225.0</v>
      </c>
      <c r="Y111" s="3" t="n">
        <v>11244.0</v>
      </c>
      <c r="Z111" s="3" t="n">
        <v>11246.0</v>
      </c>
      <c r="AA111" s="3" t="n">
        <v>11225.0</v>
      </c>
      <c r="AB111" s="3" t="n">
        <v>11174.0</v>
      </c>
      <c r="AC111" s="3" t="n">
        <v>11104.0</v>
      </c>
      <c r="AD111" s="3" t="n">
        <v>11025.0</v>
      </c>
      <c r="AE111" s="3" t="n">
        <v>10901.0</v>
      </c>
      <c r="AF111" s="3" t="n">
        <v>10777.0</v>
      </c>
      <c r="AG111" s="3" t="n">
        <v>10643.0</v>
      </c>
      <c r="AH111" s="3" t="n">
        <v>10499.0</v>
      </c>
      <c r="AI111" s="3" t="n">
        <v>10344.0</v>
      </c>
      <c r="AJ111" s="3" t="n">
        <v>10204.0</v>
      </c>
      <c r="AK111" s="3" t="n">
        <v>10061.0</v>
      </c>
      <c r="AL111" s="3" t="n">
        <v>9936.0</v>
      </c>
      <c r="AM111" s="3" t="n">
        <v>9814.0</v>
      </c>
      <c r="AN111" s="3" t="n">
        <v>9711.0</v>
      </c>
      <c r="AO111" s="3" t="n">
        <v>9624.0</v>
      </c>
    </row>
    <row r="112" spans="1:41" x14ac:dyDescent="0.2">
      <c r="A112" s="125"/>
      <c r="B112" s="9">
        <v>1</v>
      </c>
      <c r="C112" s="3" t="n">
        <v>12056.0</v>
      </c>
      <c r="D112" s="3" t="n">
        <v>10571.0</v>
      </c>
      <c r="E112" s="3" t="n">
        <v>11542.0</v>
      </c>
      <c r="F112" s="3" t="n">
        <v>11422.0</v>
      </c>
      <c r="G112" s="3" t="n">
        <v>11342.0</v>
      </c>
      <c r="H112" s="3" t="n">
        <v>11296.0</v>
      </c>
      <c r="I112" s="3" t="n">
        <v>11274.0</v>
      </c>
      <c r="J112" s="3" t="n">
        <v>11231.0</v>
      </c>
      <c r="K112" s="3" t="n">
        <v>11173.0</v>
      </c>
      <c r="L112" s="3" t="n">
        <v>11104.0</v>
      </c>
      <c r="M112" s="3" t="n">
        <v>11044.0</v>
      </c>
      <c r="N112" s="3" t="n">
        <v>10972.0</v>
      </c>
      <c r="O112" s="3" t="n">
        <v>10917.0</v>
      </c>
      <c r="P112" s="3" t="n">
        <v>10875.0</v>
      </c>
      <c r="Q112" s="3" t="n">
        <v>10874.0</v>
      </c>
      <c r="R112" s="3" t="n">
        <v>10890.0</v>
      </c>
      <c r="S112" s="3" t="n">
        <v>10930.0</v>
      </c>
      <c r="T112" s="3" t="n">
        <v>10988.0</v>
      </c>
      <c r="U112" s="3" t="n">
        <v>11056.0</v>
      </c>
      <c r="V112" s="3" t="n">
        <v>11128.0</v>
      </c>
      <c r="W112" s="3" t="n">
        <v>11200.0</v>
      </c>
      <c r="X112" s="3" t="n">
        <v>11260.0</v>
      </c>
      <c r="Y112" s="3" t="n">
        <v>11305.0</v>
      </c>
      <c r="Z112" s="3" t="n">
        <v>11323.0</v>
      </c>
      <c r="AA112" s="3" t="n">
        <v>11327.0</v>
      </c>
      <c r="AB112" s="3" t="n">
        <v>11303.0</v>
      </c>
      <c r="AC112" s="3" t="n">
        <v>11251.0</v>
      </c>
      <c r="AD112" s="3" t="n">
        <v>11179.0</v>
      </c>
      <c r="AE112" s="3" t="n">
        <v>11100.0</v>
      </c>
      <c r="AF112" s="3" t="n">
        <v>10977.0</v>
      </c>
      <c r="AG112" s="3" t="n">
        <v>10850.0</v>
      </c>
      <c r="AH112" s="3" t="n">
        <v>10722.0</v>
      </c>
      <c r="AI112" s="3" t="n">
        <v>10577.0</v>
      </c>
      <c r="AJ112" s="3" t="n">
        <v>10424.0</v>
      </c>
      <c r="AK112" s="3" t="n">
        <v>10280.0</v>
      </c>
      <c r="AL112" s="3" t="n">
        <v>10137.0</v>
      </c>
      <c r="AM112" s="3" t="n">
        <v>10009.0</v>
      </c>
      <c r="AN112" s="3" t="n">
        <v>9890.0</v>
      </c>
      <c r="AO112" s="3" t="n">
        <v>9787.0</v>
      </c>
    </row>
    <row r="113" spans="1:41" x14ac:dyDescent="0.2">
      <c r="A113" s="125"/>
      <c r="B113" s="9">
        <v>2</v>
      </c>
      <c r="C113" s="3" t="n">
        <v>12285.0</v>
      </c>
      <c r="D113" s="3" t="n">
        <v>12117.0</v>
      </c>
      <c r="E113" s="3" t="n">
        <v>10630.0</v>
      </c>
      <c r="F113" s="3" t="n">
        <v>11596.0</v>
      </c>
      <c r="G113" s="3" t="n">
        <v>11475.0</v>
      </c>
      <c r="H113" s="3" t="n">
        <v>11463.0</v>
      </c>
      <c r="I113" s="3" t="n">
        <v>11446.0</v>
      </c>
      <c r="J113" s="3" t="n">
        <v>11372.0</v>
      </c>
      <c r="K113" s="3" t="n">
        <v>11306.0</v>
      </c>
      <c r="L113" s="3" t="n">
        <v>11236.0</v>
      </c>
      <c r="M113" s="3" t="n">
        <v>11162.0</v>
      </c>
      <c r="N113" s="3" t="n">
        <v>11099.0</v>
      </c>
      <c r="O113" s="3" t="n">
        <v>11026.0</v>
      </c>
      <c r="P113" s="3" t="n">
        <v>10970.0</v>
      </c>
      <c r="Q113" s="3" t="n">
        <v>10926.0</v>
      </c>
      <c r="R113" s="3" t="n">
        <v>10925.0</v>
      </c>
      <c r="S113" s="3" t="n">
        <v>10943.0</v>
      </c>
      <c r="T113" s="3" t="n">
        <v>10983.0</v>
      </c>
      <c r="U113" s="3" t="n">
        <v>11041.0</v>
      </c>
      <c r="V113" s="3" t="n">
        <v>11110.0</v>
      </c>
      <c r="W113" s="3" t="n">
        <v>11184.0</v>
      </c>
      <c r="X113" s="3" t="n">
        <v>11257.0</v>
      </c>
      <c r="Y113" s="3" t="n">
        <v>11317.0</v>
      </c>
      <c r="Z113" s="3" t="n">
        <v>11362.0</v>
      </c>
      <c r="AA113" s="3" t="n">
        <v>11380.0</v>
      </c>
      <c r="AB113" s="3" t="n">
        <v>11385.0</v>
      </c>
      <c r="AC113" s="3" t="n">
        <v>11361.0</v>
      </c>
      <c r="AD113" s="3" t="n">
        <v>11310.0</v>
      </c>
      <c r="AE113" s="3" t="n">
        <v>11237.0</v>
      </c>
      <c r="AF113" s="3" t="n">
        <v>11159.0</v>
      </c>
      <c r="AG113" s="3" t="n">
        <v>11039.0</v>
      </c>
      <c r="AH113" s="3" t="n">
        <v>10908.0</v>
      </c>
      <c r="AI113" s="3" t="n">
        <v>10779.0</v>
      </c>
      <c r="AJ113" s="3" t="n">
        <v>10629.0</v>
      </c>
      <c r="AK113" s="3" t="n">
        <v>10474.0</v>
      </c>
      <c r="AL113" s="3" t="n">
        <v>10334.0</v>
      </c>
      <c r="AM113" s="3" t="n">
        <v>10190.0</v>
      </c>
      <c r="AN113" s="3" t="n">
        <v>10061.0</v>
      </c>
      <c r="AO113" s="3" t="n">
        <v>9946.0</v>
      </c>
    </row>
    <row r="114" spans="1:41" x14ac:dyDescent="0.2">
      <c r="A114" s="125"/>
      <c r="B114" s="9">
        <v>3</v>
      </c>
      <c r="C114" s="3" t="n">
        <v>13381.0</v>
      </c>
      <c r="D114" s="3" t="n">
        <v>12355.0</v>
      </c>
      <c r="E114" s="3" t="n">
        <v>12187.0</v>
      </c>
      <c r="F114" s="3" t="n">
        <v>10690.0</v>
      </c>
      <c r="G114" s="3" t="n">
        <v>11653.0</v>
      </c>
      <c r="H114" s="3" t="n">
        <v>11605.0</v>
      </c>
      <c r="I114" s="3" t="n">
        <v>11626.0</v>
      </c>
      <c r="J114" s="3" t="n">
        <v>11556.0</v>
      </c>
      <c r="K114" s="3" t="n">
        <v>11455.0</v>
      </c>
      <c r="L114" s="3" t="n">
        <v>11378.0</v>
      </c>
      <c r="M114" s="3" t="n">
        <v>11300.0</v>
      </c>
      <c r="N114" s="3" t="n">
        <v>11224.0</v>
      </c>
      <c r="O114" s="3" t="n">
        <v>11161.0</v>
      </c>
      <c r="P114" s="3" t="n">
        <v>11089.0</v>
      </c>
      <c r="Q114" s="3" t="n">
        <v>11036.0</v>
      </c>
      <c r="R114" s="3" t="n">
        <v>10992.0</v>
      </c>
      <c r="S114" s="3" t="n">
        <v>10989.0</v>
      </c>
      <c r="T114" s="3" t="n">
        <v>11007.0</v>
      </c>
      <c r="U114" s="3" t="n">
        <v>11047.0</v>
      </c>
      <c r="V114" s="3" t="n">
        <v>11106.0</v>
      </c>
      <c r="W114" s="3" t="n">
        <v>11175.0</v>
      </c>
      <c r="X114" s="3" t="n">
        <v>11250.0</v>
      </c>
      <c r="Y114" s="3" t="n">
        <v>11322.0</v>
      </c>
      <c r="Z114" s="3" t="n">
        <v>11384.0</v>
      </c>
      <c r="AA114" s="3" t="n">
        <v>11428.0</v>
      </c>
      <c r="AB114" s="3" t="n">
        <v>11445.0</v>
      </c>
      <c r="AC114" s="3" t="n">
        <v>11446.0</v>
      </c>
      <c r="AD114" s="3" t="n">
        <v>11421.0</v>
      </c>
      <c r="AE114" s="3" t="n">
        <v>11370.0</v>
      </c>
      <c r="AF114" s="3" t="n">
        <v>11299.0</v>
      </c>
      <c r="AG114" s="3" t="n">
        <v>11220.0</v>
      </c>
      <c r="AH114" s="3" t="n">
        <v>11097.0</v>
      </c>
      <c r="AI114" s="3" t="n">
        <v>10967.0</v>
      </c>
      <c r="AJ114" s="3" t="n">
        <v>10838.0</v>
      </c>
      <c r="AK114" s="3" t="n">
        <v>10688.0</v>
      </c>
      <c r="AL114" s="3" t="n">
        <v>10533.0</v>
      </c>
      <c r="AM114" s="3" t="n">
        <v>10394.0</v>
      </c>
      <c r="AN114" s="3" t="n">
        <v>10246.0</v>
      </c>
      <c r="AO114" s="3" t="n">
        <v>10118.0</v>
      </c>
    </row>
    <row r="115" spans="1:41" x14ac:dyDescent="0.2">
      <c r="A115" s="125"/>
      <c r="B115" s="9">
        <v>4</v>
      </c>
      <c r="C115" s="3" t="n">
        <v>13839.0</v>
      </c>
      <c r="D115" s="3" t="n">
        <v>13441.0</v>
      </c>
      <c r="E115" s="3" t="n">
        <v>12415.0</v>
      </c>
      <c r="F115" s="3" t="n">
        <v>12250.0</v>
      </c>
      <c r="G115" s="3" t="n">
        <v>10750.0</v>
      </c>
      <c r="H115" s="3" t="n">
        <v>11785.0</v>
      </c>
      <c r="I115" s="3" t="n">
        <v>11760.0</v>
      </c>
      <c r="J115" s="3" t="n">
        <v>11722.0</v>
      </c>
      <c r="K115" s="3" t="n">
        <v>11626.0</v>
      </c>
      <c r="L115" s="3" t="n">
        <v>11516.0</v>
      </c>
      <c r="M115" s="3" t="n">
        <v>11431.0</v>
      </c>
      <c r="N115" s="3" t="n">
        <v>11349.0</v>
      </c>
      <c r="O115" s="3" t="n">
        <v>11271.0</v>
      </c>
      <c r="P115" s="3" t="n">
        <v>11202.0</v>
      </c>
      <c r="Q115" s="3" t="n">
        <v>11134.0</v>
      </c>
      <c r="R115" s="3" t="n">
        <v>11081.0</v>
      </c>
      <c r="S115" s="3" t="n">
        <v>11040.0</v>
      </c>
      <c r="T115" s="3" t="n">
        <v>11033.0</v>
      </c>
      <c r="U115" s="3" t="n">
        <v>11051.0</v>
      </c>
      <c r="V115" s="3" t="n">
        <v>11091.0</v>
      </c>
      <c r="W115" s="3" t="n">
        <v>11149.0</v>
      </c>
      <c r="X115" s="3" t="n">
        <v>11218.0</v>
      </c>
      <c r="Y115" s="3" t="n">
        <v>11292.0</v>
      </c>
      <c r="Z115" s="3" t="n">
        <v>11366.0</v>
      </c>
      <c r="AA115" s="3" t="n">
        <v>11429.0</v>
      </c>
      <c r="AB115" s="3" t="n">
        <v>11474.0</v>
      </c>
      <c r="AC115" s="3" t="n">
        <v>11493.0</v>
      </c>
      <c r="AD115" s="3" t="n">
        <v>11495.0</v>
      </c>
      <c r="AE115" s="3" t="n">
        <v>11472.0</v>
      </c>
      <c r="AF115" s="3" t="n">
        <v>11422.0</v>
      </c>
      <c r="AG115" s="3" t="n">
        <v>11350.0</v>
      </c>
      <c r="AH115" s="3" t="n">
        <v>11275.0</v>
      </c>
      <c r="AI115" s="3" t="n">
        <v>11152.0</v>
      </c>
      <c r="AJ115" s="3" t="n">
        <v>11020.0</v>
      </c>
      <c r="AK115" s="3" t="n">
        <v>10887.0</v>
      </c>
      <c r="AL115" s="3" t="n">
        <v>10739.0</v>
      </c>
      <c r="AM115" s="3" t="n">
        <v>10581.0</v>
      </c>
      <c r="AN115" s="3" t="n">
        <v>10442.0</v>
      </c>
      <c r="AO115" s="3" t="n">
        <v>10293.0</v>
      </c>
    </row>
    <row r="116" spans="1:41" x14ac:dyDescent="0.2">
      <c r="A116" s="125"/>
      <c r="B116" s="9">
        <v>5</v>
      </c>
      <c r="C116" s="3" t="n">
        <v>14550.0</v>
      </c>
      <c r="D116" s="3" t="n">
        <v>13886.0</v>
      </c>
      <c r="E116" s="3" t="n">
        <v>13492.0</v>
      </c>
      <c r="F116" s="3" t="n">
        <v>12461.0</v>
      </c>
      <c r="G116" s="3" t="n">
        <v>12308.0</v>
      </c>
      <c r="H116" s="3" t="n">
        <v>10890.0</v>
      </c>
      <c r="I116" s="3" t="n">
        <v>11945.0</v>
      </c>
      <c r="J116" s="3" t="n">
        <v>11854.0</v>
      </c>
      <c r="K116" s="3" t="n">
        <v>11787.0</v>
      </c>
      <c r="L116" s="3" t="n">
        <v>11678.0</v>
      </c>
      <c r="M116" s="3" t="n">
        <v>11563.0</v>
      </c>
      <c r="N116" s="3" t="n">
        <v>11477.0</v>
      </c>
      <c r="O116" s="3" t="n">
        <v>11393.0</v>
      </c>
      <c r="P116" s="3" t="n">
        <v>11314.0</v>
      </c>
      <c r="Q116" s="3" t="n">
        <v>11244.0</v>
      </c>
      <c r="R116" s="3" t="n">
        <v>11178.0</v>
      </c>
      <c r="S116" s="3" t="n">
        <v>11125.0</v>
      </c>
      <c r="T116" s="3" t="n">
        <v>11081.0</v>
      </c>
      <c r="U116" s="3" t="n">
        <v>11078.0</v>
      </c>
      <c r="V116" s="3" t="n">
        <v>11094.0</v>
      </c>
      <c r="W116" s="3" t="n">
        <v>11135.0</v>
      </c>
      <c r="X116" s="3" t="n">
        <v>11193.0</v>
      </c>
      <c r="Y116" s="3" t="n">
        <v>11260.0</v>
      </c>
      <c r="Z116" s="3" t="n">
        <v>11338.0</v>
      </c>
      <c r="AA116" s="3" t="n">
        <v>11410.0</v>
      </c>
      <c r="AB116" s="3" t="n">
        <v>11473.0</v>
      </c>
      <c r="AC116" s="3" t="n">
        <v>11515.0</v>
      </c>
      <c r="AD116" s="3" t="n">
        <v>11533.0</v>
      </c>
      <c r="AE116" s="3" t="n">
        <v>11534.0</v>
      </c>
      <c r="AF116" s="3" t="n">
        <v>11512.0</v>
      </c>
      <c r="AG116" s="3" t="n">
        <v>11462.0</v>
      </c>
      <c r="AH116" s="3" t="n">
        <v>11387.0</v>
      </c>
      <c r="AI116" s="3" t="n">
        <v>11313.0</v>
      </c>
      <c r="AJ116" s="3" t="n">
        <v>11193.0</v>
      </c>
      <c r="AK116" s="3" t="n">
        <v>11060.0</v>
      </c>
      <c r="AL116" s="3" t="n">
        <v>10929.0</v>
      </c>
      <c r="AM116" s="3" t="n">
        <v>10778.0</v>
      </c>
      <c r="AN116" s="3" t="n">
        <v>10621.0</v>
      </c>
      <c r="AO116" s="3" t="n">
        <v>10482.0</v>
      </c>
    </row>
    <row r="117" spans="1:41" x14ac:dyDescent="0.2">
      <c r="A117" s="125"/>
      <c r="B117" s="9">
        <v>6</v>
      </c>
      <c r="C117" s="3" t="n">
        <v>13931.0</v>
      </c>
      <c r="D117" s="3" t="n">
        <v>14588.0</v>
      </c>
      <c r="E117" s="3" t="n">
        <v>13921.0</v>
      </c>
      <c r="F117" s="3" t="n">
        <v>13534.0</v>
      </c>
      <c r="G117" s="3" t="n">
        <v>12500.0</v>
      </c>
      <c r="H117" s="3" t="n">
        <v>12433.0</v>
      </c>
      <c r="I117" s="3" t="n">
        <v>11045.0</v>
      </c>
      <c r="J117" s="3" t="n">
        <v>12031.0</v>
      </c>
      <c r="K117" s="3" t="n">
        <v>11899.0</v>
      </c>
      <c r="L117" s="3" t="n">
        <v>11826.0</v>
      </c>
      <c r="M117" s="3" t="n">
        <v>11714.0</v>
      </c>
      <c r="N117" s="3" t="n">
        <v>11596.0</v>
      </c>
      <c r="O117" s="3" t="n">
        <v>11506.0</v>
      </c>
      <c r="P117" s="3" t="n">
        <v>11421.0</v>
      </c>
      <c r="Q117" s="3" t="n">
        <v>11342.0</v>
      </c>
      <c r="R117" s="3" t="n">
        <v>11273.0</v>
      </c>
      <c r="S117" s="3" t="n">
        <v>11208.0</v>
      </c>
      <c r="T117" s="3" t="n">
        <v>11159.0</v>
      </c>
      <c r="U117" s="3" t="n">
        <v>11114.0</v>
      </c>
      <c r="V117" s="3" t="n">
        <v>11112.0</v>
      </c>
      <c r="W117" s="3" t="n">
        <v>11129.0</v>
      </c>
      <c r="X117" s="3" t="n">
        <v>11168.0</v>
      </c>
      <c r="Y117" s="3" t="n">
        <v>11226.0</v>
      </c>
      <c r="Z117" s="3" t="n">
        <v>11291.0</v>
      </c>
      <c r="AA117" s="3" t="n">
        <v>11367.0</v>
      </c>
      <c r="AB117" s="3" t="n">
        <v>11439.0</v>
      </c>
      <c r="AC117" s="3" t="n">
        <v>11500.0</v>
      </c>
      <c r="AD117" s="3" t="n">
        <v>11544.0</v>
      </c>
      <c r="AE117" s="3" t="n">
        <v>11561.0</v>
      </c>
      <c r="AF117" s="3" t="n">
        <v>11562.0</v>
      </c>
      <c r="AG117" s="3" t="n">
        <v>11541.0</v>
      </c>
      <c r="AH117" s="3" t="n">
        <v>11495.0</v>
      </c>
      <c r="AI117" s="3" t="n">
        <v>11419.0</v>
      </c>
      <c r="AJ117" s="3" t="n">
        <v>11348.0</v>
      </c>
      <c r="AK117" s="3" t="n">
        <v>11225.0</v>
      </c>
      <c r="AL117" s="3" t="n">
        <v>11089.0</v>
      </c>
      <c r="AM117" s="3" t="n">
        <v>10956.0</v>
      </c>
      <c r="AN117" s="3" t="n">
        <v>10803.0</v>
      </c>
      <c r="AO117" s="3" t="n">
        <v>10650.0</v>
      </c>
    </row>
    <row r="118" spans="1:41" x14ac:dyDescent="0.2">
      <c r="A118" s="125"/>
      <c r="B118" s="9">
        <v>7</v>
      </c>
      <c r="C118" s="3" t="n">
        <v>13266.0</v>
      </c>
      <c r="D118" s="3" t="n">
        <v>13960.0</v>
      </c>
      <c r="E118" s="3" t="n">
        <v>14613.0</v>
      </c>
      <c r="F118" s="3" t="n">
        <v>13952.0</v>
      </c>
      <c r="G118" s="3" t="n">
        <v>13564.0</v>
      </c>
      <c r="H118" s="3" t="n">
        <v>12627.0</v>
      </c>
      <c r="I118" s="3" t="n">
        <v>12592.0</v>
      </c>
      <c r="J118" s="3" t="n">
        <v>11131.0</v>
      </c>
      <c r="K118" s="3" t="n">
        <v>12086.0</v>
      </c>
      <c r="L118" s="3" t="n">
        <v>11937.0</v>
      </c>
      <c r="M118" s="3" t="n">
        <v>11854.0</v>
      </c>
      <c r="N118" s="3" t="n">
        <v>11739.0</v>
      </c>
      <c r="O118" s="3" t="n">
        <v>11621.0</v>
      </c>
      <c r="P118" s="3" t="n">
        <v>11529.0</v>
      </c>
      <c r="Q118" s="3" t="n">
        <v>11443.0</v>
      </c>
      <c r="R118" s="3" t="n">
        <v>11365.0</v>
      </c>
      <c r="S118" s="3" t="n">
        <v>11295.0</v>
      </c>
      <c r="T118" s="3" t="n">
        <v>11229.0</v>
      </c>
      <c r="U118" s="3" t="n">
        <v>11179.0</v>
      </c>
      <c r="V118" s="3" t="n">
        <v>11134.0</v>
      </c>
      <c r="W118" s="3" t="n">
        <v>11133.0</v>
      </c>
      <c r="X118" s="3" t="n">
        <v>11152.0</v>
      </c>
      <c r="Y118" s="3" t="n">
        <v>11190.0</v>
      </c>
      <c r="Z118" s="3" t="n">
        <v>11247.0</v>
      </c>
      <c r="AA118" s="3" t="n">
        <v>11313.0</v>
      </c>
      <c r="AB118" s="3" t="n">
        <v>11389.0</v>
      </c>
      <c r="AC118" s="3" t="n">
        <v>11462.0</v>
      </c>
      <c r="AD118" s="3" t="n">
        <v>11524.0</v>
      </c>
      <c r="AE118" s="3" t="n">
        <v>11568.0</v>
      </c>
      <c r="AF118" s="3" t="n">
        <v>11582.0</v>
      </c>
      <c r="AG118" s="3" t="n">
        <v>11583.0</v>
      </c>
      <c r="AH118" s="3" t="n">
        <v>11560.0</v>
      </c>
      <c r="AI118" s="3" t="n">
        <v>11515.0</v>
      </c>
      <c r="AJ118" s="3" t="n">
        <v>11438.0</v>
      </c>
      <c r="AK118" s="3" t="n">
        <v>11366.0</v>
      </c>
      <c r="AL118" s="3" t="n">
        <v>11245.0</v>
      </c>
      <c r="AM118" s="3" t="n">
        <v>11112.0</v>
      </c>
      <c r="AN118" s="3" t="n">
        <v>10978.0</v>
      </c>
      <c r="AO118" s="3" t="n">
        <v>10824.0</v>
      </c>
    </row>
    <row r="119" spans="1:41" x14ac:dyDescent="0.2">
      <c r="A119" s="125"/>
      <c r="B119" s="9">
        <v>8</v>
      </c>
      <c r="C119" s="3" t="n">
        <v>13414.0</v>
      </c>
      <c r="D119" s="3" t="n">
        <v>13289.0</v>
      </c>
      <c r="E119" s="3" t="n">
        <v>13983.0</v>
      </c>
      <c r="F119" s="3" t="n">
        <v>14633.0</v>
      </c>
      <c r="G119" s="3" t="n">
        <v>13974.0</v>
      </c>
      <c r="H119" s="3" t="n">
        <v>13684.0</v>
      </c>
      <c r="I119" s="3" t="n">
        <v>12781.0</v>
      </c>
      <c r="J119" s="3" t="n">
        <v>12672.0</v>
      </c>
      <c r="K119" s="3" t="n">
        <v>11173.0</v>
      </c>
      <c r="L119" s="3" t="n">
        <v>12110.0</v>
      </c>
      <c r="M119" s="3" t="n">
        <v>11958.0</v>
      </c>
      <c r="N119" s="3" t="n">
        <v>11865.0</v>
      </c>
      <c r="O119" s="3" t="n">
        <v>11749.0</v>
      </c>
      <c r="P119" s="3" t="n">
        <v>11628.0</v>
      </c>
      <c r="Q119" s="3" t="n">
        <v>11540.0</v>
      </c>
      <c r="R119" s="3" t="n">
        <v>11453.0</v>
      </c>
      <c r="S119" s="3" t="n">
        <v>11376.0</v>
      </c>
      <c r="T119" s="3" t="n">
        <v>11306.0</v>
      </c>
      <c r="U119" s="3" t="n">
        <v>11239.0</v>
      </c>
      <c r="V119" s="3" t="n">
        <v>11188.0</v>
      </c>
      <c r="W119" s="3" t="n">
        <v>11144.0</v>
      </c>
      <c r="X119" s="3" t="n">
        <v>11143.0</v>
      </c>
      <c r="Y119" s="3" t="n">
        <v>11164.0</v>
      </c>
      <c r="Z119" s="3" t="n">
        <v>11202.0</v>
      </c>
      <c r="AA119" s="3" t="n">
        <v>11262.0</v>
      </c>
      <c r="AB119" s="3" t="n">
        <v>11329.0</v>
      </c>
      <c r="AC119" s="3" t="n">
        <v>11405.0</v>
      </c>
      <c r="AD119" s="3" t="n">
        <v>11477.0</v>
      </c>
      <c r="AE119" s="3" t="n">
        <v>11536.0</v>
      </c>
      <c r="AF119" s="3" t="n">
        <v>11580.0</v>
      </c>
      <c r="AG119" s="3" t="n">
        <v>11594.0</v>
      </c>
      <c r="AH119" s="3" t="n">
        <v>11595.0</v>
      </c>
      <c r="AI119" s="3" t="n">
        <v>11573.0</v>
      </c>
      <c r="AJ119" s="3" t="n">
        <v>11527.0</v>
      </c>
      <c r="AK119" s="3" t="n">
        <v>11450.0</v>
      </c>
      <c r="AL119" s="3" t="n">
        <v>11378.0</v>
      </c>
      <c r="AM119" s="3" t="n">
        <v>11256.0</v>
      </c>
      <c r="AN119" s="3" t="n">
        <v>11124.0</v>
      </c>
      <c r="AO119" s="3" t="n">
        <v>10991.0</v>
      </c>
    </row>
    <row r="120" spans="1:41" x14ac:dyDescent="0.2">
      <c r="A120" s="125"/>
      <c r="B120" s="9">
        <v>9</v>
      </c>
      <c r="C120" s="3" t="n">
        <v>13111.0</v>
      </c>
      <c r="D120" s="3" t="n">
        <v>13431.0</v>
      </c>
      <c r="E120" s="3" t="n">
        <v>13310.0</v>
      </c>
      <c r="F120" s="3" t="n">
        <v>14000.0</v>
      </c>
      <c r="G120" s="3" t="n">
        <v>14654.0</v>
      </c>
      <c r="H120" s="3" t="n">
        <v>14093.0</v>
      </c>
      <c r="I120" s="3" t="n">
        <v>13839.0</v>
      </c>
      <c r="J120" s="3" t="n">
        <v>12858.0</v>
      </c>
      <c r="K120" s="3" t="n">
        <v>12716.0</v>
      </c>
      <c r="L120" s="3" t="n">
        <v>11200.0</v>
      </c>
      <c r="M120" s="3" t="n">
        <v>12127.0</v>
      </c>
      <c r="N120" s="3" t="n">
        <v>11969.0</v>
      </c>
      <c r="O120" s="3" t="n">
        <v>11874.0</v>
      </c>
      <c r="P120" s="3" t="n">
        <v>11759.0</v>
      </c>
      <c r="Q120" s="3" t="n">
        <v>11643.0</v>
      </c>
      <c r="R120" s="3" t="n">
        <v>11549.0</v>
      </c>
      <c r="S120" s="3" t="n">
        <v>11460.0</v>
      </c>
      <c r="T120" s="3" t="n">
        <v>11384.0</v>
      </c>
      <c r="U120" s="3" t="n">
        <v>11316.0</v>
      </c>
      <c r="V120" s="3" t="n">
        <v>11248.0</v>
      </c>
      <c r="W120" s="3" t="n">
        <v>11197.0</v>
      </c>
      <c r="X120" s="3" t="n">
        <v>11154.0</v>
      </c>
      <c r="Y120" s="3" t="n">
        <v>11152.0</v>
      </c>
      <c r="Z120" s="3" t="n">
        <v>11172.0</v>
      </c>
      <c r="AA120" s="3" t="n">
        <v>11207.0</v>
      </c>
      <c r="AB120" s="3" t="n">
        <v>11267.0</v>
      </c>
      <c r="AC120" s="3" t="n">
        <v>11332.0</v>
      </c>
      <c r="AD120" s="3" t="n">
        <v>11406.0</v>
      </c>
      <c r="AE120" s="3" t="n">
        <v>11480.0</v>
      </c>
      <c r="AF120" s="3" t="n">
        <v>11539.0</v>
      </c>
      <c r="AG120" s="3" t="n">
        <v>11583.0</v>
      </c>
      <c r="AH120" s="3" t="n">
        <v>11599.0</v>
      </c>
      <c r="AI120" s="3" t="n">
        <v>11600.0</v>
      </c>
      <c r="AJ120" s="3" t="n">
        <v>11579.0</v>
      </c>
      <c r="AK120" s="3" t="n">
        <v>11531.0</v>
      </c>
      <c r="AL120" s="3" t="n">
        <v>11453.0</v>
      </c>
      <c r="AM120" s="3" t="n">
        <v>11382.0</v>
      </c>
      <c r="AN120" s="3" t="n">
        <v>11260.0</v>
      </c>
      <c r="AO120" s="3" t="n">
        <v>11127.0</v>
      </c>
    </row>
    <row r="121" spans="1:41" x14ac:dyDescent="0.2">
      <c r="A121" s="125"/>
      <c r="B121" s="9">
        <v>10</v>
      </c>
      <c r="C121" s="3" t="n">
        <v>13666.0</v>
      </c>
      <c r="D121" s="3" t="n">
        <v>13131.0</v>
      </c>
      <c r="E121" s="3" t="n">
        <v>13451.0</v>
      </c>
      <c r="F121" s="3" t="n">
        <v>13330.0</v>
      </c>
      <c r="G121" s="3" t="n">
        <v>14021.0</v>
      </c>
      <c r="H121" s="3" t="n">
        <v>14781.0</v>
      </c>
      <c r="I121" s="3" t="n">
        <v>14255.0</v>
      </c>
      <c r="J121" s="3" t="n">
        <v>13930.0</v>
      </c>
      <c r="K121" s="3" t="n">
        <v>12904.0</v>
      </c>
      <c r="L121" s="3" t="n">
        <v>12754.0</v>
      </c>
      <c r="M121" s="3" t="n">
        <v>11227.0</v>
      </c>
      <c r="N121" s="3" t="n">
        <v>12146.0</v>
      </c>
      <c r="O121" s="3" t="n">
        <v>11982.0</v>
      </c>
      <c r="P121" s="3" t="n">
        <v>11887.0</v>
      </c>
      <c r="Q121" s="3" t="n">
        <v>11771.0</v>
      </c>
      <c r="R121" s="3" t="n">
        <v>11655.0</v>
      </c>
      <c r="S121" s="3" t="n">
        <v>11561.0</v>
      </c>
      <c r="T121" s="3" t="n">
        <v>11471.0</v>
      </c>
      <c r="U121" s="3" t="n">
        <v>11394.0</v>
      </c>
      <c r="V121" s="3" t="n">
        <v>11328.0</v>
      </c>
      <c r="W121" s="3" t="n">
        <v>11261.0</v>
      </c>
      <c r="X121" s="3" t="n">
        <v>11209.0</v>
      </c>
      <c r="Y121" s="3" t="n">
        <v>11166.0</v>
      </c>
      <c r="Z121" s="3" t="n">
        <v>11164.0</v>
      </c>
      <c r="AA121" s="3" t="n">
        <v>11186.0</v>
      </c>
      <c r="AB121" s="3" t="n">
        <v>11221.0</v>
      </c>
      <c r="AC121" s="3" t="n">
        <v>11279.0</v>
      </c>
      <c r="AD121" s="3" t="n">
        <v>11344.0</v>
      </c>
      <c r="AE121" s="3" t="n">
        <v>11416.0</v>
      </c>
      <c r="AF121" s="3" t="n">
        <v>11488.0</v>
      </c>
      <c r="AG121" s="3" t="n">
        <v>11547.0</v>
      </c>
      <c r="AH121" s="3" t="n">
        <v>11592.0</v>
      </c>
      <c r="AI121" s="3" t="n">
        <v>11608.0</v>
      </c>
      <c r="AJ121" s="3" t="n">
        <v>11612.0</v>
      </c>
      <c r="AK121" s="3" t="n">
        <v>11593.0</v>
      </c>
      <c r="AL121" s="3" t="n">
        <v>11545.0</v>
      </c>
      <c r="AM121" s="3" t="n">
        <v>11467.0</v>
      </c>
      <c r="AN121" s="3" t="n">
        <v>11395.0</v>
      </c>
      <c r="AO121" s="3" t="n">
        <v>11270.0</v>
      </c>
    </row>
    <row r="122" spans="1:41" x14ac:dyDescent="0.2">
      <c r="A122" s="125"/>
      <c r="B122" s="9">
        <v>11</v>
      </c>
      <c r="C122" s="3" t="n">
        <v>13607.0</v>
      </c>
      <c r="D122" s="3" t="n">
        <v>13690.0</v>
      </c>
      <c r="E122" s="3" t="n">
        <v>13156.0</v>
      </c>
      <c r="F122" s="3" t="n">
        <v>13477.0</v>
      </c>
      <c r="G122" s="3" t="n">
        <v>13357.0</v>
      </c>
      <c r="H122" s="3" t="n">
        <v>14145.0</v>
      </c>
      <c r="I122" s="3" t="n">
        <v>14938.0</v>
      </c>
      <c r="J122" s="3" t="n">
        <v>14337.0</v>
      </c>
      <c r="K122" s="3" t="n">
        <v>13974.0</v>
      </c>
      <c r="L122" s="3" t="n">
        <v>12932.0</v>
      </c>
      <c r="M122" s="3" t="n">
        <v>12773.0</v>
      </c>
      <c r="N122" s="3" t="n">
        <v>11239.0</v>
      </c>
      <c r="O122" s="3" t="n">
        <v>12157.0</v>
      </c>
      <c r="P122" s="3" t="n">
        <v>11988.0</v>
      </c>
      <c r="Q122" s="3" t="n">
        <v>11891.0</v>
      </c>
      <c r="R122" s="3" t="n">
        <v>11775.0</v>
      </c>
      <c r="S122" s="3" t="n">
        <v>11660.0</v>
      </c>
      <c r="T122" s="3" t="n">
        <v>11565.0</v>
      </c>
      <c r="U122" s="3" t="n">
        <v>11473.0</v>
      </c>
      <c r="V122" s="3" t="n">
        <v>11397.0</v>
      </c>
      <c r="W122" s="3" t="n">
        <v>11332.0</v>
      </c>
      <c r="X122" s="3" t="n">
        <v>11266.0</v>
      </c>
      <c r="Y122" s="3" t="n">
        <v>11213.0</v>
      </c>
      <c r="Z122" s="3" t="n">
        <v>11170.0</v>
      </c>
      <c r="AA122" s="3" t="n">
        <v>11169.0</v>
      </c>
      <c r="AB122" s="3" t="n">
        <v>11193.0</v>
      </c>
      <c r="AC122" s="3" t="n">
        <v>11228.0</v>
      </c>
      <c r="AD122" s="3" t="n">
        <v>11286.0</v>
      </c>
      <c r="AE122" s="3" t="n">
        <v>11350.0</v>
      </c>
      <c r="AF122" s="3" t="n">
        <v>11422.0</v>
      </c>
      <c r="AG122" s="3" t="n">
        <v>11492.0</v>
      </c>
      <c r="AH122" s="3" t="n">
        <v>11550.0</v>
      </c>
      <c r="AI122" s="3" t="n">
        <v>11596.0</v>
      </c>
      <c r="AJ122" s="3" t="n">
        <v>11611.0</v>
      </c>
      <c r="AK122" s="3" t="n">
        <v>11615.0</v>
      </c>
      <c r="AL122" s="3" t="n">
        <v>11596.0</v>
      </c>
      <c r="AM122" s="3" t="n">
        <v>11549.0</v>
      </c>
      <c r="AN122" s="3" t="n">
        <v>11472.0</v>
      </c>
      <c r="AO122" s="3" t="n">
        <v>11401.0</v>
      </c>
    </row>
    <row r="123" spans="1:41" x14ac:dyDescent="0.2">
      <c r="A123" s="125"/>
      <c r="B123" s="9">
        <v>12</v>
      </c>
      <c r="C123" s="3" t="n">
        <v>14504.0</v>
      </c>
      <c r="D123" s="3" t="n">
        <v>13624.0</v>
      </c>
      <c r="E123" s="3" t="n">
        <v>13707.0</v>
      </c>
      <c r="F123" s="3" t="n">
        <v>13172.0</v>
      </c>
      <c r="G123" s="3" t="n">
        <v>13497.0</v>
      </c>
      <c r="H123" s="3" t="n">
        <v>13467.0</v>
      </c>
      <c r="I123" s="3" t="n">
        <v>14292.0</v>
      </c>
      <c r="J123" s="3" t="n">
        <v>15014.0</v>
      </c>
      <c r="K123" s="3" t="n">
        <v>14375.0</v>
      </c>
      <c r="L123" s="3" t="n">
        <v>13997.0</v>
      </c>
      <c r="M123" s="3" t="n">
        <v>12943.0</v>
      </c>
      <c r="N123" s="3" t="n">
        <v>12782.0</v>
      </c>
      <c r="O123" s="3" t="n">
        <v>11248.0</v>
      </c>
      <c r="P123" s="3" t="n">
        <v>12162.0</v>
      </c>
      <c r="Q123" s="3" t="n">
        <v>11993.0</v>
      </c>
      <c r="R123" s="3" t="n">
        <v>11898.0</v>
      </c>
      <c r="S123" s="3" t="n">
        <v>11780.0</v>
      </c>
      <c r="T123" s="3" t="n">
        <v>11664.0</v>
      </c>
      <c r="U123" s="3" t="n">
        <v>11568.0</v>
      </c>
      <c r="V123" s="3" t="n">
        <v>11476.0</v>
      </c>
      <c r="W123" s="3" t="n">
        <v>11401.0</v>
      </c>
      <c r="X123" s="3" t="n">
        <v>11335.0</v>
      </c>
      <c r="Y123" s="3" t="n">
        <v>11268.0</v>
      </c>
      <c r="Z123" s="3" t="n">
        <v>11216.0</v>
      </c>
      <c r="AA123" s="3" t="n">
        <v>11173.0</v>
      </c>
      <c r="AB123" s="3" t="n">
        <v>11169.0</v>
      </c>
      <c r="AC123" s="3" t="n">
        <v>11195.0</v>
      </c>
      <c r="AD123" s="3" t="n">
        <v>11231.0</v>
      </c>
      <c r="AE123" s="3" t="n">
        <v>11287.0</v>
      </c>
      <c r="AF123" s="3" t="n">
        <v>11352.0</v>
      </c>
      <c r="AG123" s="3" t="n">
        <v>11423.0</v>
      </c>
      <c r="AH123" s="3" t="n">
        <v>11494.0</v>
      </c>
      <c r="AI123" s="3" t="n">
        <v>11552.0</v>
      </c>
      <c r="AJ123" s="3" t="n">
        <v>11598.0</v>
      </c>
      <c r="AK123" s="3" t="n">
        <v>11613.0</v>
      </c>
      <c r="AL123" s="3" t="n">
        <v>11616.0</v>
      </c>
      <c r="AM123" s="3" t="n">
        <v>11597.0</v>
      </c>
      <c r="AN123" s="3" t="n">
        <v>11550.0</v>
      </c>
      <c r="AO123" s="3" t="n">
        <v>11473.0</v>
      </c>
    </row>
    <row r="124" spans="1:41" x14ac:dyDescent="0.2">
      <c r="A124" s="125"/>
      <c r="B124" s="9">
        <v>13</v>
      </c>
      <c r="C124" s="3" t="n">
        <v>14726.0</v>
      </c>
      <c r="D124" s="3" t="n">
        <v>14519.0</v>
      </c>
      <c r="E124" s="3" t="n">
        <v>13639.0</v>
      </c>
      <c r="F124" s="3" t="n">
        <v>13724.0</v>
      </c>
      <c r="G124" s="3" t="n">
        <v>13189.0</v>
      </c>
      <c r="H124" s="3" t="n">
        <v>13603.0</v>
      </c>
      <c r="I124" s="3" t="n">
        <v>13613.0</v>
      </c>
      <c r="J124" s="3" t="n">
        <v>14365.0</v>
      </c>
      <c r="K124" s="3" t="n">
        <v>15050.0</v>
      </c>
      <c r="L124" s="3" t="n">
        <v>14400.0</v>
      </c>
      <c r="M124" s="3" t="n">
        <v>14017.0</v>
      </c>
      <c r="N124" s="3" t="n">
        <v>12955.0</v>
      </c>
      <c r="O124" s="3" t="n">
        <v>12785.0</v>
      </c>
      <c r="P124" s="3" t="n">
        <v>11252.0</v>
      </c>
      <c r="Q124" s="3" t="n">
        <v>12160.0</v>
      </c>
      <c r="R124" s="3" t="n">
        <v>11990.0</v>
      </c>
      <c r="S124" s="3" t="n">
        <v>11893.0</v>
      </c>
      <c r="T124" s="3" t="n">
        <v>11776.0</v>
      </c>
      <c r="U124" s="3" t="n">
        <v>11659.0</v>
      </c>
      <c r="V124" s="3" t="n">
        <v>11567.0</v>
      </c>
      <c r="W124" s="3" t="n">
        <v>11475.0</v>
      </c>
      <c r="X124" s="3" t="n">
        <v>11402.0</v>
      </c>
      <c r="Y124" s="3" t="n">
        <v>11335.0</v>
      </c>
      <c r="Z124" s="3" t="n">
        <v>11267.0</v>
      </c>
      <c r="AA124" s="3" t="n">
        <v>11218.0</v>
      </c>
      <c r="AB124" s="3" t="n">
        <v>11174.0</v>
      </c>
      <c r="AC124" s="3" t="n">
        <v>11169.0</v>
      </c>
      <c r="AD124" s="3" t="n">
        <v>11194.0</v>
      </c>
      <c r="AE124" s="3" t="n">
        <v>11230.0</v>
      </c>
      <c r="AF124" s="3" t="n">
        <v>11285.0</v>
      </c>
      <c r="AG124" s="3" t="n">
        <v>11350.0</v>
      </c>
      <c r="AH124" s="3" t="n">
        <v>11419.0</v>
      </c>
      <c r="AI124" s="3" t="n">
        <v>11491.0</v>
      </c>
      <c r="AJ124" s="3" t="n">
        <v>11551.0</v>
      </c>
      <c r="AK124" s="3" t="n">
        <v>11597.0</v>
      </c>
      <c r="AL124" s="3" t="n">
        <v>11612.0</v>
      </c>
      <c r="AM124" s="3" t="n">
        <v>11616.0</v>
      </c>
      <c r="AN124" s="3" t="n">
        <v>11597.0</v>
      </c>
      <c r="AO124" s="3" t="n">
        <v>11550.0</v>
      </c>
    </row>
    <row r="125" spans="1:41" x14ac:dyDescent="0.2">
      <c r="A125" s="125"/>
      <c r="B125" s="9">
        <v>14</v>
      </c>
      <c r="C125" s="3" t="n">
        <v>14655.0</v>
      </c>
      <c r="D125" s="3" t="n">
        <v>14727.0</v>
      </c>
      <c r="E125" s="3" t="n">
        <v>14520.0</v>
      </c>
      <c r="F125" s="3" t="n">
        <v>13645.0</v>
      </c>
      <c r="G125" s="3" t="n">
        <v>13729.0</v>
      </c>
      <c r="H125" s="3" t="n">
        <v>13289.0</v>
      </c>
      <c r="I125" s="3" t="n">
        <v>13736.0</v>
      </c>
      <c r="J125" s="3" t="n">
        <v>13674.0</v>
      </c>
      <c r="K125" s="3" t="n">
        <v>14392.0</v>
      </c>
      <c r="L125" s="3" t="n">
        <v>15065.0</v>
      </c>
      <c r="M125" s="3" t="n">
        <v>14406.0</v>
      </c>
      <c r="N125" s="3" t="n">
        <v>14016.0</v>
      </c>
      <c r="O125" s="3" t="n">
        <v>12953.0</v>
      </c>
      <c r="P125" s="3" t="n">
        <v>12784.0</v>
      </c>
      <c r="Q125" s="3" t="n">
        <v>11254.0</v>
      </c>
      <c r="R125" s="3" t="n">
        <v>12158.0</v>
      </c>
      <c r="S125" s="3" t="n">
        <v>11986.0</v>
      </c>
      <c r="T125" s="3" t="n">
        <v>11890.0</v>
      </c>
      <c r="U125" s="3" t="n">
        <v>11770.0</v>
      </c>
      <c r="V125" s="3" t="n">
        <v>11651.0</v>
      </c>
      <c r="W125" s="3" t="n">
        <v>11557.0</v>
      </c>
      <c r="X125" s="3" t="n">
        <v>11465.0</v>
      </c>
      <c r="Y125" s="3" t="n">
        <v>11391.0</v>
      </c>
      <c r="Z125" s="3" t="n">
        <v>11323.0</v>
      </c>
      <c r="AA125" s="3" t="n">
        <v>11257.0</v>
      </c>
      <c r="AB125" s="3" t="n">
        <v>11209.0</v>
      </c>
      <c r="AC125" s="3" t="n">
        <v>11164.0</v>
      </c>
      <c r="AD125" s="3" t="n">
        <v>11159.0</v>
      </c>
      <c r="AE125" s="3" t="n">
        <v>11185.0</v>
      </c>
      <c r="AF125" s="3" t="n">
        <v>11220.0</v>
      </c>
      <c r="AG125" s="3" t="n">
        <v>11276.0</v>
      </c>
      <c r="AH125" s="3" t="n">
        <v>11342.0</v>
      </c>
      <c r="AI125" s="3" t="n">
        <v>11411.0</v>
      </c>
      <c r="AJ125" s="3" t="n">
        <v>11484.0</v>
      </c>
      <c r="AK125" s="3" t="n">
        <v>11544.0</v>
      </c>
      <c r="AL125" s="3" t="n">
        <v>11589.0</v>
      </c>
      <c r="AM125" s="3" t="n">
        <v>11605.0</v>
      </c>
      <c r="AN125" s="3" t="n">
        <v>11607.0</v>
      </c>
      <c r="AO125" s="3" t="n">
        <v>11588.0</v>
      </c>
    </row>
    <row r="126" spans="1:41" x14ac:dyDescent="0.2">
      <c r="A126" s="125"/>
      <c r="B126" s="9">
        <v>15</v>
      </c>
      <c r="C126" s="3" t="n">
        <v>13466.0</v>
      </c>
      <c r="D126" s="3" t="n">
        <v>14650.0</v>
      </c>
      <c r="E126" s="3" t="n">
        <v>14727.0</v>
      </c>
      <c r="F126" s="3" t="n">
        <v>14519.0</v>
      </c>
      <c r="G126" s="3" t="n">
        <v>13650.0</v>
      </c>
      <c r="H126" s="3" t="n">
        <v>13820.0</v>
      </c>
      <c r="I126" s="3" t="n">
        <v>13408.0</v>
      </c>
      <c r="J126" s="3" t="n">
        <v>13786.0</v>
      </c>
      <c r="K126" s="3" t="n">
        <v>13693.0</v>
      </c>
      <c r="L126" s="3" t="n">
        <v>14399.0</v>
      </c>
      <c r="M126" s="3" t="n">
        <v>15063.0</v>
      </c>
      <c r="N126" s="3" t="n">
        <v>14404.0</v>
      </c>
      <c r="O126" s="3" t="n">
        <v>14007.0</v>
      </c>
      <c r="P126" s="3" t="n">
        <v>12947.0</v>
      </c>
      <c r="Q126" s="3" t="n">
        <v>12777.0</v>
      </c>
      <c r="R126" s="3" t="n">
        <v>11249.0</v>
      </c>
      <c r="S126" s="3" t="n">
        <v>12155.0</v>
      </c>
      <c r="T126" s="3" t="n">
        <v>11981.0</v>
      </c>
      <c r="U126" s="3" t="n">
        <v>11884.0</v>
      </c>
      <c r="V126" s="3" t="n">
        <v>11765.0</v>
      </c>
      <c r="W126" s="3" t="n">
        <v>11646.0</v>
      </c>
      <c r="X126" s="3" t="n">
        <v>11549.0</v>
      </c>
      <c r="Y126" s="3" t="n">
        <v>11457.0</v>
      </c>
      <c r="Z126" s="3" t="n">
        <v>11384.0</v>
      </c>
      <c r="AA126" s="3" t="n">
        <v>11316.0</v>
      </c>
      <c r="AB126" s="3" t="n">
        <v>11248.0</v>
      </c>
      <c r="AC126" s="3" t="n">
        <v>11201.0</v>
      </c>
      <c r="AD126" s="3" t="n">
        <v>11155.0</v>
      </c>
      <c r="AE126" s="3" t="n">
        <v>11149.0</v>
      </c>
      <c r="AF126" s="3" t="n">
        <v>11174.0</v>
      </c>
      <c r="AG126" s="3" t="n">
        <v>11209.0</v>
      </c>
      <c r="AH126" s="3" t="n">
        <v>11266.0</v>
      </c>
      <c r="AI126" s="3" t="n">
        <v>11333.0</v>
      </c>
      <c r="AJ126" s="3" t="n">
        <v>11401.0</v>
      </c>
      <c r="AK126" s="3" t="n">
        <v>11475.0</v>
      </c>
      <c r="AL126" s="3" t="n">
        <v>11535.0</v>
      </c>
      <c r="AM126" s="3" t="n">
        <v>11581.0</v>
      </c>
      <c r="AN126" s="3" t="n">
        <v>11597.0</v>
      </c>
      <c r="AO126" s="3" t="n">
        <v>11599.0</v>
      </c>
    </row>
    <row r="127" spans="1:41" x14ac:dyDescent="0.2">
      <c r="A127" s="125"/>
      <c r="B127" s="9">
        <v>16</v>
      </c>
      <c r="C127" s="3" t="n">
        <v>12672.0</v>
      </c>
      <c r="D127" s="3" t="n">
        <v>13475.0</v>
      </c>
      <c r="E127" s="3" t="n">
        <v>14652.0</v>
      </c>
      <c r="F127" s="3" t="n">
        <v>14736.0</v>
      </c>
      <c r="G127" s="3" t="n">
        <v>14527.0</v>
      </c>
      <c r="H127" s="3" t="n">
        <v>13727.0</v>
      </c>
      <c r="I127" s="3" t="n">
        <v>13928.0</v>
      </c>
      <c r="J127" s="3" t="n">
        <v>13464.0</v>
      </c>
      <c r="K127" s="3" t="n">
        <v>13813.0</v>
      </c>
      <c r="L127" s="3" t="n">
        <v>13709.0</v>
      </c>
      <c r="M127" s="3" t="n">
        <v>14409.0</v>
      </c>
      <c r="N127" s="3" t="n">
        <v>15063.0</v>
      </c>
      <c r="O127" s="3" t="n">
        <v>14407.0</v>
      </c>
      <c r="P127" s="3" t="n">
        <v>14011.0</v>
      </c>
      <c r="Q127" s="3" t="n">
        <v>12949.0</v>
      </c>
      <c r="R127" s="3" t="n">
        <v>12779.0</v>
      </c>
      <c r="S127" s="3" t="n">
        <v>11244.0</v>
      </c>
      <c r="T127" s="3" t="n">
        <v>12150.0</v>
      </c>
      <c r="U127" s="3" t="n">
        <v>11973.0</v>
      </c>
      <c r="V127" s="3" t="n">
        <v>11877.0</v>
      </c>
      <c r="W127" s="3" t="n">
        <v>11759.0</v>
      </c>
      <c r="X127" s="3" t="n">
        <v>11639.0</v>
      </c>
      <c r="Y127" s="3" t="n">
        <v>11544.0</v>
      </c>
      <c r="Z127" s="3" t="n">
        <v>11452.0</v>
      </c>
      <c r="AA127" s="3" t="n">
        <v>11377.0</v>
      </c>
      <c r="AB127" s="3" t="n">
        <v>11310.0</v>
      </c>
      <c r="AC127" s="3" t="n">
        <v>11242.0</v>
      </c>
      <c r="AD127" s="3" t="n">
        <v>11195.0</v>
      </c>
      <c r="AE127" s="3" t="n">
        <v>11148.0</v>
      </c>
      <c r="AF127" s="3" t="n">
        <v>11143.0</v>
      </c>
      <c r="AG127" s="3" t="n">
        <v>11168.0</v>
      </c>
      <c r="AH127" s="3" t="n">
        <v>11202.0</v>
      </c>
      <c r="AI127" s="3" t="n">
        <v>11260.0</v>
      </c>
      <c r="AJ127" s="3" t="n">
        <v>11326.0</v>
      </c>
      <c r="AK127" s="3" t="n">
        <v>11394.0</v>
      </c>
      <c r="AL127" s="3" t="n">
        <v>11466.0</v>
      </c>
      <c r="AM127" s="3" t="n">
        <v>11523.0</v>
      </c>
      <c r="AN127" s="3" t="n">
        <v>11569.0</v>
      </c>
      <c r="AO127" s="3" t="n">
        <v>11585.0</v>
      </c>
    </row>
    <row r="128" spans="1:41" x14ac:dyDescent="0.2">
      <c r="A128" s="125"/>
      <c r="B128" s="9">
        <v>17</v>
      </c>
      <c r="C128" s="3" t="n">
        <v>12027.0</v>
      </c>
      <c r="D128" s="3" t="n">
        <v>12660.0</v>
      </c>
      <c r="E128" s="3" t="n">
        <v>13466.0</v>
      </c>
      <c r="F128" s="3" t="n">
        <v>14641.0</v>
      </c>
      <c r="G128" s="3" t="n">
        <v>14725.0</v>
      </c>
      <c r="H128" s="3" t="n">
        <v>14592.0</v>
      </c>
      <c r="I128" s="3" t="n">
        <v>13821.0</v>
      </c>
      <c r="J128" s="3" t="n">
        <v>13969.0</v>
      </c>
      <c r="K128" s="3" t="n">
        <v>13480.0</v>
      </c>
      <c r="L128" s="3" t="n">
        <v>13811.0</v>
      </c>
      <c r="M128" s="3" t="n">
        <v>13703.0</v>
      </c>
      <c r="N128" s="3" t="n">
        <v>14400.0</v>
      </c>
      <c r="O128" s="3" t="n">
        <v>15054.0</v>
      </c>
      <c r="P128" s="3" t="n">
        <v>14396.0</v>
      </c>
      <c r="Q128" s="3" t="n">
        <v>14000.0</v>
      </c>
      <c r="R128" s="3" t="n">
        <v>12937.0</v>
      </c>
      <c r="S128" s="3" t="n">
        <v>12769.0</v>
      </c>
      <c r="T128" s="3" t="n">
        <v>11234.0</v>
      </c>
      <c r="U128" s="3" t="n">
        <v>12138.0</v>
      </c>
      <c r="V128" s="3" t="n">
        <v>11956.0</v>
      </c>
      <c r="W128" s="3" t="n">
        <v>11861.0</v>
      </c>
      <c r="X128" s="3" t="n">
        <v>11740.0</v>
      </c>
      <c r="Y128" s="3" t="n">
        <v>11621.0</v>
      </c>
      <c r="Z128" s="3" t="n">
        <v>11525.0</v>
      </c>
      <c r="AA128" s="3" t="n">
        <v>11432.0</v>
      </c>
      <c r="AB128" s="3" t="n">
        <v>11358.0</v>
      </c>
      <c r="AC128" s="3" t="n">
        <v>11291.0</v>
      </c>
      <c r="AD128" s="3" t="n">
        <v>11221.0</v>
      </c>
      <c r="AE128" s="3" t="n">
        <v>11174.0</v>
      </c>
      <c r="AF128" s="3" t="n">
        <v>11129.0</v>
      </c>
      <c r="AG128" s="3" t="n">
        <v>11125.0</v>
      </c>
      <c r="AH128" s="3" t="n">
        <v>11150.0</v>
      </c>
      <c r="AI128" s="3" t="n">
        <v>11184.0</v>
      </c>
      <c r="AJ128" s="3" t="n">
        <v>11243.0</v>
      </c>
      <c r="AK128" s="3" t="n">
        <v>11309.0</v>
      </c>
      <c r="AL128" s="3" t="n">
        <v>11377.0</v>
      </c>
      <c r="AM128" s="3" t="n">
        <v>11449.0</v>
      </c>
      <c r="AN128" s="3" t="n">
        <v>11507.0</v>
      </c>
      <c r="AO128" s="3" t="n">
        <v>11552.0</v>
      </c>
    </row>
    <row r="129" spans="1:41" x14ac:dyDescent="0.2">
      <c r="A129" s="125"/>
      <c r="B129" s="9">
        <v>18</v>
      </c>
      <c r="C129" s="3" t="n">
        <v>11600.0</v>
      </c>
      <c r="D129" s="3" t="n">
        <v>12007.0</v>
      </c>
      <c r="E129" s="3" t="n">
        <v>12640.0</v>
      </c>
      <c r="F129" s="3" t="n">
        <v>13443.0</v>
      </c>
      <c r="G129" s="3" t="n">
        <v>14620.0</v>
      </c>
      <c r="H129" s="3" t="n">
        <v>14785.0</v>
      </c>
      <c r="I129" s="3" t="n">
        <v>14687.0</v>
      </c>
      <c r="J129" s="3" t="n">
        <v>13857.0</v>
      </c>
      <c r="K129" s="3" t="n">
        <v>13970.0</v>
      </c>
      <c r="L129" s="3" t="n">
        <v>13476.0</v>
      </c>
      <c r="M129" s="3" t="n">
        <v>13799.0</v>
      </c>
      <c r="N129" s="3" t="n">
        <v>13683.0</v>
      </c>
      <c r="O129" s="3" t="n">
        <v>14375.0</v>
      </c>
      <c r="P129" s="3" t="n">
        <v>15030.0</v>
      </c>
      <c r="Q129" s="3" t="n">
        <v>14372.0</v>
      </c>
      <c r="R129" s="3" t="n">
        <v>13979.0</v>
      </c>
      <c r="S129" s="3" t="n">
        <v>12912.0</v>
      </c>
      <c r="T129" s="3" t="n">
        <v>12742.0</v>
      </c>
      <c r="U129" s="3" t="n">
        <v>11208.0</v>
      </c>
      <c r="V129" s="3" t="n">
        <v>12111.0</v>
      </c>
      <c r="W129" s="3" t="n">
        <v>11929.0</v>
      </c>
      <c r="X129" s="3" t="n">
        <v>11836.0</v>
      </c>
      <c r="Y129" s="3" t="n">
        <v>11715.0</v>
      </c>
      <c r="Z129" s="3" t="n">
        <v>11596.0</v>
      </c>
      <c r="AA129" s="3" t="n">
        <v>11501.0</v>
      </c>
      <c r="AB129" s="3" t="n">
        <v>11405.0</v>
      </c>
      <c r="AC129" s="3" t="n">
        <v>11332.0</v>
      </c>
      <c r="AD129" s="3" t="n">
        <v>11265.0</v>
      </c>
      <c r="AE129" s="3" t="n">
        <v>11194.0</v>
      </c>
      <c r="AF129" s="3" t="n">
        <v>11148.0</v>
      </c>
      <c r="AG129" s="3" t="n">
        <v>11103.0</v>
      </c>
      <c r="AH129" s="3" t="n">
        <v>11098.0</v>
      </c>
      <c r="AI129" s="3" t="n">
        <v>11122.0</v>
      </c>
      <c r="AJ129" s="3" t="n">
        <v>11156.0</v>
      </c>
      <c r="AK129" s="3" t="n">
        <v>11215.0</v>
      </c>
      <c r="AL129" s="3" t="n">
        <v>11280.0</v>
      </c>
      <c r="AM129" s="3" t="n">
        <v>11349.0</v>
      </c>
      <c r="AN129" s="3" t="n">
        <v>11422.0</v>
      </c>
      <c r="AO129" s="3" t="n">
        <v>11481.0</v>
      </c>
    </row>
    <row r="130" spans="1:41" x14ac:dyDescent="0.2">
      <c r="A130" s="125"/>
      <c r="B130" s="9">
        <v>19</v>
      </c>
      <c r="C130" s="3" t="n">
        <v>11289.0</v>
      </c>
      <c r="D130" s="3" t="n">
        <v>11582.0</v>
      </c>
      <c r="E130" s="3" t="n">
        <v>11989.0</v>
      </c>
      <c r="F130" s="3" t="n">
        <v>12618.0</v>
      </c>
      <c r="G130" s="3" t="n">
        <v>13416.0</v>
      </c>
      <c r="H130" s="3" t="n">
        <v>14647.0</v>
      </c>
      <c r="I130" s="3" t="n">
        <v>14831.0</v>
      </c>
      <c r="J130" s="3" t="n">
        <v>14701.0</v>
      </c>
      <c r="K130" s="3" t="n">
        <v>13845.0</v>
      </c>
      <c r="L130" s="3" t="n">
        <v>13947.0</v>
      </c>
      <c r="M130" s="3" t="n">
        <v>13451.0</v>
      </c>
      <c r="N130" s="3" t="n">
        <v>13773.0</v>
      </c>
      <c r="O130" s="3" t="n">
        <v>13656.0</v>
      </c>
      <c r="P130" s="3" t="n">
        <v>14347.0</v>
      </c>
      <c r="Q130" s="3" t="n">
        <v>14998.0</v>
      </c>
      <c r="R130" s="3" t="n">
        <v>14340.0</v>
      </c>
      <c r="S130" s="3" t="n">
        <v>13951.0</v>
      </c>
      <c r="T130" s="3" t="n">
        <v>12885.0</v>
      </c>
      <c r="U130" s="3" t="n">
        <v>12720.0</v>
      </c>
      <c r="V130" s="3" t="n">
        <v>11186.0</v>
      </c>
      <c r="W130" s="3" t="n">
        <v>12089.0</v>
      </c>
      <c r="X130" s="3" t="n">
        <v>11908.0</v>
      </c>
      <c r="Y130" s="3" t="n">
        <v>11813.0</v>
      </c>
      <c r="Z130" s="3" t="n">
        <v>11691.0</v>
      </c>
      <c r="AA130" s="3" t="n">
        <v>11572.0</v>
      </c>
      <c r="AB130" s="3" t="n">
        <v>11476.0</v>
      </c>
      <c r="AC130" s="3" t="n">
        <v>11381.0</v>
      </c>
      <c r="AD130" s="3" t="n">
        <v>11308.0</v>
      </c>
      <c r="AE130" s="3" t="n">
        <v>11242.0</v>
      </c>
      <c r="AF130" s="3" t="n">
        <v>11172.0</v>
      </c>
      <c r="AG130" s="3" t="n">
        <v>11124.0</v>
      </c>
      <c r="AH130" s="3" t="n">
        <v>11077.0</v>
      </c>
      <c r="AI130" s="3" t="n">
        <v>11073.0</v>
      </c>
      <c r="AJ130" s="3" t="n">
        <v>11096.0</v>
      </c>
      <c r="AK130" s="3" t="n">
        <v>11131.0</v>
      </c>
      <c r="AL130" s="3" t="n">
        <v>11191.0</v>
      </c>
      <c r="AM130" s="3" t="n">
        <v>11256.0</v>
      </c>
      <c r="AN130" s="3" t="n">
        <v>11324.0</v>
      </c>
      <c r="AO130" s="3" t="n">
        <v>11399.0</v>
      </c>
    </row>
    <row r="131" spans="1:41" x14ac:dyDescent="0.2">
      <c r="A131" s="125"/>
      <c r="B131" s="9">
        <v>20</v>
      </c>
      <c r="C131" s="3" t="n">
        <v>11169.0</v>
      </c>
      <c r="D131" s="3" t="n">
        <v>11271.0</v>
      </c>
      <c r="E131" s="3" t="n">
        <v>11566.0</v>
      </c>
      <c r="F131" s="3" t="n">
        <v>11971.0</v>
      </c>
      <c r="G131" s="3" t="n">
        <v>12598.0</v>
      </c>
      <c r="H131" s="3" t="n">
        <v>13406.0</v>
      </c>
      <c r="I131" s="3" t="n">
        <v>14646.0</v>
      </c>
      <c r="J131" s="3" t="n">
        <v>14817.0</v>
      </c>
      <c r="K131" s="3" t="n">
        <v>14682.0</v>
      </c>
      <c r="L131" s="3" t="n">
        <v>13826.0</v>
      </c>
      <c r="M131" s="3" t="n">
        <v>13929.0</v>
      </c>
      <c r="N131" s="3" t="n">
        <v>13433.0</v>
      </c>
      <c r="O131" s="3" t="n">
        <v>13752.0</v>
      </c>
      <c r="P131" s="3" t="n">
        <v>13634.0</v>
      </c>
      <c r="Q131" s="3" t="n">
        <v>14321.0</v>
      </c>
      <c r="R131" s="3" t="n">
        <v>14970.0</v>
      </c>
      <c r="S131" s="3" t="n">
        <v>14312.0</v>
      </c>
      <c r="T131" s="3" t="n">
        <v>13926.0</v>
      </c>
      <c r="U131" s="3" t="n">
        <v>12859.0</v>
      </c>
      <c r="V131" s="3" t="n">
        <v>12696.0</v>
      </c>
      <c r="W131" s="3" t="n">
        <v>11163.0</v>
      </c>
      <c r="X131" s="3" t="n">
        <v>12067.0</v>
      </c>
      <c r="Y131" s="3" t="n">
        <v>11885.0</v>
      </c>
      <c r="Z131" s="3" t="n">
        <v>11793.0</v>
      </c>
      <c r="AA131" s="3" t="n">
        <v>11671.0</v>
      </c>
      <c r="AB131" s="3" t="n">
        <v>11553.0</v>
      </c>
      <c r="AC131" s="3" t="n">
        <v>11457.0</v>
      </c>
      <c r="AD131" s="3" t="n">
        <v>11361.0</v>
      </c>
      <c r="AE131" s="3" t="n">
        <v>11290.0</v>
      </c>
      <c r="AF131" s="3" t="n">
        <v>11223.0</v>
      </c>
      <c r="AG131" s="3" t="n">
        <v>11154.0</v>
      </c>
      <c r="AH131" s="3" t="n">
        <v>11105.0</v>
      </c>
      <c r="AI131" s="3" t="n">
        <v>11058.0</v>
      </c>
      <c r="AJ131" s="3" t="n">
        <v>11054.0</v>
      </c>
      <c r="AK131" s="3" t="n">
        <v>11077.0</v>
      </c>
      <c r="AL131" s="3" t="n">
        <v>11111.0</v>
      </c>
      <c r="AM131" s="3" t="n">
        <v>11171.0</v>
      </c>
      <c r="AN131" s="3" t="n">
        <v>11235.0</v>
      </c>
      <c r="AO131" s="3" t="n">
        <v>11303.0</v>
      </c>
    </row>
    <row r="132" spans="1:41" x14ac:dyDescent="0.2">
      <c r="A132" s="125"/>
      <c r="B132" s="9">
        <v>21</v>
      </c>
      <c r="C132" s="3" t="n">
        <v>11734.0</v>
      </c>
      <c r="D132" s="3" t="n">
        <v>11164.0</v>
      </c>
      <c r="E132" s="3" t="n">
        <v>11266.0</v>
      </c>
      <c r="F132" s="3" t="n">
        <v>11560.0</v>
      </c>
      <c r="G132" s="3" t="n">
        <v>11963.0</v>
      </c>
      <c r="H132" s="3" t="n">
        <v>12599.0</v>
      </c>
      <c r="I132" s="3" t="n">
        <v>13414.0</v>
      </c>
      <c r="J132" s="3" t="n">
        <v>14641.0</v>
      </c>
      <c r="K132" s="3" t="n">
        <v>14807.0</v>
      </c>
      <c r="L132" s="3" t="n">
        <v>14679.0</v>
      </c>
      <c r="M132" s="3" t="n">
        <v>13819.0</v>
      </c>
      <c r="N132" s="3" t="n">
        <v>13921.0</v>
      </c>
      <c r="O132" s="3" t="n">
        <v>13424.0</v>
      </c>
      <c r="P132" s="3" t="n">
        <v>13743.0</v>
      </c>
      <c r="Q132" s="3" t="n">
        <v>13624.0</v>
      </c>
      <c r="R132" s="3" t="n">
        <v>14312.0</v>
      </c>
      <c r="S132" s="3" t="n">
        <v>14961.0</v>
      </c>
      <c r="T132" s="3" t="n">
        <v>14302.0</v>
      </c>
      <c r="U132" s="3" t="n">
        <v>13914.0</v>
      </c>
      <c r="V132" s="3" t="n">
        <v>12842.0</v>
      </c>
      <c r="W132" s="3" t="n">
        <v>12681.0</v>
      </c>
      <c r="X132" s="3" t="n">
        <v>11151.0</v>
      </c>
      <c r="Y132" s="3" t="n">
        <v>12051.0</v>
      </c>
      <c r="Z132" s="3" t="n">
        <v>11868.0</v>
      </c>
      <c r="AA132" s="3" t="n">
        <v>11776.0</v>
      </c>
      <c r="AB132" s="3" t="n">
        <v>11654.0</v>
      </c>
      <c r="AC132" s="3" t="n">
        <v>11536.0</v>
      </c>
      <c r="AD132" s="3" t="n">
        <v>11442.0</v>
      </c>
      <c r="AE132" s="3" t="n">
        <v>11345.0</v>
      </c>
      <c r="AF132" s="3" t="n">
        <v>11274.0</v>
      </c>
      <c r="AG132" s="3" t="n">
        <v>11208.0</v>
      </c>
      <c r="AH132" s="3" t="n">
        <v>11138.0</v>
      </c>
      <c r="AI132" s="3" t="n">
        <v>11088.0</v>
      </c>
      <c r="AJ132" s="3" t="n">
        <v>11040.0</v>
      </c>
      <c r="AK132" s="3" t="n">
        <v>11036.0</v>
      </c>
      <c r="AL132" s="3" t="n">
        <v>11059.0</v>
      </c>
      <c r="AM132" s="3" t="n">
        <v>11095.0</v>
      </c>
      <c r="AN132" s="3" t="n">
        <v>11155.0</v>
      </c>
      <c r="AO132" s="3" t="n">
        <v>11218.0</v>
      </c>
    </row>
    <row r="133" spans="1:41" x14ac:dyDescent="0.2">
      <c r="A133" s="125"/>
      <c r="B133" s="9">
        <v>22</v>
      </c>
      <c r="C133" s="3" t="n">
        <v>11875.0</v>
      </c>
      <c r="D133" s="3" t="n">
        <v>11730.0</v>
      </c>
      <c r="E133" s="3" t="n">
        <v>11163.0</v>
      </c>
      <c r="F133" s="3" t="n">
        <v>11267.0</v>
      </c>
      <c r="G133" s="3" t="n">
        <v>11562.0</v>
      </c>
      <c r="H133" s="3" t="n">
        <v>11975.0</v>
      </c>
      <c r="I133" s="3" t="n">
        <v>12618.0</v>
      </c>
      <c r="J133" s="3" t="n">
        <v>13419.0</v>
      </c>
      <c r="K133" s="3" t="n">
        <v>14640.0</v>
      </c>
      <c r="L133" s="3" t="n">
        <v>14806.0</v>
      </c>
      <c r="M133" s="3" t="n">
        <v>14680.0</v>
      </c>
      <c r="N133" s="3" t="n">
        <v>13820.0</v>
      </c>
      <c r="O133" s="3" t="n">
        <v>13924.0</v>
      </c>
      <c r="P133" s="3" t="n">
        <v>13423.0</v>
      </c>
      <c r="Q133" s="3" t="n">
        <v>13743.0</v>
      </c>
      <c r="R133" s="3" t="n">
        <v>13620.0</v>
      </c>
      <c r="S133" s="3" t="n">
        <v>14305.0</v>
      </c>
      <c r="T133" s="3" t="n">
        <v>14955.0</v>
      </c>
      <c r="U133" s="3" t="n">
        <v>14299.0</v>
      </c>
      <c r="V133" s="3" t="n">
        <v>13911.0</v>
      </c>
      <c r="W133" s="3" t="n">
        <v>12839.0</v>
      </c>
      <c r="X133" s="3" t="n">
        <v>12677.0</v>
      </c>
      <c r="Y133" s="3" t="n">
        <v>11145.0</v>
      </c>
      <c r="Z133" s="3" t="n">
        <v>12047.0</v>
      </c>
      <c r="AA133" s="3" t="n">
        <v>11865.0</v>
      </c>
      <c r="AB133" s="3" t="n">
        <v>11774.0</v>
      </c>
      <c r="AC133" s="3" t="n">
        <v>11649.0</v>
      </c>
      <c r="AD133" s="3" t="n">
        <v>11529.0</v>
      </c>
      <c r="AE133" s="3" t="n">
        <v>11436.0</v>
      </c>
      <c r="AF133" s="3" t="n">
        <v>11336.0</v>
      </c>
      <c r="AG133" s="3" t="n">
        <v>11265.0</v>
      </c>
      <c r="AH133" s="3" t="n">
        <v>11200.0</v>
      </c>
      <c r="AI133" s="3" t="n">
        <v>11130.0</v>
      </c>
      <c r="AJ133" s="3" t="n">
        <v>11081.0</v>
      </c>
      <c r="AK133" s="3" t="n">
        <v>11033.0</v>
      </c>
      <c r="AL133" s="3" t="n">
        <v>11030.0</v>
      </c>
      <c r="AM133" s="3" t="n">
        <v>11053.0</v>
      </c>
      <c r="AN133" s="3" t="n">
        <v>11088.0</v>
      </c>
      <c r="AO133" s="3" t="n">
        <v>11147.0</v>
      </c>
    </row>
    <row r="134" spans="1:41" x14ac:dyDescent="0.2">
      <c r="A134" s="125"/>
      <c r="B134" s="9">
        <v>23</v>
      </c>
      <c r="C134" s="3" t="n">
        <v>12074.0</v>
      </c>
      <c r="D134" s="3" t="n">
        <v>11884.0</v>
      </c>
      <c r="E134" s="3" t="n">
        <v>11741.0</v>
      </c>
      <c r="F134" s="3" t="n">
        <v>11172.0</v>
      </c>
      <c r="G134" s="3" t="n">
        <v>11276.0</v>
      </c>
      <c r="H134" s="3" t="n">
        <v>11586.0</v>
      </c>
      <c r="I134" s="3" t="n">
        <v>11997.0</v>
      </c>
      <c r="J134" s="3" t="n">
        <v>12625.0</v>
      </c>
      <c r="K134" s="3" t="n">
        <v>13423.0</v>
      </c>
      <c r="L134" s="3" t="n">
        <v>14640.0</v>
      </c>
      <c r="M134" s="3" t="n">
        <v>14808.0</v>
      </c>
      <c r="N134" s="3" t="n">
        <v>14682.0</v>
      </c>
      <c r="O134" s="3" t="n">
        <v>13823.0</v>
      </c>
      <c r="P134" s="3" t="n">
        <v>13926.0</v>
      </c>
      <c r="Q134" s="3" t="n">
        <v>13425.0</v>
      </c>
      <c r="R134" s="3" t="n">
        <v>13745.0</v>
      </c>
      <c r="S134" s="3" t="n">
        <v>13620.0</v>
      </c>
      <c r="T134" s="3" t="n">
        <v>14304.0</v>
      </c>
      <c r="U134" s="3" t="n">
        <v>14953.0</v>
      </c>
      <c r="V134" s="3" t="n">
        <v>14296.0</v>
      </c>
      <c r="W134" s="3" t="n">
        <v>13912.0</v>
      </c>
      <c r="X134" s="3" t="n">
        <v>12843.0</v>
      </c>
      <c r="Y134" s="3" t="n">
        <v>12673.0</v>
      </c>
      <c r="Z134" s="3" t="n">
        <v>11150.0</v>
      </c>
      <c r="AA134" s="3" t="n">
        <v>12047.0</v>
      </c>
      <c r="AB134" s="3" t="n">
        <v>11860.0</v>
      </c>
      <c r="AC134" s="3" t="n">
        <v>11769.0</v>
      </c>
      <c r="AD134" s="3" t="n">
        <v>11644.0</v>
      </c>
      <c r="AE134" s="3" t="n">
        <v>11525.0</v>
      </c>
      <c r="AF134" s="3" t="n">
        <v>11434.0</v>
      </c>
      <c r="AG134" s="3" t="n">
        <v>11334.0</v>
      </c>
      <c r="AH134" s="3" t="n">
        <v>11262.0</v>
      </c>
      <c r="AI134" s="3" t="n">
        <v>11197.0</v>
      </c>
      <c r="AJ134" s="3" t="n">
        <v>11128.0</v>
      </c>
      <c r="AK134" s="3" t="n">
        <v>11078.0</v>
      </c>
      <c r="AL134" s="3" t="n">
        <v>11030.0</v>
      </c>
      <c r="AM134" s="3" t="n">
        <v>11027.0</v>
      </c>
      <c r="AN134" s="3" t="n">
        <v>11051.0</v>
      </c>
      <c r="AO134" s="3" t="n">
        <v>11086.0</v>
      </c>
    </row>
    <row r="135" spans="1:41" x14ac:dyDescent="0.2">
      <c r="A135" s="125"/>
      <c r="B135" s="9">
        <v>24</v>
      </c>
      <c r="C135" s="3" t="n">
        <v>12437.0</v>
      </c>
      <c r="D135" s="3" t="n">
        <v>12079.0</v>
      </c>
      <c r="E135" s="3" t="n">
        <v>11889.0</v>
      </c>
      <c r="F135" s="3" t="n">
        <v>11745.0</v>
      </c>
      <c r="G135" s="3" t="n">
        <v>11180.0</v>
      </c>
      <c r="H135" s="3" t="n">
        <v>11304.0</v>
      </c>
      <c r="I135" s="3" t="n">
        <v>11618.0</v>
      </c>
      <c r="J135" s="3" t="n">
        <v>12016.0</v>
      </c>
      <c r="K135" s="3" t="n">
        <v>12635.0</v>
      </c>
      <c r="L135" s="3" t="n">
        <v>13429.0</v>
      </c>
      <c r="M135" s="3" t="n">
        <v>14639.0</v>
      </c>
      <c r="N135" s="3" t="n">
        <v>14808.0</v>
      </c>
      <c r="O135" s="3" t="n">
        <v>14685.0</v>
      </c>
      <c r="P135" s="3" t="n">
        <v>13827.0</v>
      </c>
      <c r="Q135" s="3" t="n">
        <v>13930.0</v>
      </c>
      <c r="R135" s="3" t="n">
        <v>13431.0</v>
      </c>
      <c r="S135" s="3" t="n">
        <v>13749.0</v>
      </c>
      <c r="T135" s="3" t="n">
        <v>13624.0</v>
      </c>
      <c r="U135" s="3" t="n">
        <v>14302.0</v>
      </c>
      <c r="V135" s="3" t="n">
        <v>14945.0</v>
      </c>
      <c r="W135" s="3" t="n">
        <v>14295.0</v>
      </c>
      <c r="X135" s="3" t="n">
        <v>13910.0</v>
      </c>
      <c r="Y135" s="3" t="n">
        <v>12845.0</v>
      </c>
      <c r="Z135" s="3" t="n">
        <v>12673.0</v>
      </c>
      <c r="AA135" s="3" t="n">
        <v>11150.0</v>
      </c>
      <c r="AB135" s="3" t="n">
        <v>12045.0</v>
      </c>
      <c r="AC135" s="3" t="n">
        <v>11854.0</v>
      </c>
      <c r="AD135" s="3" t="n">
        <v>11760.0</v>
      </c>
      <c r="AE135" s="3" t="n">
        <v>11635.0</v>
      </c>
      <c r="AF135" s="3" t="n">
        <v>11517.0</v>
      </c>
      <c r="AG135" s="3" t="n">
        <v>11428.0</v>
      </c>
      <c r="AH135" s="3" t="n">
        <v>11326.0</v>
      </c>
      <c r="AI135" s="3" t="n">
        <v>11253.0</v>
      </c>
      <c r="AJ135" s="3" t="n">
        <v>11187.0</v>
      </c>
      <c r="AK135" s="3" t="n">
        <v>11120.0</v>
      </c>
      <c r="AL135" s="3" t="n">
        <v>11070.0</v>
      </c>
      <c r="AM135" s="3" t="n">
        <v>11025.0</v>
      </c>
      <c r="AN135" s="3" t="n">
        <v>11022.0</v>
      </c>
      <c r="AO135" s="3" t="n">
        <v>11045.0</v>
      </c>
    </row>
    <row r="136" spans="1:41" x14ac:dyDescent="0.2">
      <c r="A136" s="125"/>
      <c r="B136" s="9">
        <v>25</v>
      </c>
      <c r="C136" s="3" t="n">
        <v>13169.0</v>
      </c>
      <c r="D136" s="3" t="n">
        <v>12471.0</v>
      </c>
      <c r="E136" s="3" t="n">
        <v>12113.0</v>
      </c>
      <c r="F136" s="3" t="n">
        <v>11920.0</v>
      </c>
      <c r="G136" s="3" t="n">
        <v>11772.0</v>
      </c>
      <c r="H136" s="3" t="n">
        <v>11227.0</v>
      </c>
      <c r="I136" s="3" t="n">
        <v>11356.0</v>
      </c>
      <c r="J136" s="3" t="n">
        <v>11657.0</v>
      </c>
      <c r="K136" s="3" t="n">
        <v>12052.0</v>
      </c>
      <c r="L136" s="3" t="n">
        <v>12666.0</v>
      </c>
      <c r="M136" s="3" t="n">
        <v>13459.0</v>
      </c>
      <c r="N136" s="3" t="n">
        <v>14669.0</v>
      </c>
      <c r="O136" s="3" t="n">
        <v>14839.0</v>
      </c>
      <c r="P136" s="3" t="n">
        <v>14717.0</v>
      </c>
      <c r="Q136" s="3" t="n">
        <v>13861.0</v>
      </c>
      <c r="R136" s="3" t="n">
        <v>13960.0</v>
      </c>
      <c r="S136" s="3" t="n">
        <v>13455.0</v>
      </c>
      <c r="T136" s="3" t="n">
        <v>13772.0</v>
      </c>
      <c r="U136" s="3" t="n">
        <v>13647.0</v>
      </c>
      <c r="V136" s="3" t="n">
        <v>14328.0</v>
      </c>
      <c r="W136" s="3" t="n">
        <v>14970.0</v>
      </c>
      <c r="X136" s="3" t="n">
        <v>14313.0</v>
      </c>
      <c r="Y136" s="3" t="n">
        <v>13926.0</v>
      </c>
      <c r="Z136" s="3" t="n">
        <v>12861.0</v>
      </c>
      <c r="AA136" s="3" t="n">
        <v>12683.0</v>
      </c>
      <c r="AB136" s="3" t="n">
        <v>11164.0</v>
      </c>
      <c r="AC136" s="3" t="n">
        <v>12056.0</v>
      </c>
      <c r="AD136" s="3" t="n">
        <v>11862.0</v>
      </c>
      <c r="AE136" s="3" t="n">
        <v>11765.0</v>
      </c>
      <c r="AF136" s="3" t="n">
        <v>11639.0</v>
      </c>
      <c r="AG136" s="3" t="n">
        <v>11520.0</v>
      </c>
      <c r="AH136" s="3" t="n">
        <v>11433.0</v>
      </c>
      <c r="AI136" s="3" t="n">
        <v>11329.0</v>
      </c>
      <c r="AJ136" s="3" t="n">
        <v>11257.0</v>
      </c>
      <c r="AK136" s="3" t="n">
        <v>11191.0</v>
      </c>
      <c r="AL136" s="3" t="n">
        <v>11125.0</v>
      </c>
      <c r="AM136" s="3" t="n">
        <v>11073.0</v>
      </c>
      <c r="AN136" s="3" t="n">
        <v>11026.0</v>
      </c>
      <c r="AO136" s="3" t="n">
        <v>11023.0</v>
      </c>
    </row>
    <row r="137" spans="1:41" x14ac:dyDescent="0.2">
      <c r="A137" s="125"/>
      <c r="B137" s="9">
        <v>26</v>
      </c>
      <c r="C137" s="3" t="n">
        <v>13755.0</v>
      </c>
      <c r="D137" s="3" t="n">
        <v>13220.0</v>
      </c>
      <c r="E137" s="3" t="n">
        <v>12522.0</v>
      </c>
      <c r="F137" s="3" t="n">
        <v>12164.0</v>
      </c>
      <c r="G137" s="3" t="n">
        <v>11966.0</v>
      </c>
      <c r="H137" s="3" t="n">
        <v>11836.0</v>
      </c>
      <c r="I137" s="3" t="n">
        <v>11304.0</v>
      </c>
      <c r="J137" s="3" t="n">
        <v>11414.0</v>
      </c>
      <c r="K137" s="3" t="n">
        <v>11706.0</v>
      </c>
      <c r="L137" s="3" t="n">
        <v>12100.0</v>
      </c>
      <c r="M137" s="3" t="n">
        <v>12711.0</v>
      </c>
      <c r="N137" s="3" t="n">
        <v>13504.0</v>
      </c>
      <c r="O137" s="3" t="n">
        <v>14711.0</v>
      </c>
      <c r="P137" s="3" t="n">
        <v>14877.0</v>
      </c>
      <c r="Q137" s="3" t="n">
        <v>14759.0</v>
      </c>
      <c r="R137" s="3" t="n">
        <v>13911.0</v>
      </c>
      <c r="S137" s="3" t="n">
        <v>14008.0</v>
      </c>
      <c r="T137" s="3" t="n">
        <v>13500.0</v>
      </c>
      <c r="U137" s="3" t="n">
        <v>13815.0</v>
      </c>
      <c r="V137" s="3" t="n">
        <v>13689.0</v>
      </c>
      <c r="W137" s="3" t="n">
        <v>14367.0</v>
      </c>
      <c r="X137" s="3" t="n">
        <v>15009.0</v>
      </c>
      <c r="Y137" s="3" t="n">
        <v>14353.0</v>
      </c>
      <c r="Z137" s="3" t="n">
        <v>13960.0</v>
      </c>
      <c r="AA137" s="3" t="n">
        <v>12893.0</v>
      </c>
      <c r="AB137" s="3" t="n">
        <v>12718.0</v>
      </c>
      <c r="AC137" s="3" t="n">
        <v>11191.0</v>
      </c>
      <c r="AD137" s="3" t="n">
        <v>12080.0</v>
      </c>
      <c r="AE137" s="3" t="n">
        <v>11880.0</v>
      </c>
      <c r="AF137" s="3" t="n">
        <v>11783.0</v>
      </c>
      <c r="AG137" s="3" t="n">
        <v>11658.0</v>
      </c>
      <c r="AH137" s="3" t="n">
        <v>11538.0</v>
      </c>
      <c r="AI137" s="3" t="n">
        <v>11450.0</v>
      </c>
      <c r="AJ137" s="3" t="n">
        <v>11347.0</v>
      </c>
      <c r="AK137" s="3" t="n">
        <v>11272.0</v>
      </c>
      <c r="AL137" s="3" t="n">
        <v>11205.0</v>
      </c>
      <c r="AM137" s="3" t="n">
        <v>11138.0</v>
      </c>
      <c r="AN137" s="3" t="n">
        <v>11086.0</v>
      </c>
      <c r="AO137" s="3" t="n">
        <v>11039.0</v>
      </c>
    </row>
    <row r="138" spans="1:41" x14ac:dyDescent="0.2">
      <c r="A138" s="125"/>
      <c r="B138" s="9">
        <v>27</v>
      </c>
      <c r="C138" s="3" t="n">
        <v>14325.0</v>
      </c>
      <c r="D138" s="3" t="n">
        <v>13815.0</v>
      </c>
      <c r="E138" s="3" t="n">
        <v>13278.0</v>
      </c>
      <c r="F138" s="3" t="n">
        <v>12586.0</v>
      </c>
      <c r="G138" s="3" t="n">
        <v>12233.0</v>
      </c>
      <c r="H138" s="3" t="n">
        <v>12053.0</v>
      </c>
      <c r="I138" s="3" t="n">
        <v>11925.0</v>
      </c>
      <c r="J138" s="3" t="n">
        <v>11377.0</v>
      </c>
      <c r="K138" s="3" t="n">
        <v>11479.0</v>
      </c>
      <c r="L138" s="3" t="n">
        <v>11766.0</v>
      </c>
      <c r="M138" s="3" t="n">
        <v>12162.0</v>
      </c>
      <c r="N138" s="3" t="n">
        <v>12770.0</v>
      </c>
      <c r="O138" s="3" t="n">
        <v>13562.0</v>
      </c>
      <c r="P138" s="3" t="n">
        <v>14766.0</v>
      </c>
      <c r="Q138" s="3" t="n">
        <v>14930.0</v>
      </c>
      <c r="R138" s="3" t="n">
        <v>14814.0</v>
      </c>
      <c r="S138" s="3" t="n">
        <v>13968.0</v>
      </c>
      <c r="T138" s="3" t="n">
        <v>14065.0</v>
      </c>
      <c r="U138" s="3" t="n">
        <v>13552.0</v>
      </c>
      <c r="V138" s="3" t="n">
        <v>13864.0</v>
      </c>
      <c r="W138" s="3" t="n">
        <v>13741.0</v>
      </c>
      <c r="X138" s="3" t="n">
        <v>14415.0</v>
      </c>
      <c r="Y138" s="3" t="n">
        <v>15053.0</v>
      </c>
      <c r="Z138" s="3" t="n">
        <v>14398.0</v>
      </c>
      <c r="AA138" s="3" t="n">
        <v>14002.0</v>
      </c>
      <c r="AB138" s="3" t="n">
        <v>12939.0</v>
      </c>
      <c r="AC138" s="3" t="n">
        <v>12756.0</v>
      </c>
      <c r="AD138" s="3" t="n">
        <v>11221.0</v>
      </c>
      <c r="AE138" s="3" t="n">
        <v>12106.0</v>
      </c>
      <c r="AF138" s="3" t="n">
        <v>11906.0</v>
      </c>
      <c r="AG138" s="3" t="n">
        <v>11808.0</v>
      </c>
      <c r="AH138" s="3" t="n">
        <v>11684.0</v>
      </c>
      <c r="AI138" s="3" t="n">
        <v>11563.0</v>
      </c>
      <c r="AJ138" s="3" t="n">
        <v>11473.0</v>
      </c>
      <c r="AK138" s="3" t="n">
        <v>11371.0</v>
      </c>
      <c r="AL138" s="3" t="n">
        <v>11294.0</v>
      </c>
      <c r="AM138" s="3" t="n">
        <v>11228.0</v>
      </c>
      <c r="AN138" s="3" t="n">
        <v>11160.0</v>
      </c>
      <c r="AO138" s="3" t="n">
        <v>11107.0</v>
      </c>
    </row>
    <row r="139" spans="1:41" x14ac:dyDescent="0.2">
      <c r="A139" s="125"/>
      <c r="B139" s="9">
        <v>28</v>
      </c>
      <c r="C139" s="3" t="n">
        <v>15143.0</v>
      </c>
      <c r="D139" s="3" t="n">
        <v>14388.0</v>
      </c>
      <c r="E139" s="3" t="n">
        <v>13877.0</v>
      </c>
      <c r="F139" s="3" t="n">
        <v>13341.0</v>
      </c>
      <c r="G139" s="3" t="n">
        <v>12652.0</v>
      </c>
      <c r="H139" s="3" t="n">
        <v>12319.0</v>
      </c>
      <c r="I139" s="3" t="n">
        <v>12145.0</v>
      </c>
      <c r="J139" s="3" t="n">
        <v>12005.0</v>
      </c>
      <c r="K139" s="3" t="n">
        <v>11448.0</v>
      </c>
      <c r="L139" s="3" t="n">
        <v>11547.0</v>
      </c>
      <c r="M139" s="3" t="n">
        <v>11830.0</v>
      </c>
      <c r="N139" s="3" t="n">
        <v>12227.0</v>
      </c>
      <c r="O139" s="3" t="n">
        <v>12829.0</v>
      </c>
      <c r="P139" s="3" t="n">
        <v>13624.0</v>
      </c>
      <c r="Q139" s="3" t="n">
        <v>14828.0</v>
      </c>
      <c r="R139" s="3" t="n">
        <v>14991.0</v>
      </c>
      <c r="S139" s="3" t="n">
        <v>14877.0</v>
      </c>
      <c r="T139" s="3" t="n">
        <v>14029.0</v>
      </c>
      <c r="U139" s="3" t="n">
        <v>14128.0</v>
      </c>
      <c r="V139" s="3" t="n">
        <v>13609.0</v>
      </c>
      <c r="W139" s="3" t="n">
        <v>13919.0</v>
      </c>
      <c r="X139" s="3" t="n">
        <v>13793.0</v>
      </c>
      <c r="Y139" s="3" t="n">
        <v>14465.0</v>
      </c>
      <c r="Z139" s="3" t="n">
        <v>15102.0</v>
      </c>
      <c r="AA139" s="3" t="n">
        <v>14444.0</v>
      </c>
      <c r="AB139" s="3" t="n">
        <v>14046.0</v>
      </c>
      <c r="AC139" s="3" t="n">
        <v>12987.0</v>
      </c>
      <c r="AD139" s="3" t="n">
        <v>12796.0</v>
      </c>
      <c r="AE139" s="3" t="n">
        <v>11255.0</v>
      </c>
      <c r="AF139" s="3" t="n">
        <v>12136.0</v>
      </c>
      <c r="AG139" s="3" t="n">
        <v>11932.0</v>
      </c>
      <c r="AH139" s="3" t="n">
        <v>11835.0</v>
      </c>
      <c r="AI139" s="3" t="n">
        <v>11708.0</v>
      </c>
      <c r="AJ139" s="3" t="n">
        <v>11585.0</v>
      </c>
      <c r="AK139" s="3" t="n">
        <v>11494.0</v>
      </c>
      <c r="AL139" s="3" t="n">
        <v>11390.0</v>
      </c>
      <c r="AM139" s="3" t="n">
        <v>11315.0</v>
      </c>
      <c r="AN139" s="3" t="n">
        <v>11244.0</v>
      </c>
      <c r="AO139" s="3" t="n">
        <v>11177.0</v>
      </c>
    </row>
    <row r="140" spans="1:41" x14ac:dyDescent="0.2">
      <c r="A140" s="125"/>
      <c r="B140" s="9">
        <v>29</v>
      </c>
      <c r="C140" s="3" t="n">
        <v>15998.0</v>
      </c>
      <c r="D140" s="3" t="n">
        <v>15212.0</v>
      </c>
      <c r="E140" s="3" t="n">
        <v>14458.0</v>
      </c>
      <c r="F140" s="3" t="n">
        <v>13945.0</v>
      </c>
      <c r="G140" s="3" t="n">
        <v>13408.0</v>
      </c>
      <c r="H140" s="3" t="n">
        <v>12739.0</v>
      </c>
      <c r="I140" s="3" t="n">
        <v>12416.0</v>
      </c>
      <c r="J140" s="3" t="n">
        <v>12224.0</v>
      </c>
      <c r="K140" s="3" t="n">
        <v>12079.0</v>
      </c>
      <c r="L140" s="3" t="n">
        <v>11515.0</v>
      </c>
      <c r="M140" s="3" t="n">
        <v>11610.0</v>
      </c>
      <c r="N140" s="3" t="n">
        <v>11889.0</v>
      </c>
      <c r="O140" s="3" t="n">
        <v>12285.0</v>
      </c>
      <c r="P140" s="3" t="n">
        <v>12890.0</v>
      </c>
      <c r="Q140" s="3" t="n">
        <v>13684.0</v>
      </c>
      <c r="R140" s="3" t="n">
        <v>14889.0</v>
      </c>
      <c r="S140" s="3" t="n">
        <v>15058.0</v>
      </c>
      <c r="T140" s="3" t="n">
        <v>14939.0</v>
      </c>
      <c r="U140" s="3" t="n">
        <v>14088.0</v>
      </c>
      <c r="V140" s="3" t="n">
        <v>14186.0</v>
      </c>
      <c r="W140" s="3" t="n">
        <v>13668.0</v>
      </c>
      <c r="X140" s="3" t="n">
        <v>13976.0</v>
      </c>
      <c r="Y140" s="3" t="n">
        <v>13852.0</v>
      </c>
      <c r="Z140" s="3" t="n">
        <v>14517.0</v>
      </c>
      <c r="AA140" s="3" t="n">
        <v>15146.0</v>
      </c>
      <c r="AB140" s="3" t="n">
        <v>14493.0</v>
      </c>
      <c r="AC140" s="3" t="n">
        <v>14093.0</v>
      </c>
      <c r="AD140" s="3" t="n">
        <v>13032.0</v>
      </c>
      <c r="AE140" s="3" t="n">
        <v>12834.0</v>
      </c>
      <c r="AF140" s="3" t="n">
        <v>11290.0</v>
      </c>
      <c r="AG140" s="3" t="n">
        <v>12164.0</v>
      </c>
      <c r="AH140" s="3" t="n">
        <v>11958.0</v>
      </c>
      <c r="AI140" s="3" t="n">
        <v>11861.0</v>
      </c>
      <c r="AJ140" s="3" t="n">
        <v>11733.0</v>
      </c>
      <c r="AK140" s="3" t="n">
        <v>11611.0</v>
      </c>
      <c r="AL140" s="3" t="n">
        <v>11518.0</v>
      </c>
      <c r="AM140" s="3" t="n">
        <v>11415.0</v>
      </c>
      <c r="AN140" s="3" t="n">
        <v>11341.0</v>
      </c>
      <c r="AO140" s="3" t="n">
        <v>11269.0</v>
      </c>
    </row>
    <row r="141" spans="1:41" x14ac:dyDescent="0.2">
      <c r="A141" s="125"/>
      <c r="B141" s="9">
        <v>30</v>
      </c>
      <c r="C141" s="3" t="n">
        <v>16742.0</v>
      </c>
      <c r="D141" s="3" t="n">
        <v>16056.0</v>
      </c>
      <c r="E141" s="3" t="n">
        <v>15263.0</v>
      </c>
      <c r="F141" s="3" t="n">
        <v>14508.0</v>
      </c>
      <c r="G141" s="3" t="n">
        <v>14000.0</v>
      </c>
      <c r="H141" s="3" t="n">
        <v>13487.0</v>
      </c>
      <c r="I141" s="3" t="n">
        <v>12830.0</v>
      </c>
      <c r="J141" s="3" t="n">
        <v>12488.0</v>
      </c>
      <c r="K141" s="3" t="n">
        <v>12285.0</v>
      </c>
      <c r="L141" s="3" t="n">
        <v>12142.0</v>
      </c>
      <c r="M141" s="3" t="n">
        <v>11576.0</v>
      </c>
      <c r="N141" s="3" t="n">
        <v>11666.0</v>
      </c>
      <c r="O141" s="3" t="n">
        <v>11945.0</v>
      </c>
      <c r="P141" s="3" t="n">
        <v>12339.0</v>
      </c>
      <c r="Q141" s="3" t="n">
        <v>12943.0</v>
      </c>
      <c r="R141" s="3" t="n">
        <v>13738.0</v>
      </c>
      <c r="S141" s="3" t="n">
        <v>14934.0</v>
      </c>
      <c r="T141" s="3" t="n">
        <v>15106.0</v>
      </c>
      <c r="U141" s="3" t="n">
        <v>14990.0</v>
      </c>
      <c r="V141" s="3" t="n">
        <v>14142.0</v>
      </c>
      <c r="W141" s="3" t="n">
        <v>14235.0</v>
      </c>
      <c r="X141" s="3" t="n">
        <v>13716.0</v>
      </c>
      <c r="Y141" s="3" t="n">
        <v>14023.0</v>
      </c>
      <c r="Z141" s="3" t="n">
        <v>13899.0</v>
      </c>
      <c r="AA141" s="3" t="n">
        <v>14556.0</v>
      </c>
      <c r="AB141" s="3" t="n">
        <v>15184.0</v>
      </c>
      <c r="AC141" s="3" t="n">
        <v>14530.0</v>
      </c>
      <c r="AD141" s="3" t="n">
        <v>14130.0</v>
      </c>
      <c r="AE141" s="3" t="n">
        <v>13069.0</v>
      </c>
      <c r="AF141" s="3" t="n">
        <v>12866.0</v>
      </c>
      <c r="AG141" s="3" t="n">
        <v>11316.0</v>
      </c>
      <c r="AH141" s="3" t="n">
        <v>12185.0</v>
      </c>
      <c r="AI141" s="3" t="n">
        <v>11973.0</v>
      </c>
      <c r="AJ141" s="3" t="n">
        <v>11881.0</v>
      </c>
      <c r="AK141" s="3" t="n">
        <v>11751.0</v>
      </c>
      <c r="AL141" s="3" t="n">
        <v>11629.0</v>
      </c>
      <c r="AM141" s="3" t="n">
        <v>11537.0</v>
      </c>
      <c r="AN141" s="3" t="n">
        <v>11433.0</v>
      </c>
      <c r="AO141" s="3" t="n">
        <v>11356.0</v>
      </c>
    </row>
    <row r="142" spans="1:41" x14ac:dyDescent="0.2">
      <c r="A142" s="125"/>
      <c r="B142" s="9">
        <v>31</v>
      </c>
      <c r="C142" s="3" t="n">
        <v>17919.0</v>
      </c>
      <c r="D142" s="3" t="n">
        <v>16786.0</v>
      </c>
      <c r="E142" s="3" t="n">
        <v>16101.0</v>
      </c>
      <c r="F142" s="3" t="n">
        <v>15309.0</v>
      </c>
      <c r="G142" s="3" t="n">
        <v>14549.0</v>
      </c>
      <c r="H142" s="3" t="n">
        <v>14072.0</v>
      </c>
      <c r="I142" s="3" t="n">
        <v>13566.0</v>
      </c>
      <c r="J142" s="3" t="n">
        <v>12893.0</v>
      </c>
      <c r="K142" s="3" t="n">
        <v>12539.0</v>
      </c>
      <c r="L142" s="3" t="n">
        <v>12329.0</v>
      </c>
      <c r="M142" s="3" t="n">
        <v>12187.0</v>
      </c>
      <c r="N142" s="3" t="n">
        <v>11619.0</v>
      </c>
      <c r="O142" s="3" t="n">
        <v>11706.0</v>
      </c>
      <c r="P142" s="3" t="n">
        <v>11983.0</v>
      </c>
      <c r="Q142" s="3" t="n">
        <v>12376.0</v>
      </c>
      <c r="R142" s="3" t="n">
        <v>12979.0</v>
      </c>
      <c r="S142" s="3" t="n">
        <v>13770.0</v>
      </c>
      <c r="T142" s="3" t="n">
        <v>14972.0</v>
      </c>
      <c r="U142" s="3" t="n">
        <v>15148.0</v>
      </c>
      <c r="V142" s="3" t="n">
        <v>15028.0</v>
      </c>
      <c r="W142" s="3" t="n">
        <v>14183.0</v>
      </c>
      <c r="X142" s="3" t="n">
        <v>14276.0</v>
      </c>
      <c r="Y142" s="3" t="n">
        <v>13749.0</v>
      </c>
      <c r="Z142" s="3" t="n">
        <v>14056.0</v>
      </c>
      <c r="AA142" s="3" t="n">
        <v>13930.0</v>
      </c>
      <c r="AB142" s="3" t="n">
        <v>14584.0</v>
      </c>
      <c r="AC142" s="3" t="n">
        <v>15212.0</v>
      </c>
      <c r="AD142" s="3" t="n">
        <v>14556.0</v>
      </c>
      <c r="AE142" s="3" t="n">
        <v>14154.0</v>
      </c>
      <c r="AF142" s="3" t="n">
        <v>13085.0</v>
      </c>
      <c r="AG142" s="3" t="n">
        <v>12887.0</v>
      </c>
      <c r="AH142" s="3" t="n">
        <v>11332.0</v>
      </c>
      <c r="AI142" s="3" t="n">
        <v>12195.0</v>
      </c>
      <c r="AJ142" s="3" t="n">
        <v>11979.0</v>
      </c>
      <c r="AK142" s="3" t="n">
        <v>11890.0</v>
      </c>
      <c r="AL142" s="3" t="n">
        <v>11760.0</v>
      </c>
      <c r="AM142" s="3" t="n">
        <v>11632.0</v>
      </c>
      <c r="AN142" s="3" t="n">
        <v>11541.0</v>
      </c>
      <c r="AO142" s="3" t="n">
        <v>11439.0</v>
      </c>
    </row>
    <row r="143" spans="1:41" x14ac:dyDescent="0.2">
      <c r="A143" s="125"/>
      <c r="B143" s="9">
        <v>32</v>
      </c>
      <c r="C143" s="3" t="n">
        <v>18186.0</v>
      </c>
      <c r="D143" s="3" t="n">
        <v>17956.0</v>
      </c>
      <c r="E143" s="3" t="n">
        <v>16820.0</v>
      </c>
      <c r="F143" s="3" t="n">
        <v>16139.0</v>
      </c>
      <c r="G143" s="3" t="n">
        <v>15350.0</v>
      </c>
      <c r="H143" s="3" t="n">
        <v>14606.0</v>
      </c>
      <c r="I143" s="3" t="n">
        <v>14145.0</v>
      </c>
      <c r="J143" s="3" t="n">
        <v>13625.0</v>
      </c>
      <c r="K143" s="3" t="n">
        <v>12939.0</v>
      </c>
      <c r="L143" s="3" t="n">
        <v>12585.0</v>
      </c>
      <c r="M143" s="3" t="n">
        <v>12375.0</v>
      </c>
      <c r="N143" s="3" t="n">
        <v>12226.0</v>
      </c>
      <c r="O143" s="3" t="n">
        <v>11651.0</v>
      </c>
      <c r="P143" s="3" t="n">
        <v>11739.0</v>
      </c>
      <c r="Q143" s="3" t="n">
        <v>12020.0</v>
      </c>
      <c r="R143" s="3" t="n">
        <v>12405.0</v>
      </c>
      <c r="S143" s="3" t="n">
        <v>13010.0</v>
      </c>
      <c r="T143" s="3" t="n">
        <v>13802.0</v>
      </c>
      <c r="U143" s="3" t="n">
        <v>15002.0</v>
      </c>
      <c r="V143" s="3" t="n">
        <v>15176.0</v>
      </c>
      <c r="W143" s="3" t="n">
        <v>15060.0</v>
      </c>
      <c r="X143" s="3" t="n">
        <v>14213.0</v>
      </c>
      <c r="Y143" s="3" t="n">
        <v>14304.0</v>
      </c>
      <c r="Z143" s="3" t="n">
        <v>13773.0</v>
      </c>
      <c r="AA143" s="3" t="n">
        <v>14082.0</v>
      </c>
      <c r="AB143" s="3" t="n">
        <v>13956.0</v>
      </c>
      <c r="AC143" s="3" t="n">
        <v>14605.0</v>
      </c>
      <c r="AD143" s="3" t="n">
        <v>15228.0</v>
      </c>
      <c r="AE143" s="3" t="n">
        <v>14576.0</v>
      </c>
      <c r="AF143" s="3" t="n">
        <v>14176.0</v>
      </c>
      <c r="AG143" s="3" t="n">
        <v>13106.0</v>
      </c>
      <c r="AH143" s="3" t="n">
        <v>12908.0</v>
      </c>
      <c r="AI143" s="3" t="n">
        <v>11351.0</v>
      </c>
      <c r="AJ143" s="3" t="n">
        <v>12203.0</v>
      </c>
      <c r="AK143" s="3" t="n">
        <v>11987.0</v>
      </c>
      <c r="AL143" s="3" t="n">
        <v>11901.0</v>
      </c>
      <c r="AM143" s="3" t="n">
        <v>11772.0</v>
      </c>
      <c r="AN143" s="3" t="n">
        <v>11640.0</v>
      </c>
      <c r="AO143" s="3" t="n">
        <v>11549.0</v>
      </c>
    </row>
    <row r="144" spans="1:41" x14ac:dyDescent="0.2">
      <c r="A144" s="125"/>
      <c r="B144" s="9">
        <v>33</v>
      </c>
      <c r="C144" s="3" t="n">
        <v>18202.0</v>
      </c>
      <c r="D144" s="3" t="n">
        <v>18211.0</v>
      </c>
      <c r="E144" s="3" t="n">
        <v>17982.0</v>
      </c>
      <c r="F144" s="3" t="n">
        <v>16848.0</v>
      </c>
      <c r="G144" s="3" t="n">
        <v>16165.0</v>
      </c>
      <c r="H144" s="3" t="n">
        <v>15409.0</v>
      </c>
      <c r="I144" s="3" t="n">
        <v>14670.0</v>
      </c>
      <c r="J144" s="3" t="n">
        <v>14188.0</v>
      </c>
      <c r="K144" s="3" t="n">
        <v>13656.0</v>
      </c>
      <c r="L144" s="3" t="n">
        <v>12971.0</v>
      </c>
      <c r="M144" s="3" t="n">
        <v>12613.0</v>
      </c>
      <c r="N144" s="3" t="n">
        <v>12402.0</v>
      </c>
      <c r="O144" s="3" t="n">
        <v>12253.0</v>
      </c>
      <c r="P144" s="3" t="n">
        <v>11675.0</v>
      </c>
      <c r="Q144" s="3" t="n">
        <v>11764.0</v>
      </c>
      <c r="R144" s="3" t="n">
        <v>12045.0</v>
      </c>
      <c r="S144" s="3" t="n">
        <v>12425.0</v>
      </c>
      <c r="T144" s="3" t="n">
        <v>13030.0</v>
      </c>
      <c r="U144" s="3" t="n">
        <v>13822.0</v>
      </c>
      <c r="V144" s="3" t="n">
        <v>15021.0</v>
      </c>
      <c r="W144" s="3" t="n">
        <v>15196.0</v>
      </c>
      <c r="X144" s="3" t="n">
        <v>15081.0</v>
      </c>
      <c r="Y144" s="3" t="n">
        <v>14233.0</v>
      </c>
      <c r="Z144" s="3" t="n">
        <v>14322.0</v>
      </c>
      <c r="AA144" s="3" t="n">
        <v>13789.0</v>
      </c>
      <c r="AB144" s="3" t="n">
        <v>14095.0</v>
      </c>
      <c r="AC144" s="3" t="n">
        <v>13971.0</v>
      </c>
      <c r="AD144" s="3" t="n">
        <v>14620.0</v>
      </c>
      <c r="AE144" s="3" t="n">
        <v>15241.0</v>
      </c>
      <c r="AF144" s="3" t="n">
        <v>14590.0</v>
      </c>
      <c r="AG144" s="3" t="n">
        <v>14186.0</v>
      </c>
      <c r="AH144" s="3" t="n">
        <v>13119.0</v>
      </c>
      <c r="AI144" s="3" t="n">
        <v>12916.0</v>
      </c>
      <c r="AJ144" s="3" t="n">
        <v>11363.0</v>
      </c>
      <c r="AK144" s="3" t="n">
        <v>12214.0</v>
      </c>
      <c r="AL144" s="3" t="n">
        <v>11994.0</v>
      </c>
      <c r="AM144" s="3" t="n">
        <v>11909.0</v>
      </c>
      <c r="AN144" s="3" t="n">
        <v>11779.0</v>
      </c>
      <c r="AO144" s="3" t="n">
        <v>11648.0</v>
      </c>
    </row>
    <row r="145" spans="1:41" x14ac:dyDescent="0.2">
      <c r="A145" s="125"/>
      <c r="B145" s="9">
        <v>34</v>
      </c>
      <c r="C145" s="3" t="n">
        <v>18294.0</v>
      </c>
      <c r="D145" s="3" t="n">
        <v>18209.0</v>
      </c>
      <c r="E145" s="3" t="n">
        <v>18214.0</v>
      </c>
      <c r="F145" s="3" t="n">
        <v>17990.0</v>
      </c>
      <c r="G145" s="3" t="n">
        <v>16860.0</v>
      </c>
      <c r="H145" s="3" t="n">
        <v>16208.0</v>
      </c>
      <c r="I145" s="3" t="n">
        <v>15463.0</v>
      </c>
      <c r="J145" s="3" t="n">
        <v>14705.0</v>
      </c>
      <c r="K145" s="3" t="n">
        <v>14216.0</v>
      </c>
      <c r="L145" s="3" t="n">
        <v>13678.0</v>
      </c>
      <c r="M145" s="3" t="n">
        <v>12995.0</v>
      </c>
      <c r="N145" s="3" t="n">
        <v>12636.0</v>
      </c>
      <c r="O145" s="3" t="n">
        <v>12425.0</v>
      </c>
      <c r="P145" s="3" t="n">
        <v>12276.0</v>
      </c>
      <c r="Q145" s="3" t="n">
        <v>11698.0</v>
      </c>
      <c r="R145" s="3" t="n">
        <v>11787.0</v>
      </c>
      <c r="S145" s="3" t="n">
        <v>12069.0</v>
      </c>
      <c r="T145" s="3" t="n">
        <v>12444.0</v>
      </c>
      <c r="U145" s="3" t="n">
        <v>13046.0</v>
      </c>
      <c r="V145" s="3" t="n">
        <v>13836.0</v>
      </c>
      <c r="W145" s="3" t="n">
        <v>15034.0</v>
      </c>
      <c r="X145" s="3" t="n">
        <v>15212.0</v>
      </c>
      <c r="Y145" s="3" t="n">
        <v>15100.0</v>
      </c>
      <c r="Z145" s="3" t="n">
        <v>14255.0</v>
      </c>
      <c r="AA145" s="3" t="n">
        <v>14342.0</v>
      </c>
      <c r="AB145" s="3" t="n">
        <v>13802.0</v>
      </c>
      <c r="AC145" s="3" t="n">
        <v>14107.0</v>
      </c>
      <c r="AD145" s="3" t="n">
        <v>13980.0</v>
      </c>
      <c r="AE145" s="3" t="n">
        <v>14627.0</v>
      </c>
      <c r="AF145" s="3" t="n">
        <v>15249.0</v>
      </c>
      <c r="AG145" s="3" t="n">
        <v>14601.0</v>
      </c>
      <c r="AH145" s="3" t="n">
        <v>14190.0</v>
      </c>
      <c r="AI145" s="3" t="n">
        <v>13122.0</v>
      </c>
      <c r="AJ145" s="3" t="n">
        <v>12924.0</v>
      </c>
      <c r="AK145" s="3" t="n">
        <v>11366.0</v>
      </c>
      <c r="AL145" s="3" t="n">
        <v>12215.0</v>
      </c>
      <c r="AM145" s="3" t="n">
        <v>11994.0</v>
      </c>
      <c r="AN145" s="3" t="n">
        <v>11910.0</v>
      </c>
      <c r="AO145" s="3" t="n">
        <v>11777.0</v>
      </c>
    </row>
    <row r="146" spans="1:41" x14ac:dyDescent="0.2">
      <c r="A146" s="125"/>
      <c r="B146" s="9">
        <v>35</v>
      </c>
      <c r="C146" s="3" t="n">
        <v>18588.0</v>
      </c>
      <c r="D146" s="3" t="n">
        <v>18296.0</v>
      </c>
      <c r="E146" s="3" t="n">
        <v>18212.0</v>
      </c>
      <c r="F146" s="3" t="n">
        <v>18207.0</v>
      </c>
      <c r="G146" s="3" t="n">
        <v>17986.0</v>
      </c>
      <c r="H146" s="3" t="n">
        <v>16888.0</v>
      </c>
      <c r="I146" s="3" t="n">
        <v>16245.0</v>
      </c>
      <c r="J146" s="3" t="n">
        <v>15479.0</v>
      </c>
      <c r="K146" s="3" t="n">
        <v>14711.0</v>
      </c>
      <c r="L146" s="3" t="n">
        <v>14223.0</v>
      </c>
      <c r="M146" s="3" t="n">
        <v>13686.0</v>
      </c>
      <c r="N146" s="3" t="n">
        <v>13009.0</v>
      </c>
      <c r="O146" s="3" t="n">
        <v>12647.0</v>
      </c>
      <c r="P146" s="3" t="n">
        <v>12433.0</v>
      </c>
      <c r="Q146" s="3" t="n">
        <v>12284.0</v>
      </c>
      <c r="R146" s="3" t="n">
        <v>11708.0</v>
      </c>
      <c r="S146" s="3" t="n">
        <v>11790.0</v>
      </c>
      <c r="T146" s="3" t="n">
        <v>12071.0</v>
      </c>
      <c r="U146" s="3" t="n">
        <v>12453.0</v>
      </c>
      <c r="V146" s="3" t="n">
        <v>13051.0</v>
      </c>
      <c r="W146" s="3" t="n">
        <v>13841.0</v>
      </c>
      <c r="X146" s="3" t="n">
        <v>15031.0</v>
      </c>
      <c r="Y146" s="3" t="n">
        <v>15212.0</v>
      </c>
      <c r="Z146" s="3" t="n">
        <v>15101.0</v>
      </c>
      <c r="AA146" s="3" t="n">
        <v>14252.0</v>
      </c>
      <c r="AB146" s="3" t="n">
        <v>14346.0</v>
      </c>
      <c r="AC146" s="3" t="n">
        <v>13806.0</v>
      </c>
      <c r="AD146" s="3" t="n">
        <v>14109.0</v>
      </c>
      <c r="AE146" s="3" t="n">
        <v>13980.0</v>
      </c>
      <c r="AF146" s="3" t="n">
        <v>14616.0</v>
      </c>
      <c r="AG146" s="3" t="n">
        <v>15239.0</v>
      </c>
      <c r="AH146" s="3" t="n">
        <v>14597.0</v>
      </c>
      <c r="AI146" s="3" t="n">
        <v>14184.0</v>
      </c>
      <c r="AJ146" s="3" t="n">
        <v>13116.0</v>
      </c>
      <c r="AK146" s="3" t="n">
        <v>12916.0</v>
      </c>
      <c r="AL146" s="3" t="n">
        <v>11359.0</v>
      </c>
      <c r="AM146" s="3" t="n">
        <v>12203.0</v>
      </c>
      <c r="AN146" s="3" t="n">
        <v>11982.0</v>
      </c>
      <c r="AO146" s="3" t="n">
        <v>11898.0</v>
      </c>
    </row>
    <row r="147" spans="1:41" x14ac:dyDescent="0.2">
      <c r="A147" s="125"/>
      <c r="B147" s="9">
        <v>36</v>
      </c>
      <c r="C147" s="3" t="n">
        <v>19066.0</v>
      </c>
      <c r="D147" s="3" t="n">
        <v>18591.0</v>
      </c>
      <c r="E147" s="3" t="n">
        <v>18290.0</v>
      </c>
      <c r="F147" s="3" t="n">
        <v>18200.0</v>
      </c>
      <c r="G147" s="3" t="n">
        <v>18200.0</v>
      </c>
      <c r="H147" s="3" t="n">
        <v>18010.0</v>
      </c>
      <c r="I147" s="3" t="n">
        <v>16923.0</v>
      </c>
      <c r="J147" s="3" t="n">
        <v>16263.0</v>
      </c>
      <c r="K147" s="3" t="n">
        <v>15488.0</v>
      </c>
      <c r="L147" s="3" t="n">
        <v>14718.0</v>
      </c>
      <c r="M147" s="3" t="n">
        <v>14235.0</v>
      </c>
      <c r="N147" s="3" t="n">
        <v>13690.0</v>
      </c>
      <c r="O147" s="3" t="n">
        <v>13011.0</v>
      </c>
      <c r="P147" s="3" t="n">
        <v>12655.0</v>
      </c>
      <c r="Q147" s="3" t="n">
        <v>12439.0</v>
      </c>
      <c r="R147" s="3" t="n">
        <v>12292.0</v>
      </c>
      <c r="S147" s="3" t="n">
        <v>11722.0</v>
      </c>
      <c r="T147" s="3" t="n">
        <v>11802.0</v>
      </c>
      <c r="U147" s="3" t="n">
        <v>12077.0</v>
      </c>
      <c r="V147" s="3" t="n">
        <v>12457.0</v>
      </c>
      <c r="W147" s="3" t="n">
        <v>13051.0</v>
      </c>
      <c r="X147" s="3" t="n">
        <v>13840.0</v>
      </c>
      <c r="Y147" s="3" t="n">
        <v>15030.0</v>
      </c>
      <c r="Z147" s="3" t="n">
        <v>15214.0</v>
      </c>
      <c r="AA147" s="3" t="n">
        <v>15101.0</v>
      </c>
      <c r="AB147" s="3" t="n">
        <v>14256.0</v>
      </c>
      <c r="AC147" s="3" t="n">
        <v>14349.0</v>
      </c>
      <c r="AD147" s="3" t="n">
        <v>13807.0</v>
      </c>
      <c r="AE147" s="3" t="n">
        <v>14106.0</v>
      </c>
      <c r="AF147" s="3" t="n">
        <v>13979.0</v>
      </c>
      <c r="AG147" s="3" t="n">
        <v>14608.0</v>
      </c>
      <c r="AH147" s="3" t="n">
        <v>15229.0</v>
      </c>
      <c r="AI147" s="3" t="n">
        <v>14591.0</v>
      </c>
      <c r="AJ147" s="3" t="n">
        <v>14179.0</v>
      </c>
      <c r="AK147" s="3" t="n">
        <v>13114.0</v>
      </c>
      <c r="AL147" s="3" t="n">
        <v>12912.0</v>
      </c>
      <c r="AM147" s="3" t="n">
        <v>11358.0</v>
      </c>
      <c r="AN147" s="3" t="n">
        <v>12196.0</v>
      </c>
      <c r="AO147" s="3" t="n">
        <v>11971.0</v>
      </c>
    </row>
    <row r="148" spans="1:41" x14ac:dyDescent="0.2">
      <c r="A148" s="125"/>
      <c r="B148" s="9">
        <v>37</v>
      </c>
      <c r="C148" s="3" t="n">
        <v>20004.0</v>
      </c>
      <c r="D148" s="3" t="n">
        <v>19051.0</v>
      </c>
      <c r="E148" s="3" t="n">
        <v>18579.0</v>
      </c>
      <c r="F148" s="3" t="n">
        <v>18281.0</v>
      </c>
      <c r="G148" s="3" t="n">
        <v>18185.0</v>
      </c>
      <c r="H148" s="3" t="n">
        <v>18219.0</v>
      </c>
      <c r="I148" s="3" t="n">
        <v>18031.0</v>
      </c>
      <c r="J148" s="3" t="n">
        <v>16929.0</v>
      </c>
      <c r="K148" s="3" t="n">
        <v>16260.0</v>
      </c>
      <c r="L148" s="3" t="n">
        <v>15484.0</v>
      </c>
      <c r="M148" s="3" t="n">
        <v>14705.0</v>
      </c>
      <c r="N148" s="3" t="n">
        <v>14222.0</v>
      </c>
      <c r="O148" s="3" t="n">
        <v>13682.0</v>
      </c>
      <c r="P148" s="3" t="n">
        <v>13015.0</v>
      </c>
      <c r="Q148" s="3" t="n">
        <v>12653.0</v>
      </c>
      <c r="R148" s="3" t="n">
        <v>12440.0</v>
      </c>
      <c r="S148" s="3" t="n">
        <v>12293.0</v>
      </c>
      <c r="T148" s="3" t="n">
        <v>11720.0</v>
      </c>
      <c r="U148" s="3" t="n">
        <v>11804.0</v>
      </c>
      <c r="V148" s="3" t="n">
        <v>12080.0</v>
      </c>
      <c r="W148" s="3" t="n">
        <v>12455.0</v>
      </c>
      <c r="X148" s="3" t="n">
        <v>13049.0</v>
      </c>
      <c r="Y148" s="3" t="n">
        <v>13837.0</v>
      </c>
      <c r="Z148" s="3" t="n">
        <v>15019.0</v>
      </c>
      <c r="AA148" s="3" t="n">
        <v>15207.0</v>
      </c>
      <c r="AB148" s="3" t="n">
        <v>15094.0</v>
      </c>
      <c r="AC148" s="3" t="n">
        <v>14251.0</v>
      </c>
      <c r="AD148" s="3" t="n">
        <v>14343.0</v>
      </c>
      <c r="AE148" s="3" t="n">
        <v>13804.0</v>
      </c>
      <c r="AF148" s="3" t="n">
        <v>14101.0</v>
      </c>
      <c r="AG148" s="3" t="n">
        <v>13975.0</v>
      </c>
      <c r="AH148" s="3" t="n">
        <v>14597.0</v>
      </c>
      <c r="AI148" s="3" t="n">
        <v>15213.0</v>
      </c>
      <c r="AJ148" s="3" t="n">
        <v>14576.0</v>
      </c>
      <c r="AK148" s="3" t="n">
        <v>14173.0</v>
      </c>
      <c r="AL148" s="3" t="n">
        <v>13104.0</v>
      </c>
      <c r="AM148" s="3" t="n">
        <v>12903.0</v>
      </c>
      <c r="AN148" s="3" t="n">
        <v>11353.0</v>
      </c>
      <c r="AO148" s="3" t="n">
        <v>12187.0</v>
      </c>
    </row>
    <row r="149" spans="1:41" x14ac:dyDescent="0.2">
      <c r="A149" s="125"/>
      <c r="B149" s="9">
        <v>38</v>
      </c>
      <c r="C149" s="3" t="n">
        <v>20796.0</v>
      </c>
      <c r="D149" s="3" t="n">
        <v>19997.0</v>
      </c>
      <c r="E149" s="3" t="n">
        <v>19046.0</v>
      </c>
      <c r="F149" s="3" t="n">
        <v>18570.0</v>
      </c>
      <c r="G149" s="3" t="n">
        <v>18273.0</v>
      </c>
      <c r="H149" s="3" t="n">
        <v>18201.0</v>
      </c>
      <c r="I149" s="3" t="n">
        <v>18248.0</v>
      </c>
      <c r="J149" s="3" t="n">
        <v>18036.0</v>
      </c>
      <c r="K149" s="3" t="n">
        <v>16922.0</v>
      </c>
      <c r="L149" s="3" t="n">
        <v>16252.0</v>
      </c>
      <c r="M149" s="3" t="n">
        <v>15477.0</v>
      </c>
      <c r="N149" s="3" t="n">
        <v>14705.0</v>
      </c>
      <c r="O149" s="3" t="n">
        <v>14223.0</v>
      </c>
      <c r="P149" s="3" t="n">
        <v>13683.0</v>
      </c>
      <c r="Q149" s="3" t="n">
        <v>13018.0</v>
      </c>
      <c r="R149" s="3" t="n">
        <v>12659.0</v>
      </c>
      <c r="S149" s="3" t="n">
        <v>12445.0</v>
      </c>
      <c r="T149" s="3" t="n">
        <v>12299.0</v>
      </c>
      <c r="U149" s="3" t="n">
        <v>11731.0</v>
      </c>
      <c r="V149" s="3" t="n">
        <v>11810.0</v>
      </c>
      <c r="W149" s="3" t="n">
        <v>12085.0</v>
      </c>
      <c r="X149" s="3" t="n">
        <v>12459.0</v>
      </c>
      <c r="Y149" s="3" t="n">
        <v>13048.0</v>
      </c>
      <c r="Z149" s="3" t="n">
        <v>13838.0</v>
      </c>
      <c r="AA149" s="3" t="n">
        <v>15013.0</v>
      </c>
      <c r="AB149" s="3" t="n">
        <v>15200.0</v>
      </c>
      <c r="AC149" s="3" t="n">
        <v>15095.0</v>
      </c>
      <c r="AD149" s="3" t="n">
        <v>14249.0</v>
      </c>
      <c r="AE149" s="3" t="n">
        <v>14337.0</v>
      </c>
      <c r="AF149" s="3" t="n">
        <v>13804.0</v>
      </c>
      <c r="AG149" s="3" t="n">
        <v>14096.0</v>
      </c>
      <c r="AH149" s="3" t="n">
        <v>13972.0</v>
      </c>
      <c r="AI149" s="3" t="n">
        <v>14594.0</v>
      </c>
      <c r="AJ149" s="3" t="n">
        <v>15207.0</v>
      </c>
      <c r="AK149" s="3" t="n">
        <v>14566.0</v>
      </c>
      <c r="AL149" s="3" t="n">
        <v>14169.0</v>
      </c>
      <c r="AM149" s="3" t="n">
        <v>13103.0</v>
      </c>
      <c r="AN149" s="3" t="n">
        <v>12897.0</v>
      </c>
      <c r="AO149" s="3" t="n">
        <v>11354.0</v>
      </c>
    </row>
    <row r="150" spans="1:41" x14ac:dyDescent="0.2">
      <c r="A150" s="125"/>
      <c r="B150" s="9">
        <v>39</v>
      </c>
      <c r="C150" s="3" t="n">
        <v>20952.0</v>
      </c>
      <c r="D150" s="3" t="n">
        <v>20767.0</v>
      </c>
      <c r="E150" s="3" t="n">
        <v>19971.0</v>
      </c>
      <c r="F150" s="3" t="n">
        <v>19026.0</v>
      </c>
      <c r="G150" s="3" t="n">
        <v>18549.0</v>
      </c>
      <c r="H150" s="3" t="n">
        <v>18275.0</v>
      </c>
      <c r="I150" s="3" t="n">
        <v>18212.0</v>
      </c>
      <c r="J150" s="3" t="n">
        <v>18235.0</v>
      </c>
      <c r="K150" s="3" t="n">
        <v>18010.0</v>
      </c>
      <c r="L150" s="3" t="n">
        <v>16902.0</v>
      </c>
      <c r="M150" s="3" t="n">
        <v>16230.0</v>
      </c>
      <c r="N150" s="3" t="n">
        <v>15463.0</v>
      </c>
      <c r="O150" s="3" t="n">
        <v>14694.0</v>
      </c>
      <c r="P150" s="3" t="n">
        <v>14212.0</v>
      </c>
      <c r="Q150" s="3" t="n">
        <v>13677.0</v>
      </c>
      <c r="R150" s="3" t="n">
        <v>13011.0</v>
      </c>
      <c r="S150" s="3" t="n">
        <v>12651.0</v>
      </c>
      <c r="T150" s="3" t="n">
        <v>12438.0</v>
      </c>
      <c r="U150" s="3" t="n">
        <v>12290.0</v>
      </c>
      <c r="V150" s="3" t="n">
        <v>11722.0</v>
      </c>
      <c r="W150" s="3" t="n">
        <v>11801.0</v>
      </c>
      <c r="X150" s="3" t="n">
        <v>12078.0</v>
      </c>
      <c r="Y150" s="3" t="n">
        <v>12450.0</v>
      </c>
      <c r="Z150" s="3" t="n">
        <v>13035.0</v>
      </c>
      <c r="AA150" s="3" t="n">
        <v>13830.0</v>
      </c>
      <c r="AB150" s="3" t="n">
        <v>15006.0</v>
      </c>
      <c r="AC150" s="3" t="n">
        <v>15193.0</v>
      </c>
      <c r="AD150" s="3" t="n">
        <v>15091.0</v>
      </c>
      <c r="AE150" s="3" t="n">
        <v>14240.0</v>
      </c>
      <c r="AF150" s="3" t="n">
        <v>14331.0</v>
      </c>
      <c r="AG150" s="3" t="n">
        <v>13796.0</v>
      </c>
      <c r="AH150" s="3" t="n">
        <v>14086.0</v>
      </c>
      <c r="AI150" s="3" t="n">
        <v>13960.0</v>
      </c>
      <c r="AJ150" s="3" t="n">
        <v>14585.0</v>
      </c>
      <c r="AK150" s="3" t="n">
        <v>15198.0</v>
      </c>
      <c r="AL150" s="3" t="n">
        <v>14555.0</v>
      </c>
      <c r="AM150" s="3" t="n">
        <v>14155.0</v>
      </c>
      <c r="AN150" s="3" t="n">
        <v>13087.0</v>
      </c>
      <c r="AO150" s="3" t="n">
        <v>12879.0</v>
      </c>
    </row>
    <row r="151" spans="1:41" x14ac:dyDescent="0.2">
      <c r="A151" s="125"/>
      <c r="B151" s="9">
        <v>40</v>
      </c>
      <c r="C151" s="3" t="n">
        <v>20021.0</v>
      </c>
      <c r="D151" s="3" t="n">
        <v>20923.0</v>
      </c>
      <c r="E151" s="3" t="n">
        <v>20741.0</v>
      </c>
      <c r="F151" s="3" t="n">
        <v>19950.0</v>
      </c>
      <c r="G151" s="3" t="n">
        <v>19004.0</v>
      </c>
      <c r="H151" s="3" t="n">
        <v>18551.0</v>
      </c>
      <c r="I151" s="3" t="n">
        <v>18278.0</v>
      </c>
      <c r="J151" s="3" t="n">
        <v>18201.0</v>
      </c>
      <c r="K151" s="3" t="n">
        <v>18210.0</v>
      </c>
      <c r="L151" s="3" t="n">
        <v>17980.0</v>
      </c>
      <c r="M151" s="3" t="n">
        <v>16874.0</v>
      </c>
      <c r="N151" s="3" t="n">
        <v>16199.0</v>
      </c>
      <c r="O151" s="3" t="n">
        <v>15439.0</v>
      </c>
      <c r="P151" s="3" t="n">
        <v>14674.0</v>
      </c>
      <c r="Q151" s="3" t="n">
        <v>14192.0</v>
      </c>
      <c r="R151" s="3" t="n">
        <v>13662.0</v>
      </c>
      <c r="S151" s="3" t="n">
        <v>12993.0</v>
      </c>
      <c r="T151" s="3" t="n">
        <v>12636.0</v>
      </c>
      <c r="U151" s="3" t="n">
        <v>12424.0</v>
      </c>
      <c r="V151" s="3" t="n">
        <v>12278.0</v>
      </c>
      <c r="W151" s="3" t="n">
        <v>11710.0</v>
      </c>
      <c r="X151" s="3" t="n">
        <v>11791.0</v>
      </c>
      <c r="Y151" s="3" t="n">
        <v>12066.0</v>
      </c>
      <c r="Z151" s="3" t="n">
        <v>12431.0</v>
      </c>
      <c r="AA151" s="3" t="n">
        <v>13019.0</v>
      </c>
      <c r="AB151" s="3" t="n">
        <v>13810.0</v>
      </c>
      <c r="AC151" s="3" t="n">
        <v>14985.0</v>
      </c>
      <c r="AD151" s="3" t="n">
        <v>15174.0</v>
      </c>
      <c r="AE151" s="3" t="n">
        <v>15069.0</v>
      </c>
      <c r="AF151" s="3" t="n">
        <v>14223.0</v>
      </c>
      <c r="AG151" s="3" t="n">
        <v>14313.0</v>
      </c>
      <c r="AH151" s="3" t="n">
        <v>13776.0</v>
      </c>
      <c r="AI151" s="3" t="n">
        <v>14064.0</v>
      </c>
      <c r="AJ151" s="3" t="n">
        <v>13937.0</v>
      </c>
      <c r="AK151" s="3" t="n">
        <v>14557.0</v>
      </c>
      <c r="AL151" s="3" t="n">
        <v>15172.0</v>
      </c>
      <c r="AM151" s="3" t="n">
        <v>14531.0</v>
      </c>
      <c r="AN151" s="3" t="n">
        <v>14129.0</v>
      </c>
      <c r="AO151" s="3" t="n">
        <v>13069.0</v>
      </c>
    </row>
    <row r="152" spans="1:41" x14ac:dyDescent="0.2">
      <c r="A152" s="125"/>
      <c r="B152" s="9">
        <v>41</v>
      </c>
      <c r="C152" s="3" t="n">
        <v>19218.0</v>
      </c>
      <c r="D152" s="3" t="n">
        <v>20008.0</v>
      </c>
      <c r="E152" s="3" t="n">
        <v>20906.0</v>
      </c>
      <c r="F152" s="3" t="n">
        <v>20726.0</v>
      </c>
      <c r="G152" s="3" t="n">
        <v>19929.0</v>
      </c>
      <c r="H152" s="3" t="n">
        <v>19000.0</v>
      </c>
      <c r="I152" s="3" t="n">
        <v>18553.0</v>
      </c>
      <c r="J152" s="3" t="n">
        <v>18258.0</v>
      </c>
      <c r="K152" s="3" t="n">
        <v>18176.0</v>
      </c>
      <c r="L152" s="3" t="n">
        <v>18186.0</v>
      </c>
      <c r="M152" s="3" t="n">
        <v>17957.0</v>
      </c>
      <c r="N152" s="3" t="n">
        <v>16854.0</v>
      </c>
      <c r="O152" s="3" t="n">
        <v>16182.0</v>
      </c>
      <c r="P152" s="3" t="n">
        <v>15421.0</v>
      </c>
      <c r="Q152" s="3" t="n">
        <v>14660.0</v>
      </c>
      <c r="R152" s="3" t="n">
        <v>14181.0</v>
      </c>
      <c r="S152" s="3" t="n">
        <v>13655.0</v>
      </c>
      <c r="T152" s="3" t="n">
        <v>12992.0</v>
      </c>
      <c r="U152" s="3" t="n">
        <v>12632.0</v>
      </c>
      <c r="V152" s="3" t="n">
        <v>12419.0</v>
      </c>
      <c r="W152" s="3" t="n">
        <v>12278.0</v>
      </c>
      <c r="X152" s="3" t="n">
        <v>11713.0</v>
      </c>
      <c r="Y152" s="3" t="n">
        <v>11794.0</v>
      </c>
      <c r="Z152" s="3" t="n">
        <v>12065.0</v>
      </c>
      <c r="AA152" s="3" t="n">
        <v>12430.0</v>
      </c>
      <c r="AB152" s="3" t="n">
        <v>13010.0</v>
      </c>
      <c r="AC152" s="3" t="n">
        <v>13797.0</v>
      </c>
      <c r="AD152" s="3" t="n">
        <v>14967.0</v>
      </c>
      <c r="AE152" s="3" t="n">
        <v>15158.0</v>
      </c>
      <c r="AF152" s="3" t="n">
        <v>15053.0</v>
      </c>
      <c r="AG152" s="3" t="n">
        <v>14209.0</v>
      </c>
      <c r="AH152" s="3" t="n">
        <v>14301.0</v>
      </c>
      <c r="AI152" s="3" t="n">
        <v>13768.0</v>
      </c>
      <c r="AJ152" s="3" t="n">
        <v>14052.0</v>
      </c>
      <c r="AK152" s="3" t="n">
        <v>13926.0</v>
      </c>
      <c r="AL152" s="3" t="n">
        <v>14540.0</v>
      </c>
      <c r="AM152" s="3" t="n">
        <v>15152.0</v>
      </c>
      <c r="AN152" s="3" t="n">
        <v>14517.0</v>
      </c>
      <c r="AO152" s="3" t="n">
        <v>14117.0</v>
      </c>
    </row>
    <row r="153" spans="1:41" x14ac:dyDescent="0.2">
      <c r="A153" s="125"/>
      <c r="B153" s="9">
        <v>42</v>
      </c>
      <c r="C153" s="3" t="n">
        <v>19341.0</v>
      </c>
      <c r="D153" s="3" t="n">
        <v>19193.0</v>
      </c>
      <c r="E153" s="3" t="n">
        <v>19981.0</v>
      </c>
      <c r="F153" s="3" t="n">
        <v>20871.0</v>
      </c>
      <c r="G153" s="3" t="n">
        <v>20691.0</v>
      </c>
      <c r="H153" s="3" t="n">
        <v>19917.0</v>
      </c>
      <c r="I153" s="3" t="n">
        <v>18994.0</v>
      </c>
      <c r="J153" s="3" t="n">
        <v>18535.0</v>
      </c>
      <c r="K153" s="3" t="n">
        <v>18234.0</v>
      </c>
      <c r="L153" s="3" t="n">
        <v>18145.0</v>
      </c>
      <c r="M153" s="3" t="n">
        <v>18151.0</v>
      </c>
      <c r="N153" s="3" t="n">
        <v>17918.0</v>
      </c>
      <c r="O153" s="3" t="n">
        <v>16818.0</v>
      </c>
      <c r="P153" s="3" t="n">
        <v>16149.0</v>
      </c>
      <c r="Q153" s="3" t="n">
        <v>15392.0</v>
      </c>
      <c r="R153" s="3" t="n">
        <v>14632.0</v>
      </c>
      <c r="S153" s="3" t="n">
        <v>14152.0</v>
      </c>
      <c r="T153" s="3" t="n">
        <v>13629.0</v>
      </c>
      <c r="U153" s="3" t="n">
        <v>12967.0</v>
      </c>
      <c r="V153" s="3" t="n">
        <v>12608.0</v>
      </c>
      <c r="W153" s="3" t="n">
        <v>12393.0</v>
      </c>
      <c r="X153" s="3" t="n">
        <v>12256.0</v>
      </c>
      <c r="Y153" s="3" t="n">
        <v>11697.0</v>
      </c>
      <c r="Z153" s="3" t="n">
        <v>11777.0</v>
      </c>
      <c r="AA153" s="3" t="n">
        <v>12050.0</v>
      </c>
      <c r="AB153" s="3" t="n">
        <v>12410.0</v>
      </c>
      <c r="AC153" s="3" t="n">
        <v>12984.0</v>
      </c>
      <c r="AD153" s="3" t="n">
        <v>13772.0</v>
      </c>
      <c r="AE153" s="3" t="n">
        <v>14939.0</v>
      </c>
      <c r="AF153" s="3" t="n">
        <v>15132.0</v>
      </c>
      <c r="AG153" s="3" t="n">
        <v>15032.0</v>
      </c>
      <c r="AH153" s="3" t="n">
        <v>14189.0</v>
      </c>
      <c r="AI153" s="3" t="n">
        <v>14278.0</v>
      </c>
      <c r="AJ153" s="3" t="n">
        <v>13741.0</v>
      </c>
      <c r="AK153" s="3" t="n">
        <v>14024.0</v>
      </c>
      <c r="AL153" s="3" t="n">
        <v>13901.0</v>
      </c>
      <c r="AM153" s="3" t="n">
        <v>14512.0</v>
      </c>
      <c r="AN153" s="3" t="n">
        <v>15124.0</v>
      </c>
      <c r="AO153" s="3" t="n">
        <v>14492.0</v>
      </c>
    </row>
    <row r="154" spans="1:41" x14ac:dyDescent="0.2">
      <c r="A154" s="125"/>
      <c r="B154" s="9">
        <v>43</v>
      </c>
      <c r="C154" s="3" t="n">
        <v>19323.0</v>
      </c>
      <c r="D154" s="3" t="n">
        <v>19289.0</v>
      </c>
      <c r="E154" s="3" t="n">
        <v>19145.0</v>
      </c>
      <c r="F154" s="3" t="n">
        <v>19932.0</v>
      </c>
      <c r="G154" s="3" t="n">
        <v>20818.0</v>
      </c>
      <c r="H154" s="3" t="n">
        <v>20659.0</v>
      </c>
      <c r="I154" s="3" t="n">
        <v>19898.0</v>
      </c>
      <c r="J154" s="3" t="n">
        <v>18961.0</v>
      </c>
      <c r="K154" s="3" t="n">
        <v>18497.0</v>
      </c>
      <c r="L154" s="3" t="n">
        <v>18193.0</v>
      </c>
      <c r="M154" s="3" t="n">
        <v>18102.0</v>
      </c>
      <c r="N154" s="3" t="n">
        <v>18103.0</v>
      </c>
      <c r="O154" s="3" t="n">
        <v>17869.0</v>
      </c>
      <c r="P154" s="3" t="n">
        <v>16774.0</v>
      </c>
      <c r="Q154" s="3" t="n">
        <v>16111.0</v>
      </c>
      <c r="R154" s="3" t="n">
        <v>15354.0</v>
      </c>
      <c r="S154" s="3" t="n">
        <v>14601.0</v>
      </c>
      <c r="T154" s="3" t="n">
        <v>14124.0</v>
      </c>
      <c r="U154" s="3" t="n">
        <v>13602.0</v>
      </c>
      <c r="V154" s="3" t="n">
        <v>12944.0</v>
      </c>
      <c r="W154" s="3" t="n">
        <v>12588.0</v>
      </c>
      <c r="X154" s="3" t="n">
        <v>12379.0</v>
      </c>
      <c r="Y154" s="3" t="n">
        <v>12236.0</v>
      </c>
      <c r="Z154" s="3" t="n">
        <v>11678.0</v>
      </c>
      <c r="AA154" s="3" t="n">
        <v>11760.0</v>
      </c>
      <c r="AB154" s="3" t="n">
        <v>12034.0</v>
      </c>
      <c r="AC154" s="3" t="n">
        <v>12390.0</v>
      </c>
      <c r="AD154" s="3" t="n">
        <v>12961.0</v>
      </c>
      <c r="AE154" s="3" t="n">
        <v>13744.0</v>
      </c>
      <c r="AF154" s="3" t="n">
        <v>14909.0</v>
      </c>
      <c r="AG154" s="3" t="n">
        <v>15097.0</v>
      </c>
      <c r="AH154" s="3" t="n">
        <v>15000.0</v>
      </c>
      <c r="AI154" s="3" t="n">
        <v>14160.0</v>
      </c>
      <c r="AJ154" s="3" t="n">
        <v>14249.0</v>
      </c>
      <c r="AK154" s="3" t="n">
        <v>13715.0</v>
      </c>
      <c r="AL154" s="3" t="n">
        <v>13998.0</v>
      </c>
      <c r="AM154" s="3" t="n">
        <v>13875.0</v>
      </c>
      <c r="AN154" s="3" t="n">
        <v>14476.0</v>
      </c>
      <c r="AO154" s="3" t="n">
        <v>15087.0</v>
      </c>
    </row>
    <row r="155" spans="1:41" x14ac:dyDescent="0.2">
      <c r="A155" s="125"/>
      <c r="B155" s="9">
        <v>44</v>
      </c>
      <c r="C155" s="3" t="n">
        <v>18682.0</v>
      </c>
      <c r="D155" s="3" t="n">
        <v>19274.0</v>
      </c>
      <c r="E155" s="3" t="n">
        <v>19242.0</v>
      </c>
      <c r="F155" s="3" t="n">
        <v>19098.0</v>
      </c>
      <c r="G155" s="3" t="n">
        <v>19874.0</v>
      </c>
      <c r="H155" s="3" t="n">
        <v>20783.0</v>
      </c>
      <c r="I155" s="3" t="n">
        <v>20637.0</v>
      </c>
      <c r="J155" s="3" t="n">
        <v>19860.0</v>
      </c>
      <c r="K155" s="3" t="n">
        <v>18923.0</v>
      </c>
      <c r="L155" s="3" t="n">
        <v>18448.0</v>
      </c>
      <c r="M155" s="3" t="n">
        <v>18141.0</v>
      </c>
      <c r="N155" s="3" t="n">
        <v>18051.0</v>
      </c>
      <c r="O155" s="3" t="n">
        <v>18055.0</v>
      </c>
      <c r="P155" s="3" t="n">
        <v>17820.0</v>
      </c>
      <c r="Q155" s="3" t="n">
        <v>16727.0</v>
      </c>
      <c r="R155" s="3" t="n">
        <v>16069.0</v>
      </c>
      <c r="S155" s="3" t="n">
        <v>15309.0</v>
      </c>
      <c r="T155" s="3" t="n">
        <v>14565.0</v>
      </c>
      <c r="U155" s="3" t="n">
        <v>14089.0</v>
      </c>
      <c r="V155" s="3" t="n">
        <v>13568.0</v>
      </c>
      <c r="W155" s="3" t="n">
        <v>12906.0</v>
      </c>
      <c r="X155" s="3" t="n">
        <v>12554.0</v>
      </c>
      <c r="Y155" s="3" t="n">
        <v>12348.0</v>
      </c>
      <c r="Z155" s="3" t="n">
        <v>12207.0</v>
      </c>
      <c r="AA155" s="3" t="n">
        <v>11650.0</v>
      </c>
      <c r="AB155" s="3" t="n">
        <v>11731.0</v>
      </c>
      <c r="AC155" s="3" t="n">
        <v>12003.0</v>
      </c>
      <c r="AD155" s="3" t="n">
        <v>12362.0</v>
      </c>
      <c r="AE155" s="3" t="n">
        <v>12934.0</v>
      </c>
      <c r="AF155" s="3" t="n">
        <v>13715.0</v>
      </c>
      <c r="AG155" s="3" t="n">
        <v>14873.0</v>
      </c>
      <c r="AH155" s="3" t="n">
        <v>15062.0</v>
      </c>
      <c r="AI155" s="3" t="n">
        <v>14967.0</v>
      </c>
      <c r="AJ155" s="3" t="n">
        <v>14130.0</v>
      </c>
      <c r="AK155" s="3" t="n">
        <v>14219.0</v>
      </c>
      <c r="AL155" s="3" t="n">
        <v>13683.0</v>
      </c>
      <c r="AM155" s="3" t="n">
        <v>13968.0</v>
      </c>
      <c r="AN155" s="3" t="n">
        <v>13848.0</v>
      </c>
      <c r="AO155" s="3" t="n">
        <v>14447.0</v>
      </c>
    </row>
    <row r="156" spans="1:41" x14ac:dyDescent="0.2">
      <c r="A156" s="125"/>
      <c r="B156" s="9">
        <v>45</v>
      </c>
      <c r="C156" s="3" t="n">
        <v>18735.0</v>
      </c>
      <c r="D156" s="3" t="n">
        <v>18621.0</v>
      </c>
      <c r="E156" s="3" t="n">
        <v>19216.0</v>
      </c>
      <c r="F156" s="3" t="n">
        <v>19187.0</v>
      </c>
      <c r="G156" s="3" t="n">
        <v>19044.0</v>
      </c>
      <c r="H156" s="3" t="n">
        <v>19834.0</v>
      </c>
      <c r="I156" s="3" t="n">
        <v>20741.0</v>
      </c>
      <c r="J156" s="3" t="n">
        <v>20586.0</v>
      </c>
      <c r="K156" s="3" t="n">
        <v>19806.0</v>
      </c>
      <c r="L156" s="3" t="n">
        <v>18862.0</v>
      </c>
      <c r="M156" s="3" t="n">
        <v>18390.0</v>
      </c>
      <c r="N156" s="3" t="n">
        <v>18084.0</v>
      </c>
      <c r="O156" s="3" t="n">
        <v>17993.0</v>
      </c>
      <c r="P156" s="3" t="n">
        <v>17999.0</v>
      </c>
      <c r="Q156" s="3" t="n">
        <v>17768.0</v>
      </c>
      <c r="R156" s="3" t="n">
        <v>16680.0</v>
      </c>
      <c r="S156" s="3" t="n">
        <v>16023.0</v>
      </c>
      <c r="T156" s="3" t="n">
        <v>15265.0</v>
      </c>
      <c r="U156" s="3" t="n">
        <v>14527.0</v>
      </c>
      <c r="V156" s="3" t="n">
        <v>14049.0</v>
      </c>
      <c r="W156" s="3" t="n">
        <v>13534.0</v>
      </c>
      <c r="X156" s="3" t="n">
        <v>12876.0</v>
      </c>
      <c r="Y156" s="3" t="n">
        <v>12518.0</v>
      </c>
      <c r="Z156" s="3" t="n">
        <v>12313.0</v>
      </c>
      <c r="AA156" s="3" t="n">
        <v>12172.0</v>
      </c>
      <c r="AB156" s="3" t="n">
        <v>11617.0</v>
      </c>
      <c r="AC156" s="3" t="n">
        <v>11703.0</v>
      </c>
      <c r="AD156" s="3" t="n">
        <v>11969.0</v>
      </c>
      <c r="AE156" s="3" t="n">
        <v>12326.0</v>
      </c>
      <c r="AF156" s="3" t="n">
        <v>12898.0</v>
      </c>
      <c r="AG156" s="3" t="n">
        <v>13682.0</v>
      </c>
      <c r="AH156" s="3" t="n">
        <v>14832.0</v>
      </c>
      <c r="AI156" s="3" t="n">
        <v>15019.0</v>
      </c>
      <c r="AJ156" s="3" t="n">
        <v>14929.0</v>
      </c>
      <c r="AK156" s="3" t="n">
        <v>14096.0</v>
      </c>
      <c r="AL156" s="3" t="n">
        <v>14185.0</v>
      </c>
      <c r="AM156" s="3" t="n">
        <v>13649.0</v>
      </c>
      <c r="AN156" s="3" t="n">
        <v>13940.0</v>
      </c>
      <c r="AO156" s="3" t="n">
        <v>13813.0</v>
      </c>
    </row>
    <row r="157" spans="1:41" x14ac:dyDescent="0.2">
      <c r="A157" s="125"/>
      <c r="B157" s="9">
        <v>46</v>
      </c>
      <c r="C157" s="3" t="n">
        <v>18473.0</v>
      </c>
      <c r="D157" s="3" t="n">
        <v>18668.0</v>
      </c>
      <c r="E157" s="3" t="n">
        <v>18557.0</v>
      </c>
      <c r="F157" s="3" t="n">
        <v>19155.0</v>
      </c>
      <c r="G157" s="3" t="n">
        <v>19122.0</v>
      </c>
      <c r="H157" s="3" t="n">
        <v>18994.0</v>
      </c>
      <c r="I157" s="3" t="n">
        <v>19792.0</v>
      </c>
      <c r="J157" s="3" t="n">
        <v>20685.0</v>
      </c>
      <c r="K157" s="3" t="n">
        <v>20520.0</v>
      </c>
      <c r="L157" s="3" t="n">
        <v>19745.0</v>
      </c>
      <c r="M157" s="3" t="n">
        <v>18803.0</v>
      </c>
      <c r="N157" s="3" t="n">
        <v>18328.0</v>
      </c>
      <c r="O157" s="3" t="n">
        <v>18024.0</v>
      </c>
      <c r="P157" s="3" t="n">
        <v>17929.0</v>
      </c>
      <c r="Q157" s="3" t="n">
        <v>17935.0</v>
      </c>
      <c r="R157" s="3" t="n">
        <v>17706.0</v>
      </c>
      <c r="S157" s="3" t="n">
        <v>16624.0</v>
      </c>
      <c r="T157" s="3" t="n">
        <v>15975.0</v>
      </c>
      <c r="U157" s="3" t="n">
        <v>15220.0</v>
      </c>
      <c r="V157" s="3" t="n">
        <v>14486.0</v>
      </c>
      <c r="W157" s="3" t="n">
        <v>14012.0</v>
      </c>
      <c r="X157" s="3" t="n">
        <v>13499.0</v>
      </c>
      <c r="Y157" s="3" t="n">
        <v>12842.0</v>
      </c>
      <c r="Z157" s="3" t="n">
        <v>12486.0</v>
      </c>
      <c r="AA157" s="3" t="n">
        <v>12283.0</v>
      </c>
      <c r="AB157" s="3" t="n">
        <v>12143.0</v>
      </c>
      <c r="AC157" s="3" t="n">
        <v>11585.0</v>
      </c>
      <c r="AD157" s="3" t="n">
        <v>11672.0</v>
      </c>
      <c r="AE157" s="3" t="n">
        <v>11938.0</v>
      </c>
      <c r="AF157" s="3" t="n">
        <v>12294.0</v>
      </c>
      <c r="AG157" s="3" t="n">
        <v>12868.0</v>
      </c>
      <c r="AH157" s="3" t="n">
        <v>13647.0</v>
      </c>
      <c r="AI157" s="3" t="n">
        <v>14792.0</v>
      </c>
      <c r="AJ157" s="3" t="n">
        <v>14978.0</v>
      </c>
      <c r="AK157" s="3" t="n">
        <v>14892.0</v>
      </c>
      <c r="AL157" s="3" t="n">
        <v>14067.0</v>
      </c>
      <c r="AM157" s="3" t="n">
        <v>14152.0</v>
      </c>
      <c r="AN157" s="3" t="n">
        <v>13615.0</v>
      </c>
      <c r="AO157" s="3" t="n">
        <v>13908.0</v>
      </c>
    </row>
    <row r="158" spans="1:41" x14ac:dyDescent="0.2">
      <c r="A158" s="125"/>
      <c r="B158" s="9">
        <v>47</v>
      </c>
      <c r="C158" s="3" t="n">
        <v>17767.0</v>
      </c>
      <c r="D158" s="3" t="n">
        <v>18400.0</v>
      </c>
      <c r="E158" s="3" t="n">
        <v>18596.0</v>
      </c>
      <c r="F158" s="3" t="n">
        <v>18486.0</v>
      </c>
      <c r="G158" s="3" t="n">
        <v>19087.0</v>
      </c>
      <c r="H158" s="3" t="n">
        <v>19065.0</v>
      </c>
      <c r="I158" s="3" t="n">
        <v>18947.0</v>
      </c>
      <c r="J158" s="3" t="n">
        <v>19729.0</v>
      </c>
      <c r="K158" s="3" t="n">
        <v>20620.0</v>
      </c>
      <c r="L158" s="3" t="n">
        <v>20451.0</v>
      </c>
      <c r="M158" s="3" t="n">
        <v>19674.0</v>
      </c>
      <c r="N158" s="3" t="n">
        <v>18742.0</v>
      </c>
      <c r="O158" s="3" t="n">
        <v>18264.0</v>
      </c>
      <c r="P158" s="3" t="n">
        <v>17962.0</v>
      </c>
      <c r="Q158" s="3" t="n">
        <v>17865.0</v>
      </c>
      <c r="R158" s="3" t="n">
        <v>17868.0</v>
      </c>
      <c r="S158" s="3" t="n">
        <v>17642.0</v>
      </c>
      <c r="T158" s="3" t="n">
        <v>16562.0</v>
      </c>
      <c r="U158" s="3" t="n">
        <v>15915.0</v>
      </c>
      <c r="V158" s="3" t="n">
        <v>15167.0</v>
      </c>
      <c r="W158" s="3" t="n">
        <v>14434.0</v>
      </c>
      <c r="X158" s="3" t="n">
        <v>13962.0</v>
      </c>
      <c r="Y158" s="3" t="n">
        <v>13453.0</v>
      </c>
      <c r="Z158" s="3" t="n">
        <v>12801.0</v>
      </c>
      <c r="AA158" s="3" t="n">
        <v>12449.0</v>
      </c>
      <c r="AB158" s="3" t="n">
        <v>12248.0</v>
      </c>
      <c r="AC158" s="3" t="n">
        <v>12107.0</v>
      </c>
      <c r="AD158" s="3" t="n">
        <v>11550.0</v>
      </c>
      <c r="AE158" s="3" t="n">
        <v>11640.0</v>
      </c>
      <c r="AF158" s="3" t="n">
        <v>11908.0</v>
      </c>
      <c r="AG158" s="3" t="n">
        <v>12258.0</v>
      </c>
      <c r="AH158" s="3" t="n">
        <v>12830.0</v>
      </c>
      <c r="AI158" s="3" t="n">
        <v>13604.0</v>
      </c>
      <c r="AJ158" s="3" t="n">
        <v>14742.0</v>
      </c>
      <c r="AK158" s="3" t="n">
        <v>14927.0</v>
      </c>
      <c r="AL158" s="3" t="n">
        <v>14842.0</v>
      </c>
      <c r="AM158" s="3" t="n">
        <v>14022.0</v>
      </c>
      <c r="AN158" s="3" t="n">
        <v>14107.0</v>
      </c>
      <c r="AO158" s="3" t="n">
        <v>13573.0</v>
      </c>
    </row>
    <row r="159" spans="1:41" x14ac:dyDescent="0.2">
      <c r="A159" s="125"/>
      <c r="B159" s="9">
        <v>48</v>
      </c>
      <c r="C159" s="3" t="n">
        <v>17206.0</v>
      </c>
      <c r="D159" s="3" t="n">
        <v>17677.0</v>
      </c>
      <c r="E159" s="3" t="n">
        <v>18309.0</v>
      </c>
      <c r="F159" s="3" t="n">
        <v>18506.0</v>
      </c>
      <c r="G159" s="3" t="n">
        <v>18400.0</v>
      </c>
      <c r="H159" s="3" t="n">
        <v>19012.0</v>
      </c>
      <c r="I159" s="3" t="n">
        <v>19001.0</v>
      </c>
      <c r="J159" s="3" t="n">
        <v>18871.0</v>
      </c>
      <c r="K159" s="3" t="n">
        <v>19646.0</v>
      </c>
      <c r="L159" s="3" t="n">
        <v>20534.0</v>
      </c>
      <c r="M159" s="3" t="n">
        <v>20363.0</v>
      </c>
      <c r="N159" s="3" t="n">
        <v>19586.0</v>
      </c>
      <c r="O159" s="3" t="n">
        <v>18656.0</v>
      </c>
      <c r="P159" s="3" t="n">
        <v>18185.0</v>
      </c>
      <c r="Q159" s="3" t="n">
        <v>17879.0</v>
      </c>
      <c r="R159" s="3" t="n">
        <v>17787.0</v>
      </c>
      <c r="S159" s="3" t="n">
        <v>17788.0</v>
      </c>
      <c r="T159" s="3" t="n">
        <v>17568.0</v>
      </c>
      <c r="U159" s="3" t="n">
        <v>16493.0</v>
      </c>
      <c r="V159" s="3" t="n">
        <v>15849.0</v>
      </c>
      <c r="W159" s="3" t="n">
        <v>15102.0</v>
      </c>
      <c r="X159" s="3" t="n">
        <v>14375.0</v>
      </c>
      <c r="Y159" s="3" t="n">
        <v>13905.0</v>
      </c>
      <c r="Z159" s="3" t="n">
        <v>13399.0</v>
      </c>
      <c r="AA159" s="3" t="n">
        <v>12753.0</v>
      </c>
      <c r="AB159" s="3" t="n">
        <v>12400.0</v>
      </c>
      <c r="AC159" s="3" t="n">
        <v>12198.0</v>
      </c>
      <c r="AD159" s="3" t="n">
        <v>12055.0</v>
      </c>
      <c r="AE159" s="3" t="n">
        <v>11507.0</v>
      </c>
      <c r="AF159" s="3" t="n">
        <v>11596.0</v>
      </c>
      <c r="AG159" s="3" t="n">
        <v>11861.0</v>
      </c>
      <c r="AH159" s="3" t="n">
        <v>12212.0</v>
      </c>
      <c r="AI159" s="3" t="n">
        <v>12778.0</v>
      </c>
      <c r="AJ159" s="3" t="n">
        <v>13554.0</v>
      </c>
      <c r="AK159" s="3" t="n">
        <v>14684.0</v>
      </c>
      <c r="AL159" s="3" t="n">
        <v>14868.0</v>
      </c>
      <c r="AM159" s="3" t="n">
        <v>14785.0</v>
      </c>
      <c r="AN159" s="3" t="n">
        <v>13967.0</v>
      </c>
      <c r="AO159" s="3" t="n">
        <v>14057.0</v>
      </c>
    </row>
    <row r="160" spans="1:41" x14ac:dyDescent="0.2">
      <c r="A160" s="125"/>
      <c r="B160" s="9">
        <v>49</v>
      </c>
      <c r="C160" s="3" t="n">
        <v>16223.0</v>
      </c>
      <c r="D160" s="3" t="n">
        <v>17124.0</v>
      </c>
      <c r="E160" s="3" t="n">
        <v>17599.0</v>
      </c>
      <c r="F160" s="3" t="n">
        <v>18228.0</v>
      </c>
      <c r="G160" s="3" t="n">
        <v>18426.0</v>
      </c>
      <c r="H160" s="3" t="n">
        <v>18336.0</v>
      </c>
      <c r="I160" s="3" t="n">
        <v>18949.0</v>
      </c>
      <c r="J160" s="3" t="n">
        <v>18928.0</v>
      </c>
      <c r="K160" s="3" t="n">
        <v>18795.0</v>
      </c>
      <c r="L160" s="3" t="n">
        <v>19569.0</v>
      </c>
      <c r="M160" s="3" t="n">
        <v>20447.0</v>
      </c>
      <c r="N160" s="3" t="n">
        <v>20279.0</v>
      </c>
      <c r="O160" s="3" t="n">
        <v>19510.0</v>
      </c>
      <c r="P160" s="3" t="n">
        <v>18581.0</v>
      </c>
      <c r="Q160" s="3" t="n">
        <v>18116.0</v>
      </c>
      <c r="R160" s="3" t="n">
        <v>17810.0</v>
      </c>
      <c r="S160" s="3" t="n">
        <v>17718.0</v>
      </c>
      <c r="T160" s="3" t="n">
        <v>17720.0</v>
      </c>
      <c r="U160" s="3" t="n">
        <v>17496.0</v>
      </c>
      <c r="V160" s="3" t="n">
        <v>16425.0</v>
      </c>
      <c r="W160" s="3" t="n">
        <v>15782.0</v>
      </c>
      <c r="X160" s="3" t="n">
        <v>15040.0</v>
      </c>
      <c r="Y160" s="3" t="n">
        <v>14320.0</v>
      </c>
      <c r="Z160" s="3" t="n">
        <v>13852.0</v>
      </c>
      <c r="AA160" s="3" t="n">
        <v>13351.0</v>
      </c>
      <c r="AB160" s="3" t="n">
        <v>12706.0</v>
      </c>
      <c r="AC160" s="3" t="n">
        <v>12358.0</v>
      </c>
      <c r="AD160" s="3" t="n">
        <v>12157.0</v>
      </c>
      <c r="AE160" s="3" t="n">
        <v>12012.0</v>
      </c>
      <c r="AF160" s="3" t="n">
        <v>11468.0</v>
      </c>
      <c r="AG160" s="3" t="n">
        <v>11559.0</v>
      </c>
      <c r="AH160" s="3" t="n">
        <v>11824.0</v>
      </c>
      <c r="AI160" s="3" t="n">
        <v>12169.0</v>
      </c>
      <c r="AJ160" s="3" t="n">
        <v>12732.0</v>
      </c>
      <c r="AK160" s="3" t="n">
        <v>13502.0</v>
      </c>
      <c r="AL160" s="3" t="n">
        <v>14634.0</v>
      </c>
      <c r="AM160" s="3" t="n">
        <v>14815.0</v>
      </c>
      <c r="AN160" s="3" t="n">
        <v>14737.0</v>
      </c>
      <c r="AO160" s="3" t="n">
        <v>13917.0</v>
      </c>
    </row>
    <row r="161" spans="1:41" x14ac:dyDescent="0.2">
      <c r="A161" s="125"/>
      <c r="B161" s="9">
        <v>50</v>
      </c>
      <c r="C161" s="3" t="n">
        <v>15594.0</v>
      </c>
      <c r="D161" s="3" t="n">
        <v>16128.0</v>
      </c>
      <c r="E161" s="3" t="n">
        <v>17031.0</v>
      </c>
      <c r="F161" s="3" t="n">
        <v>17508.0</v>
      </c>
      <c r="G161" s="3" t="n">
        <v>18132.0</v>
      </c>
      <c r="H161" s="3" t="n">
        <v>18338.0</v>
      </c>
      <c r="I161" s="3" t="n">
        <v>18257.0</v>
      </c>
      <c r="J161" s="3" t="n">
        <v>18857.0</v>
      </c>
      <c r="K161" s="3" t="n">
        <v>18836.0</v>
      </c>
      <c r="L161" s="3" t="n">
        <v>18704.0</v>
      </c>
      <c r="M161" s="3" t="n">
        <v>19467.0</v>
      </c>
      <c r="N161" s="3" t="n">
        <v>20344.0</v>
      </c>
      <c r="O161" s="3" t="n">
        <v>20179.0</v>
      </c>
      <c r="P161" s="3" t="n">
        <v>19410.0</v>
      </c>
      <c r="Q161" s="3" t="n">
        <v>18491.0</v>
      </c>
      <c r="R161" s="3" t="n">
        <v>18028.0</v>
      </c>
      <c r="S161" s="3" t="n">
        <v>17719.0</v>
      </c>
      <c r="T161" s="3" t="n">
        <v>17628.0</v>
      </c>
      <c r="U161" s="3" t="n">
        <v>17628.0</v>
      </c>
      <c r="V161" s="3" t="n">
        <v>17410.0</v>
      </c>
      <c r="W161" s="3" t="n">
        <v>16345.0</v>
      </c>
      <c r="X161" s="3" t="n">
        <v>15708.0</v>
      </c>
      <c r="Y161" s="3" t="n">
        <v>14970.0</v>
      </c>
      <c r="Z161" s="3" t="n">
        <v>14249.0</v>
      </c>
      <c r="AA161" s="3" t="n">
        <v>13783.0</v>
      </c>
      <c r="AB161" s="3" t="n">
        <v>13286.0</v>
      </c>
      <c r="AC161" s="3" t="n">
        <v>12646.0</v>
      </c>
      <c r="AD161" s="3" t="n">
        <v>12299.0</v>
      </c>
      <c r="AE161" s="3" t="n">
        <v>12100.0</v>
      </c>
      <c r="AF161" s="3" t="n">
        <v>11958.0</v>
      </c>
      <c r="AG161" s="3" t="n">
        <v>11418.0</v>
      </c>
      <c r="AH161" s="3" t="n">
        <v>11509.0</v>
      </c>
      <c r="AI161" s="3" t="n">
        <v>11770.0</v>
      </c>
      <c r="AJ161" s="3" t="n">
        <v>12116.0</v>
      </c>
      <c r="AK161" s="3" t="n">
        <v>12676.0</v>
      </c>
      <c r="AL161" s="3" t="n">
        <v>13443.0</v>
      </c>
      <c r="AM161" s="3" t="n">
        <v>14571.0</v>
      </c>
      <c r="AN161" s="3" t="n">
        <v>14749.0</v>
      </c>
      <c r="AO161" s="3" t="n">
        <v>14670.0</v>
      </c>
    </row>
    <row r="162" spans="1:41" x14ac:dyDescent="0.2">
      <c r="A162" s="125"/>
      <c r="B162" s="9">
        <v>51</v>
      </c>
      <c r="C162" s="3" t="n">
        <v>14694.0</v>
      </c>
      <c r="D162" s="3" t="n">
        <v>15498.0</v>
      </c>
      <c r="E162" s="3" t="n">
        <v>16035.0</v>
      </c>
      <c r="F162" s="3" t="n">
        <v>16931.0</v>
      </c>
      <c r="G162" s="3" t="n">
        <v>17404.0</v>
      </c>
      <c r="H162" s="3" t="n">
        <v>18039.0</v>
      </c>
      <c r="I162" s="3" t="n">
        <v>18247.0</v>
      </c>
      <c r="J162" s="3" t="n">
        <v>18167.0</v>
      </c>
      <c r="K162" s="3" t="n">
        <v>18764.0</v>
      </c>
      <c r="L162" s="3" t="n">
        <v>18741.0</v>
      </c>
      <c r="M162" s="3" t="n">
        <v>18611.0</v>
      </c>
      <c r="N162" s="3" t="n">
        <v>19369.0</v>
      </c>
      <c r="O162" s="3" t="n">
        <v>20240.0</v>
      </c>
      <c r="P162" s="3" t="n">
        <v>20077.0</v>
      </c>
      <c r="Q162" s="3" t="n">
        <v>19313.0</v>
      </c>
      <c r="R162" s="3" t="n">
        <v>18404.0</v>
      </c>
      <c r="S162" s="3" t="n">
        <v>17936.0</v>
      </c>
      <c r="T162" s="3" t="n">
        <v>17625.0</v>
      </c>
      <c r="U162" s="3" t="n">
        <v>17534.0</v>
      </c>
      <c r="V162" s="3" t="n">
        <v>17533.0</v>
      </c>
      <c r="W162" s="3" t="n">
        <v>17315.0</v>
      </c>
      <c r="X162" s="3" t="n">
        <v>16255.0</v>
      </c>
      <c r="Y162" s="3" t="n">
        <v>15626.0</v>
      </c>
      <c r="Z162" s="3" t="n">
        <v>14898.0</v>
      </c>
      <c r="AA162" s="3" t="n">
        <v>14181.0</v>
      </c>
      <c r="AB162" s="3" t="n">
        <v>13715.0</v>
      </c>
      <c r="AC162" s="3" t="n">
        <v>13222.0</v>
      </c>
      <c r="AD162" s="3" t="n">
        <v>12589.0</v>
      </c>
      <c r="AE162" s="3" t="n">
        <v>12244.0</v>
      </c>
      <c r="AF162" s="3" t="n">
        <v>12047.0</v>
      </c>
      <c r="AG162" s="3" t="n">
        <v>11908.0</v>
      </c>
      <c r="AH162" s="3" t="n">
        <v>11371.0</v>
      </c>
      <c r="AI162" s="3" t="n">
        <v>11462.0</v>
      </c>
      <c r="AJ162" s="3" t="n">
        <v>11720.0</v>
      </c>
      <c r="AK162" s="3" t="n">
        <v>12065.0</v>
      </c>
      <c r="AL162" s="3" t="n">
        <v>12623.0</v>
      </c>
      <c r="AM162" s="3" t="n">
        <v>13388.0</v>
      </c>
      <c r="AN162" s="3" t="n">
        <v>14504.0</v>
      </c>
      <c r="AO162" s="3" t="n">
        <v>14679.0</v>
      </c>
    </row>
    <row r="163" spans="1:41" x14ac:dyDescent="0.2">
      <c r="A163" s="125"/>
      <c r="B163" s="9">
        <v>52</v>
      </c>
      <c r="C163" s="3" t="n">
        <v>14119.0</v>
      </c>
      <c r="D163" s="3" t="n">
        <v>14599.0</v>
      </c>
      <c r="E163" s="3" t="n">
        <v>15396.0</v>
      </c>
      <c r="F163" s="3" t="n">
        <v>15938.0</v>
      </c>
      <c r="G163" s="3" t="n">
        <v>16827.0</v>
      </c>
      <c r="H163" s="3" t="n">
        <v>17305.0</v>
      </c>
      <c r="I163" s="3" t="n">
        <v>17938.0</v>
      </c>
      <c r="J163" s="3" t="n">
        <v>18140.0</v>
      </c>
      <c r="K163" s="3" t="n">
        <v>18058.0</v>
      </c>
      <c r="L163" s="3" t="n">
        <v>18653.0</v>
      </c>
      <c r="M163" s="3" t="n">
        <v>18635.0</v>
      </c>
      <c r="N163" s="3" t="n">
        <v>18500.0</v>
      </c>
      <c r="O163" s="3" t="n">
        <v>19254.0</v>
      </c>
      <c r="P163" s="3" t="n">
        <v>20117.0</v>
      </c>
      <c r="Q163" s="3" t="n">
        <v>19960.0</v>
      </c>
      <c r="R163" s="3" t="n">
        <v>19199.0</v>
      </c>
      <c r="S163" s="3" t="n">
        <v>18300.0</v>
      </c>
      <c r="T163" s="3" t="n">
        <v>17833.0</v>
      </c>
      <c r="U163" s="3" t="n">
        <v>17528.0</v>
      </c>
      <c r="V163" s="3" t="n">
        <v>17438.0</v>
      </c>
      <c r="W163" s="3" t="n">
        <v>17438.0</v>
      </c>
      <c r="X163" s="3" t="n">
        <v>17221.0</v>
      </c>
      <c r="Y163" s="3" t="n">
        <v>16165.0</v>
      </c>
      <c r="Z163" s="3" t="n">
        <v>15544.0</v>
      </c>
      <c r="AA163" s="3" t="n">
        <v>14820.0</v>
      </c>
      <c r="AB163" s="3" t="n">
        <v>14112.0</v>
      </c>
      <c r="AC163" s="3" t="n">
        <v>13644.0</v>
      </c>
      <c r="AD163" s="3" t="n">
        <v>13156.0</v>
      </c>
      <c r="AE163" s="3" t="n">
        <v>12528.0</v>
      </c>
      <c r="AF163" s="3" t="n">
        <v>12184.0</v>
      </c>
      <c r="AG163" s="3" t="n">
        <v>11989.0</v>
      </c>
      <c r="AH163" s="3" t="n">
        <v>11850.0</v>
      </c>
      <c r="AI163" s="3" t="n">
        <v>11314.0</v>
      </c>
      <c r="AJ163" s="3" t="n">
        <v>11404.0</v>
      </c>
      <c r="AK163" s="3" t="n">
        <v>11664.0</v>
      </c>
      <c r="AL163" s="3" t="n">
        <v>12010.0</v>
      </c>
      <c r="AM163" s="3" t="n">
        <v>12563.0</v>
      </c>
      <c r="AN163" s="3" t="n">
        <v>13324.0</v>
      </c>
      <c r="AO163" s="3" t="n">
        <v>14436.0</v>
      </c>
    </row>
    <row r="164" spans="1:41" x14ac:dyDescent="0.2">
      <c r="A164" s="125"/>
      <c r="B164" s="9">
        <v>53</v>
      </c>
      <c r="C164" s="3" t="n">
        <v>13476.0</v>
      </c>
      <c r="D164" s="3" t="n">
        <v>14012.0</v>
      </c>
      <c r="E164" s="3" t="n">
        <v>14497.0</v>
      </c>
      <c r="F164" s="3" t="n">
        <v>15282.0</v>
      </c>
      <c r="G164" s="3" t="n">
        <v>15828.0</v>
      </c>
      <c r="H164" s="3" t="n">
        <v>16719.0</v>
      </c>
      <c r="I164" s="3" t="n">
        <v>17198.0</v>
      </c>
      <c r="J164" s="3" t="n">
        <v>17820.0</v>
      </c>
      <c r="K164" s="3" t="n">
        <v>18021.0</v>
      </c>
      <c r="L164" s="3" t="n">
        <v>17937.0</v>
      </c>
      <c r="M164" s="3" t="n">
        <v>18533.0</v>
      </c>
      <c r="N164" s="3" t="n">
        <v>18517.0</v>
      </c>
      <c r="O164" s="3" t="n">
        <v>18386.0</v>
      </c>
      <c r="P164" s="3" t="n">
        <v>19136.0</v>
      </c>
      <c r="Q164" s="3" t="n">
        <v>19994.0</v>
      </c>
      <c r="R164" s="3" t="n">
        <v>19841.0</v>
      </c>
      <c r="S164" s="3" t="n">
        <v>19082.0</v>
      </c>
      <c r="T164" s="3" t="n">
        <v>18192.0</v>
      </c>
      <c r="U164" s="3" t="n">
        <v>17720.0</v>
      </c>
      <c r="V164" s="3" t="n">
        <v>17418.0</v>
      </c>
      <c r="W164" s="3" t="n">
        <v>17331.0</v>
      </c>
      <c r="X164" s="3" t="n">
        <v>17328.0</v>
      </c>
      <c r="Y164" s="3" t="n">
        <v>17116.0</v>
      </c>
      <c r="Z164" s="3" t="n">
        <v>16061.0</v>
      </c>
      <c r="AA164" s="3" t="n">
        <v>15450.0</v>
      </c>
      <c r="AB164" s="3" t="n">
        <v>14733.0</v>
      </c>
      <c r="AC164" s="3" t="n">
        <v>14032.0</v>
      </c>
      <c r="AD164" s="3" t="n">
        <v>13571.0</v>
      </c>
      <c r="AE164" s="3" t="n">
        <v>13090.0</v>
      </c>
      <c r="AF164" s="3" t="n">
        <v>12468.0</v>
      </c>
      <c r="AG164" s="3" t="n">
        <v>12126.0</v>
      </c>
      <c r="AH164" s="3" t="n">
        <v>11932.0</v>
      </c>
      <c r="AI164" s="3" t="n">
        <v>11794.0</v>
      </c>
      <c r="AJ164" s="3" t="n">
        <v>11258.0</v>
      </c>
      <c r="AK164" s="3" t="n">
        <v>11344.0</v>
      </c>
      <c r="AL164" s="3" t="n">
        <v>11606.0</v>
      </c>
      <c r="AM164" s="3" t="n">
        <v>11953.0</v>
      </c>
      <c r="AN164" s="3" t="n">
        <v>12506.0</v>
      </c>
      <c r="AO164" s="3" t="n">
        <v>13263.0</v>
      </c>
    </row>
    <row r="165" spans="1:41" x14ac:dyDescent="0.2">
      <c r="A165" s="125"/>
      <c r="B165" s="9">
        <v>54</v>
      </c>
      <c r="C165" s="3" t="n">
        <v>13323.0</v>
      </c>
      <c r="D165" s="3" t="n">
        <v>13369.0</v>
      </c>
      <c r="E165" s="3" t="n">
        <v>13904.0</v>
      </c>
      <c r="F165" s="3" t="n">
        <v>14387.0</v>
      </c>
      <c r="G165" s="3" t="n">
        <v>15165.0</v>
      </c>
      <c r="H165" s="3" t="n">
        <v>15715.0</v>
      </c>
      <c r="I165" s="3" t="n">
        <v>16597.0</v>
      </c>
      <c r="J165" s="3" t="n">
        <v>17071.0</v>
      </c>
      <c r="K165" s="3" t="n">
        <v>17685.0</v>
      </c>
      <c r="L165" s="3" t="n">
        <v>17884.0</v>
      </c>
      <c r="M165" s="3" t="n">
        <v>17803.0</v>
      </c>
      <c r="N165" s="3" t="n">
        <v>18399.0</v>
      </c>
      <c r="O165" s="3" t="n">
        <v>18384.0</v>
      </c>
      <c r="P165" s="3" t="n">
        <v>18257.0</v>
      </c>
      <c r="Q165" s="3" t="n">
        <v>18999.0</v>
      </c>
      <c r="R165" s="3" t="n">
        <v>19853.0</v>
      </c>
      <c r="S165" s="3" t="n">
        <v>19702.0</v>
      </c>
      <c r="T165" s="3" t="n">
        <v>18948.0</v>
      </c>
      <c r="U165" s="3" t="n">
        <v>18069.0</v>
      </c>
      <c r="V165" s="3" t="n">
        <v>17595.0</v>
      </c>
      <c r="W165" s="3" t="n">
        <v>17293.0</v>
      </c>
      <c r="X165" s="3" t="n">
        <v>17208.0</v>
      </c>
      <c r="Y165" s="3" t="n">
        <v>17210.0</v>
      </c>
      <c r="Z165" s="3" t="n">
        <v>16999.0</v>
      </c>
      <c r="AA165" s="3" t="n">
        <v>15954.0</v>
      </c>
      <c r="AB165" s="3" t="n">
        <v>15349.0</v>
      </c>
      <c r="AC165" s="3" t="n">
        <v>14642.0</v>
      </c>
      <c r="AD165" s="3" t="n">
        <v>13940.0</v>
      </c>
      <c r="AE165" s="3" t="n">
        <v>13487.0</v>
      </c>
      <c r="AF165" s="3" t="n">
        <v>13005.0</v>
      </c>
      <c r="AG165" s="3" t="n">
        <v>12390.0</v>
      </c>
      <c r="AH165" s="3" t="n">
        <v>12054.0</v>
      </c>
      <c r="AI165" s="3" t="n">
        <v>11861.0</v>
      </c>
      <c r="AJ165" s="3" t="n">
        <v>11725.0</v>
      </c>
      <c r="AK165" s="3" t="n">
        <v>11193.0</v>
      </c>
      <c r="AL165" s="3" t="n">
        <v>11275.0</v>
      </c>
      <c r="AM165" s="3" t="n">
        <v>11538.0</v>
      </c>
      <c r="AN165" s="3" t="n">
        <v>11882.0</v>
      </c>
      <c r="AO165" s="3" t="n">
        <v>12434.0</v>
      </c>
    </row>
    <row r="166" spans="1:41" x14ac:dyDescent="0.2">
      <c r="A166" s="125"/>
      <c r="B166" s="9">
        <v>55</v>
      </c>
      <c r="C166" s="3" t="n">
        <v>12806.0</v>
      </c>
      <c r="D166" s="3" t="n">
        <v>13191.0</v>
      </c>
      <c r="E166" s="3" t="n">
        <v>13240.0</v>
      </c>
      <c r="F166" s="3" t="n">
        <v>13774.0</v>
      </c>
      <c r="G166" s="3" t="n">
        <v>14253.0</v>
      </c>
      <c r="H166" s="3" t="n">
        <v>15032.0</v>
      </c>
      <c r="I166" s="3" t="n">
        <v>15579.0</v>
      </c>
      <c r="J166" s="3" t="n">
        <v>16449.0</v>
      </c>
      <c r="K166" s="3" t="n">
        <v>16925.0</v>
      </c>
      <c r="L166" s="3" t="n">
        <v>17537.0</v>
      </c>
      <c r="M166" s="3" t="n">
        <v>17733.0</v>
      </c>
      <c r="N166" s="3" t="n">
        <v>17652.0</v>
      </c>
      <c r="O166" s="3" t="n">
        <v>18247.0</v>
      </c>
      <c r="P166" s="3" t="n">
        <v>18234.0</v>
      </c>
      <c r="Q166" s="3" t="n">
        <v>18108.0</v>
      </c>
      <c r="R166" s="3" t="n">
        <v>18850.0</v>
      </c>
      <c r="S166" s="3" t="n">
        <v>19690.0</v>
      </c>
      <c r="T166" s="3" t="n">
        <v>19545.0</v>
      </c>
      <c r="U166" s="3" t="n">
        <v>18797.0</v>
      </c>
      <c r="V166" s="3" t="n">
        <v>17920.0</v>
      </c>
      <c r="W166" s="3" t="n">
        <v>17448.0</v>
      </c>
      <c r="X166" s="3" t="n">
        <v>17148.0</v>
      </c>
      <c r="Y166" s="3" t="n">
        <v>17064.0</v>
      </c>
      <c r="Z166" s="3" t="n">
        <v>17068.0</v>
      </c>
      <c r="AA166" s="3" t="n">
        <v>16855.0</v>
      </c>
      <c r="AB166" s="3" t="n">
        <v>15825.0</v>
      </c>
      <c r="AC166" s="3" t="n">
        <v>15227.0</v>
      </c>
      <c r="AD166" s="3" t="n">
        <v>14532.0</v>
      </c>
      <c r="AE166" s="3" t="n">
        <v>13832.0</v>
      </c>
      <c r="AF166" s="3" t="n">
        <v>13387.0</v>
      </c>
      <c r="AG166" s="3" t="n">
        <v>12909.0</v>
      </c>
      <c r="AH166" s="3" t="n">
        <v>12298.0</v>
      </c>
      <c r="AI166" s="3" t="n">
        <v>11966.0</v>
      </c>
      <c r="AJ166" s="3" t="n">
        <v>11776.0</v>
      </c>
      <c r="AK166" s="3" t="n">
        <v>11639.0</v>
      </c>
      <c r="AL166" s="3" t="n">
        <v>11114.0</v>
      </c>
      <c r="AM166" s="3" t="n">
        <v>11196.0</v>
      </c>
      <c r="AN166" s="3" t="n">
        <v>11456.0</v>
      </c>
      <c r="AO166" s="3" t="n">
        <v>11799.0</v>
      </c>
    </row>
    <row r="167" spans="1:41" x14ac:dyDescent="0.2">
      <c r="A167" s="125"/>
      <c r="B167" s="9">
        <v>56</v>
      </c>
      <c r="C167" s="3" t="n">
        <v>12733.0</v>
      </c>
      <c r="D167" s="3" t="n">
        <v>12669.0</v>
      </c>
      <c r="E167" s="3" t="n">
        <v>13050.0</v>
      </c>
      <c r="F167" s="3" t="n">
        <v>13101.0</v>
      </c>
      <c r="G167" s="3" t="n">
        <v>13631.0</v>
      </c>
      <c r="H167" s="3" t="n">
        <v>14114.0</v>
      </c>
      <c r="I167" s="3" t="n">
        <v>14891.0</v>
      </c>
      <c r="J167" s="3" t="n">
        <v>15431.0</v>
      </c>
      <c r="K167" s="3" t="n">
        <v>16292.0</v>
      </c>
      <c r="L167" s="3" t="n">
        <v>16763.0</v>
      </c>
      <c r="M167" s="3" t="n">
        <v>17371.0</v>
      </c>
      <c r="N167" s="3" t="n">
        <v>17565.0</v>
      </c>
      <c r="O167" s="3" t="n">
        <v>17490.0</v>
      </c>
      <c r="P167" s="3" t="n">
        <v>18077.0</v>
      </c>
      <c r="Q167" s="3" t="n">
        <v>18064.0</v>
      </c>
      <c r="R167" s="3" t="n">
        <v>17941.0</v>
      </c>
      <c r="S167" s="3" t="n">
        <v>18678.0</v>
      </c>
      <c r="T167" s="3" t="n">
        <v>19509.0</v>
      </c>
      <c r="U167" s="3" t="n">
        <v>19367.0</v>
      </c>
      <c r="V167" s="3" t="n">
        <v>18634.0</v>
      </c>
      <c r="W167" s="3" t="n">
        <v>17763.0</v>
      </c>
      <c r="X167" s="3" t="n">
        <v>17295.0</v>
      </c>
      <c r="Y167" s="3" t="n">
        <v>16998.0</v>
      </c>
      <c r="Z167" s="3" t="n">
        <v>16915.0</v>
      </c>
      <c r="AA167" s="3" t="n">
        <v>16915.0</v>
      </c>
      <c r="AB167" s="3" t="n">
        <v>16699.0</v>
      </c>
      <c r="AC167" s="3" t="n">
        <v>15683.0</v>
      </c>
      <c r="AD167" s="3" t="n">
        <v>15092.0</v>
      </c>
      <c r="AE167" s="3" t="n">
        <v>14404.0</v>
      </c>
      <c r="AF167" s="3" t="n">
        <v>13717.0</v>
      </c>
      <c r="AG167" s="3" t="n">
        <v>13277.0</v>
      </c>
      <c r="AH167" s="3" t="n">
        <v>12803.0</v>
      </c>
      <c r="AI167" s="3" t="n">
        <v>12198.0</v>
      </c>
      <c r="AJ167" s="3" t="n">
        <v>11867.0</v>
      </c>
      <c r="AK167" s="3" t="n">
        <v>11680.0</v>
      </c>
      <c r="AL167" s="3" t="n">
        <v>11544.0</v>
      </c>
      <c r="AM167" s="3" t="n">
        <v>11026.0</v>
      </c>
      <c r="AN167" s="3" t="n">
        <v>11109.0</v>
      </c>
      <c r="AO167" s="3" t="n">
        <v>11367.0</v>
      </c>
    </row>
    <row r="168" spans="1:41" x14ac:dyDescent="0.2">
      <c r="A168" s="125"/>
      <c r="B168" s="9">
        <v>57</v>
      </c>
      <c r="C168" s="3" t="n">
        <v>12516.0</v>
      </c>
      <c r="D168" s="3" t="n">
        <v>12594.0</v>
      </c>
      <c r="E168" s="3" t="n">
        <v>12532.0</v>
      </c>
      <c r="F168" s="3" t="n">
        <v>12911.0</v>
      </c>
      <c r="G168" s="3" t="n">
        <v>12962.0</v>
      </c>
      <c r="H168" s="3" t="n">
        <v>13495.0</v>
      </c>
      <c r="I168" s="3" t="n">
        <v>13981.0</v>
      </c>
      <c r="J168" s="3" t="n">
        <v>14747.0</v>
      </c>
      <c r="K168" s="3" t="n">
        <v>15279.0</v>
      </c>
      <c r="L168" s="3" t="n">
        <v>16130.0</v>
      </c>
      <c r="M168" s="3" t="n">
        <v>16595.0</v>
      </c>
      <c r="N168" s="3" t="n">
        <v>17198.0</v>
      </c>
      <c r="O168" s="3" t="n">
        <v>17389.0</v>
      </c>
      <c r="P168" s="3" t="n">
        <v>17320.0</v>
      </c>
      <c r="Q168" s="3" t="n">
        <v>17905.0</v>
      </c>
      <c r="R168" s="3" t="n">
        <v>17890.0</v>
      </c>
      <c r="S168" s="3" t="n">
        <v>17773.0</v>
      </c>
      <c r="T168" s="3" t="n">
        <v>18500.0</v>
      </c>
      <c r="U168" s="3" t="n">
        <v>19329.0</v>
      </c>
      <c r="V168" s="3" t="n">
        <v>19185.0</v>
      </c>
      <c r="W168" s="3" t="n">
        <v>18461.0</v>
      </c>
      <c r="X168" s="3" t="n">
        <v>17600.0</v>
      </c>
      <c r="Y168" s="3" t="n">
        <v>17141.0</v>
      </c>
      <c r="Z168" s="3" t="n">
        <v>16848.0</v>
      </c>
      <c r="AA168" s="3" t="n">
        <v>16769.0</v>
      </c>
      <c r="AB168" s="3" t="n">
        <v>16769.0</v>
      </c>
      <c r="AC168" s="3" t="n">
        <v>16554.0</v>
      </c>
      <c r="AD168" s="3" t="n">
        <v>15548.0</v>
      </c>
      <c r="AE168" s="3" t="n">
        <v>14966.0</v>
      </c>
      <c r="AF168" s="3" t="n">
        <v>14285.0</v>
      </c>
      <c r="AG168" s="3" t="n">
        <v>13603.0</v>
      </c>
      <c r="AH168" s="3" t="n">
        <v>13170.0</v>
      </c>
      <c r="AI168" s="3" t="n">
        <v>12702.0</v>
      </c>
      <c r="AJ168" s="3" t="n">
        <v>12105.0</v>
      </c>
      <c r="AK168" s="3" t="n">
        <v>11777.0</v>
      </c>
      <c r="AL168" s="3" t="n">
        <v>11595.0</v>
      </c>
      <c r="AM168" s="3" t="n">
        <v>11458.0</v>
      </c>
      <c r="AN168" s="3" t="n">
        <v>10943.0</v>
      </c>
      <c r="AO168" s="3" t="n">
        <v>11030.0</v>
      </c>
    </row>
    <row r="169" spans="1:41" x14ac:dyDescent="0.2">
      <c r="A169" s="125"/>
      <c r="B169" s="9">
        <v>58</v>
      </c>
      <c r="C169" s="3" t="n">
        <v>12756.0</v>
      </c>
      <c r="D169" s="3" t="n">
        <v>12360.0</v>
      </c>
      <c r="E169" s="3" t="n">
        <v>12440.0</v>
      </c>
      <c r="F169" s="3" t="n">
        <v>12378.0</v>
      </c>
      <c r="G169" s="3" t="n">
        <v>12754.0</v>
      </c>
      <c r="H169" s="3" t="n">
        <v>12809.0</v>
      </c>
      <c r="I169" s="3" t="n">
        <v>13342.0</v>
      </c>
      <c r="J169" s="3" t="n">
        <v>13813.0</v>
      </c>
      <c r="K169" s="3" t="n">
        <v>14575.0</v>
      </c>
      <c r="L169" s="3" t="n">
        <v>15101.0</v>
      </c>
      <c r="M169" s="3" t="n">
        <v>15947.0</v>
      </c>
      <c r="N169" s="3" t="n">
        <v>16408.0</v>
      </c>
      <c r="O169" s="3" t="n">
        <v>17008.0</v>
      </c>
      <c r="P169" s="3" t="n">
        <v>17197.0</v>
      </c>
      <c r="Q169" s="3" t="n">
        <v>17133.0</v>
      </c>
      <c r="R169" s="3" t="n">
        <v>17711.0</v>
      </c>
      <c r="S169" s="3" t="n">
        <v>17700.0</v>
      </c>
      <c r="T169" s="3" t="n">
        <v>17587.0</v>
      </c>
      <c r="U169" s="3" t="n">
        <v>18307.0</v>
      </c>
      <c r="V169" s="3" t="n">
        <v>19131.0</v>
      </c>
      <c r="W169" s="3" t="n">
        <v>18987.0</v>
      </c>
      <c r="X169" s="3" t="n">
        <v>18269.0</v>
      </c>
      <c r="Y169" s="3" t="n">
        <v>17417.0</v>
      </c>
      <c r="Z169" s="3" t="n">
        <v>16966.0</v>
      </c>
      <c r="AA169" s="3" t="n">
        <v>16676.0</v>
      </c>
      <c r="AB169" s="3" t="n">
        <v>16599.0</v>
      </c>
      <c r="AC169" s="3" t="n">
        <v>16597.0</v>
      </c>
      <c r="AD169" s="3" t="n">
        <v>16387.0</v>
      </c>
      <c r="AE169" s="3" t="n">
        <v>15392.0</v>
      </c>
      <c r="AF169" s="3" t="n">
        <v>14820.0</v>
      </c>
      <c r="AG169" s="3" t="n">
        <v>14146.0</v>
      </c>
      <c r="AH169" s="3" t="n">
        <v>13477.0</v>
      </c>
      <c r="AI169" s="3" t="n">
        <v>13051.0</v>
      </c>
      <c r="AJ169" s="3" t="n">
        <v>12589.0</v>
      </c>
      <c r="AK169" s="3" t="n">
        <v>11998.0</v>
      </c>
      <c r="AL169" s="3" t="n">
        <v>11671.0</v>
      </c>
      <c r="AM169" s="3" t="n">
        <v>11492.0</v>
      </c>
      <c r="AN169" s="3" t="n">
        <v>11358.0</v>
      </c>
      <c r="AO169" s="3" t="n">
        <v>10851.0</v>
      </c>
    </row>
    <row r="170" spans="1:41" x14ac:dyDescent="0.2">
      <c r="A170" s="125"/>
      <c r="B170" s="9">
        <v>59</v>
      </c>
      <c r="C170" s="3" t="n">
        <v>12912.0</v>
      </c>
      <c r="D170" s="3" t="n">
        <v>12575.0</v>
      </c>
      <c r="E170" s="3" t="n">
        <v>12188.0</v>
      </c>
      <c r="F170" s="3" t="n">
        <v>12266.0</v>
      </c>
      <c r="G170" s="3" t="n">
        <v>12212.0</v>
      </c>
      <c r="H170" s="3" t="n">
        <v>12586.0</v>
      </c>
      <c r="I170" s="3" t="n">
        <v>12645.0</v>
      </c>
      <c r="J170" s="3" t="n">
        <v>13171.0</v>
      </c>
      <c r="K170" s="3" t="n">
        <v>13641.0</v>
      </c>
      <c r="L170" s="3" t="n">
        <v>14393.0</v>
      </c>
      <c r="M170" s="3" t="n">
        <v>14910.0</v>
      </c>
      <c r="N170" s="3" t="n">
        <v>15744.0</v>
      </c>
      <c r="O170" s="3" t="n">
        <v>16201.0</v>
      </c>
      <c r="P170" s="3" t="n">
        <v>16796.0</v>
      </c>
      <c r="Q170" s="3" t="n">
        <v>16982.0</v>
      </c>
      <c r="R170" s="3" t="n">
        <v>16927.0</v>
      </c>
      <c r="S170" s="3" t="n">
        <v>17504.0</v>
      </c>
      <c r="T170" s="3" t="n">
        <v>17488.0</v>
      </c>
      <c r="U170" s="3" t="n">
        <v>17381.0</v>
      </c>
      <c r="V170" s="3" t="n">
        <v>18092.0</v>
      </c>
      <c r="W170" s="3" t="n">
        <v>18911.0</v>
      </c>
      <c r="X170" s="3" t="n">
        <v>18770.0</v>
      </c>
      <c r="Y170" s="3" t="n">
        <v>18063.0</v>
      </c>
      <c r="Z170" s="3" t="n">
        <v>17222.0</v>
      </c>
      <c r="AA170" s="3" t="n">
        <v>16771.0</v>
      </c>
      <c r="AB170" s="3" t="n">
        <v>16484.0</v>
      </c>
      <c r="AC170" s="3" t="n">
        <v>16412.0</v>
      </c>
      <c r="AD170" s="3" t="n">
        <v>16412.0</v>
      </c>
      <c r="AE170" s="3" t="n">
        <v>16207.0</v>
      </c>
      <c r="AF170" s="3" t="n">
        <v>15224.0</v>
      </c>
      <c r="AG170" s="3" t="n">
        <v>14656.0</v>
      </c>
      <c r="AH170" s="3" t="n">
        <v>13995.0</v>
      </c>
      <c r="AI170" s="3" t="n">
        <v>13331.0</v>
      </c>
      <c r="AJ170" s="3" t="n">
        <v>12915.0</v>
      </c>
      <c r="AK170" s="3" t="n">
        <v>12457.0</v>
      </c>
      <c r="AL170" s="3" t="n">
        <v>11878.0</v>
      </c>
      <c r="AM170" s="3" t="n">
        <v>11553.0</v>
      </c>
      <c r="AN170" s="3" t="n">
        <v>11374.0</v>
      </c>
      <c r="AO170" s="3" t="n">
        <v>11247.0</v>
      </c>
    </row>
    <row r="171" spans="1:41" x14ac:dyDescent="0.2">
      <c r="A171" s="125"/>
      <c r="B171" s="9">
        <v>60</v>
      </c>
      <c r="C171" s="3" t="n">
        <v>12727.0</v>
      </c>
      <c r="D171" s="3" t="n">
        <v>12716.0</v>
      </c>
      <c r="E171" s="3" t="n">
        <v>12389.0</v>
      </c>
      <c r="F171" s="3" t="n">
        <v>12012.0</v>
      </c>
      <c r="G171" s="3" t="n">
        <v>12091.0</v>
      </c>
      <c r="H171" s="3" t="n">
        <v>12043.0</v>
      </c>
      <c r="I171" s="3" t="n">
        <v>12419.0</v>
      </c>
      <c r="J171" s="3" t="n">
        <v>12468.0</v>
      </c>
      <c r="K171" s="3" t="n">
        <v>12986.0</v>
      </c>
      <c r="L171" s="3" t="n">
        <v>13451.0</v>
      </c>
      <c r="M171" s="3" t="n">
        <v>14194.0</v>
      </c>
      <c r="N171" s="3" t="n">
        <v>14712.0</v>
      </c>
      <c r="O171" s="3" t="n">
        <v>15538.0</v>
      </c>
      <c r="P171" s="3" t="n">
        <v>15989.0</v>
      </c>
      <c r="Q171" s="3" t="n">
        <v>16576.0</v>
      </c>
      <c r="R171" s="3" t="n">
        <v>16761.0</v>
      </c>
      <c r="S171" s="3" t="n">
        <v>16708.0</v>
      </c>
      <c r="T171" s="3" t="n">
        <v>17278.0</v>
      </c>
      <c r="U171" s="3" t="n">
        <v>17262.0</v>
      </c>
      <c r="V171" s="3" t="n">
        <v>17165.0</v>
      </c>
      <c r="W171" s="3" t="n">
        <v>17865.0</v>
      </c>
      <c r="X171" s="3" t="n">
        <v>18678.0</v>
      </c>
      <c r="Y171" s="3" t="n">
        <v>18540.0</v>
      </c>
      <c r="Z171" s="3" t="n">
        <v>17842.0</v>
      </c>
      <c r="AA171" s="3" t="n">
        <v>17014.0</v>
      </c>
      <c r="AB171" s="3" t="n">
        <v>16569.0</v>
      </c>
      <c r="AC171" s="3" t="n">
        <v>16286.0</v>
      </c>
      <c r="AD171" s="3" t="n">
        <v>16219.0</v>
      </c>
      <c r="AE171" s="3" t="n">
        <v>16214.0</v>
      </c>
      <c r="AF171" s="3" t="n">
        <v>16012.0</v>
      </c>
      <c r="AG171" s="3" t="n">
        <v>15041.0</v>
      </c>
      <c r="AH171" s="3" t="n">
        <v>14484.0</v>
      </c>
      <c r="AI171" s="3" t="n">
        <v>13831.0</v>
      </c>
      <c r="AJ171" s="3" t="n">
        <v>13183.0</v>
      </c>
      <c r="AK171" s="3" t="n">
        <v>12769.0</v>
      </c>
      <c r="AL171" s="3" t="n">
        <v>12322.0</v>
      </c>
      <c r="AM171" s="3" t="n">
        <v>11749.0</v>
      </c>
      <c r="AN171" s="3" t="n">
        <v>11429.0</v>
      </c>
      <c r="AO171" s="3" t="n">
        <v>11256.0</v>
      </c>
    </row>
    <row r="172" spans="1:41" x14ac:dyDescent="0.2">
      <c r="A172" s="125"/>
      <c r="B172" s="9">
        <v>61</v>
      </c>
      <c r="C172" s="3" t="n">
        <v>13226.0</v>
      </c>
      <c r="D172" s="3" t="n">
        <v>12520.0</v>
      </c>
      <c r="E172" s="3" t="n">
        <v>12508.0</v>
      </c>
      <c r="F172" s="3" t="n">
        <v>12193.0</v>
      </c>
      <c r="G172" s="3" t="n">
        <v>11825.0</v>
      </c>
      <c r="H172" s="3" t="n">
        <v>11912.0</v>
      </c>
      <c r="I172" s="3" t="n">
        <v>11872.0</v>
      </c>
      <c r="J172" s="3" t="n">
        <v>12234.0</v>
      </c>
      <c r="K172" s="3" t="n">
        <v>12285.0</v>
      </c>
      <c r="L172" s="3" t="n">
        <v>12796.0</v>
      </c>
      <c r="M172" s="3" t="n">
        <v>13255.0</v>
      </c>
      <c r="N172" s="3" t="n">
        <v>13987.0</v>
      </c>
      <c r="O172" s="3" t="n">
        <v>14499.0</v>
      </c>
      <c r="P172" s="3" t="n">
        <v>15312.0</v>
      </c>
      <c r="Q172" s="3" t="n">
        <v>15761.0</v>
      </c>
      <c r="R172" s="3" t="n">
        <v>16348.0</v>
      </c>
      <c r="S172" s="3" t="n">
        <v>16531.0</v>
      </c>
      <c r="T172" s="3" t="n">
        <v>16484.0</v>
      </c>
      <c r="U172" s="3" t="n">
        <v>17048.0</v>
      </c>
      <c r="V172" s="3" t="n">
        <v>17036.0</v>
      </c>
      <c r="W172" s="3" t="n">
        <v>16943.0</v>
      </c>
      <c r="X172" s="3" t="n">
        <v>17632.0</v>
      </c>
      <c r="Y172" s="3" t="n">
        <v>18433.0</v>
      </c>
      <c r="Z172" s="3" t="n">
        <v>18300.0</v>
      </c>
      <c r="AA172" s="3" t="n">
        <v>17612.0</v>
      </c>
      <c r="AB172" s="3" t="n">
        <v>16797.0</v>
      </c>
      <c r="AC172" s="3" t="n">
        <v>16357.0</v>
      </c>
      <c r="AD172" s="3" t="n">
        <v>16081.0</v>
      </c>
      <c r="AE172" s="3" t="n">
        <v>16013.0</v>
      </c>
      <c r="AF172" s="3" t="n">
        <v>16008.0</v>
      </c>
      <c r="AG172" s="3" t="n">
        <v>15813.0</v>
      </c>
      <c r="AH172" s="3" t="n">
        <v>14858.0</v>
      </c>
      <c r="AI172" s="3" t="n">
        <v>14305.0</v>
      </c>
      <c r="AJ172" s="3" t="n">
        <v>13665.0</v>
      </c>
      <c r="AK172" s="3" t="n">
        <v>13026.0</v>
      </c>
      <c r="AL172" s="3" t="n">
        <v>12619.0</v>
      </c>
      <c r="AM172" s="3" t="n">
        <v>12179.0</v>
      </c>
      <c r="AN172" s="3" t="n">
        <v>11620.0</v>
      </c>
      <c r="AO172" s="3" t="n">
        <v>11304.0</v>
      </c>
    </row>
    <row r="173" spans="1:41" x14ac:dyDescent="0.2">
      <c r="A173" s="125"/>
      <c r="B173" s="9">
        <v>62</v>
      </c>
      <c r="C173" s="3" t="n">
        <v>13266.0</v>
      </c>
      <c r="D173" s="3" t="n">
        <v>12990.0</v>
      </c>
      <c r="E173" s="3" t="n">
        <v>12301.0</v>
      </c>
      <c r="F173" s="3" t="n">
        <v>12295.0</v>
      </c>
      <c r="G173" s="3" t="n">
        <v>11986.0</v>
      </c>
      <c r="H173" s="3" t="n">
        <v>11639.0</v>
      </c>
      <c r="I173" s="3" t="n">
        <v>11727.0</v>
      </c>
      <c r="J173" s="3" t="n">
        <v>11686.0</v>
      </c>
      <c r="K173" s="3" t="n">
        <v>12041.0</v>
      </c>
      <c r="L173" s="3" t="n">
        <v>12090.0</v>
      </c>
      <c r="M173" s="3" t="n">
        <v>12592.0</v>
      </c>
      <c r="N173" s="3" t="n">
        <v>13045.0</v>
      </c>
      <c r="O173" s="3" t="n">
        <v>13767.0</v>
      </c>
      <c r="P173" s="3" t="n">
        <v>14275.0</v>
      </c>
      <c r="Q173" s="3" t="n">
        <v>15073.0</v>
      </c>
      <c r="R173" s="3" t="n">
        <v>15517.0</v>
      </c>
      <c r="S173" s="3" t="n">
        <v>16095.0</v>
      </c>
      <c r="T173" s="3" t="n">
        <v>16280.0</v>
      </c>
      <c r="U173" s="3" t="n">
        <v>16237.0</v>
      </c>
      <c r="V173" s="3" t="n">
        <v>16798.0</v>
      </c>
      <c r="W173" s="3" t="n">
        <v>16793.0</v>
      </c>
      <c r="X173" s="3" t="n">
        <v>16700.0</v>
      </c>
      <c r="Y173" s="3" t="n">
        <v>17387.0</v>
      </c>
      <c r="Z173" s="3" t="n">
        <v>18178.0</v>
      </c>
      <c r="AA173" s="3" t="n">
        <v>18043.0</v>
      </c>
      <c r="AB173" s="3" t="n">
        <v>17368.0</v>
      </c>
      <c r="AC173" s="3" t="n">
        <v>16563.0</v>
      </c>
      <c r="AD173" s="3" t="n">
        <v>16137.0</v>
      </c>
      <c r="AE173" s="3" t="n">
        <v>15862.0</v>
      </c>
      <c r="AF173" s="3" t="n">
        <v>15797.0</v>
      </c>
      <c r="AG173" s="3" t="n">
        <v>15793.0</v>
      </c>
      <c r="AH173" s="3" t="n">
        <v>15604.0</v>
      </c>
      <c r="AI173" s="3" t="n">
        <v>14662.0</v>
      </c>
      <c r="AJ173" s="3" t="n">
        <v>14122.0</v>
      </c>
      <c r="AK173" s="3" t="n">
        <v>13494.0</v>
      </c>
      <c r="AL173" s="3" t="n">
        <v>12859.0</v>
      </c>
      <c r="AM173" s="3" t="n">
        <v>12459.0</v>
      </c>
      <c r="AN173" s="3" t="n">
        <v>12028.0</v>
      </c>
      <c r="AO173" s="3" t="n">
        <v>11476.0</v>
      </c>
    </row>
    <row r="174" spans="1:41" x14ac:dyDescent="0.2">
      <c r="A174" s="125"/>
      <c r="B174" s="9">
        <v>63</v>
      </c>
      <c r="C174" s="3" t="n">
        <v>13959.0</v>
      </c>
      <c r="D174" s="3" t="n">
        <v>13000.0</v>
      </c>
      <c r="E174" s="3" t="n">
        <v>12737.0</v>
      </c>
      <c r="F174" s="3" t="n">
        <v>12064.0</v>
      </c>
      <c r="G174" s="3" t="n">
        <v>12056.0</v>
      </c>
      <c r="H174" s="3" t="n">
        <v>11774.0</v>
      </c>
      <c r="I174" s="3" t="n">
        <v>11441.0</v>
      </c>
      <c r="J174" s="3" t="n">
        <v>11517.0</v>
      </c>
      <c r="K174" s="3" t="n">
        <v>11476.0</v>
      </c>
      <c r="L174" s="3" t="n">
        <v>11827.0</v>
      </c>
      <c r="M174" s="3" t="n">
        <v>11871.0</v>
      </c>
      <c r="N174" s="3" t="n">
        <v>12371.0</v>
      </c>
      <c r="O174" s="3" t="n">
        <v>12817.0</v>
      </c>
      <c r="P174" s="3" t="n">
        <v>13528.0</v>
      </c>
      <c r="Q174" s="3" t="n">
        <v>14033.0</v>
      </c>
      <c r="R174" s="3" t="n">
        <v>14820.0</v>
      </c>
      <c r="S174" s="3" t="n">
        <v>15258.0</v>
      </c>
      <c r="T174" s="3" t="n">
        <v>15825.0</v>
      </c>
      <c r="U174" s="3" t="n">
        <v>16010.0</v>
      </c>
      <c r="V174" s="3" t="n">
        <v>15974.0</v>
      </c>
      <c r="W174" s="3" t="n">
        <v>16528.0</v>
      </c>
      <c r="X174" s="3" t="n">
        <v>16525.0</v>
      </c>
      <c r="Y174" s="3" t="n">
        <v>16436.0</v>
      </c>
      <c r="Z174" s="3" t="n">
        <v>17111.0</v>
      </c>
      <c r="AA174" s="3" t="n">
        <v>17895.0</v>
      </c>
      <c r="AB174" s="3" t="n">
        <v>17761.0</v>
      </c>
      <c r="AC174" s="3" t="n">
        <v>17097.0</v>
      </c>
      <c r="AD174" s="3" t="n">
        <v>16313.0</v>
      </c>
      <c r="AE174" s="3" t="n">
        <v>15893.0</v>
      </c>
      <c r="AF174" s="3" t="n">
        <v>15622.0</v>
      </c>
      <c r="AG174" s="3" t="n">
        <v>15559.0</v>
      </c>
      <c r="AH174" s="3" t="n">
        <v>15554.0</v>
      </c>
      <c r="AI174" s="3" t="n">
        <v>15374.0</v>
      </c>
      <c r="AJ174" s="3" t="n">
        <v>14446.0</v>
      </c>
      <c r="AK174" s="3" t="n">
        <v>13917.0</v>
      </c>
      <c r="AL174" s="3" t="n">
        <v>13299.0</v>
      </c>
      <c r="AM174" s="3" t="n">
        <v>12677.0</v>
      </c>
      <c r="AN174" s="3" t="n">
        <v>12280.0</v>
      </c>
      <c r="AO174" s="3" t="n">
        <v>11861.0</v>
      </c>
    </row>
    <row r="175" spans="1:41" x14ac:dyDescent="0.2">
      <c r="A175" s="125"/>
      <c r="B175" s="9">
        <v>64</v>
      </c>
      <c r="C175" s="3" t="n">
        <v>14101.0</v>
      </c>
      <c r="D175" s="3" t="n">
        <v>13664.0</v>
      </c>
      <c r="E175" s="3" t="n">
        <v>12730.0</v>
      </c>
      <c r="F175" s="3" t="n">
        <v>12479.0</v>
      </c>
      <c r="G175" s="3" t="n">
        <v>11821.0</v>
      </c>
      <c r="H175" s="3" t="n">
        <v>11832.0</v>
      </c>
      <c r="I175" s="3" t="n">
        <v>11560.0</v>
      </c>
      <c r="J175" s="3" t="n">
        <v>11229.0</v>
      </c>
      <c r="K175" s="3" t="n">
        <v>11300.0</v>
      </c>
      <c r="L175" s="3" t="n">
        <v>11261.0</v>
      </c>
      <c r="M175" s="3" t="n">
        <v>11605.0</v>
      </c>
      <c r="N175" s="3" t="n">
        <v>11651.0</v>
      </c>
      <c r="O175" s="3" t="n">
        <v>12149.0</v>
      </c>
      <c r="P175" s="3" t="n">
        <v>12591.0</v>
      </c>
      <c r="Q175" s="3" t="n">
        <v>13287.0</v>
      </c>
      <c r="R175" s="3" t="n">
        <v>13785.0</v>
      </c>
      <c r="S175" s="3" t="n">
        <v>14558.0</v>
      </c>
      <c r="T175" s="3" t="n">
        <v>14995.0</v>
      </c>
      <c r="U175" s="3" t="n">
        <v>15554.0</v>
      </c>
      <c r="V175" s="3" t="n">
        <v>15739.0</v>
      </c>
      <c r="W175" s="3" t="n">
        <v>15703.0</v>
      </c>
      <c r="X175" s="3" t="n">
        <v>16250.0</v>
      </c>
      <c r="Y175" s="3" t="n">
        <v>16249.0</v>
      </c>
      <c r="Z175" s="3" t="n">
        <v>16167.0</v>
      </c>
      <c r="AA175" s="3" t="n">
        <v>16832.0</v>
      </c>
      <c r="AB175" s="3" t="n">
        <v>17600.0</v>
      </c>
      <c r="AC175" s="3" t="n">
        <v>17471.0</v>
      </c>
      <c r="AD175" s="3" t="n">
        <v>16824.0</v>
      </c>
      <c r="AE175" s="3" t="n">
        <v>16057.0</v>
      </c>
      <c r="AF175" s="3" t="n">
        <v>15646.0</v>
      </c>
      <c r="AG175" s="3" t="n">
        <v>15380.0</v>
      </c>
      <c r="AH175" s="3" t="n">
        <v>15320.0</v>
      </c>
      <c r="AI175" s="3" t="n">
        <v>15315.0</v>
      </c>
      <c r="AJ175" s="3" t="n">
        <v>15140.0</v>
      </c>
      <c r="AK175" s="3" t="n">
        <v>14230.0</v>
      </c>
      <c r="AL175" s="3" t="n">
        <v>13714.0</v>
      </c>
      <c r="AM175" s="3" t="n">
        <v>13107.0</v>
      </c>
      <c r="AN175" s="3" t="n">
        <v>12492.0</v>
      </c>
      <c r="AO175" s="3" t="n">
        <v>12102.0</v>
      </c>
    </row>
    <row r="176" spans="1:41" x14ac:dyDescent="0.2">
      <c r="A176" s="125"/>
      <c r="B176" s="9">
        <v>65</v>
      </c>
      <c r="C176" s="3" t="n">
        <v>14057.0</v>
      </c>
      <c r="D176" s="3" t="n">
        <v>13786.0</v>
      </c>
      <c r="E176" s="3" t="n">
        <v>13363.0</v>
      </c>
      <c r="F176" s="3" t="n">
        <v>12457.0</v>
      </c>
      <c r="G176" s="3" t="n">
        <v>12213.0</v>
      </c>
      <c r="H176" s="3" t="n">
        <v>11582.0</v>
      </c>
      <c r="I176" s="3" t="n">
        <v>11597.0</v>
      </c>
      <c r="J176" s="3" t="n">
        <v>11325.0</v>
      </c>
      <c r="K176" s="3" t="n">
        <v>11001.0</v>
      </c>
      <c r="L176" s="3" t="n">
        <v>11074.0</v>
      </c>
      <c r="M176" s="3" t="n">
        <v>11039.0</v>
      </c>
      <c r="N176" s="3" t="n">
        <v>11374.0</v>
      </c>
      <c r="O176" s="3" t="n">
        <v>11420.0</v>
      </c>
      <c r="P176" s="3" t="n">
        <v>11912.0</v>
      </c>
      <c r="Q176" s="3" t="n">
        <v>12348.0</v>
      </c>
      <c r="R176" s="3" t="n">
        <v>13039.0</v>
      </c>
      <c r="S176" s="3" t="n">
        <v>13525.0</v>
      </c>
      <c r="T176" s="3" t="n">
        <v>14291.0</v>
      </c>
      <c r="U176" s="3" t="n">
        <v>14717.0</v>
      </c>
      <c r="V176" s="3" t="n">
        <v>15267.0</v>
      </c>
      <c r="W176" s="3" t="n">
        <v>15452.0</v>
      </c>
      <c r="X176" s="3" t="n">
        <v>15425.0</v>
      </c>
      <c r="Y176" s="3" t="n">
        <v>15966.0</v>
      </c>
      <c r="Z176" s="3" t="n">
        <v>15966.0</v>
      </c>
      <c r="AA176" s="3" t="n">
        <v>15891.0</v>
      </c>
      <c r="AB176" s="3" t="n">
        <v>16543.0</v>
      </c>
      <c r="AC176" s="3" t="n">
        <v>17302.0</v>
      </c>
      <c r="AD176" s="3" t="n">
        <v>17180.0</v>
      </c>
      <c r="AE176" s="3" t="n">
        <v>16547.0</v>
      </c>
      <c r="AF176" s="3" t="n">
        <v>15791.0</v>
      </c>
      <c r="AG176" s="3" t="n">
        <v>15385.0</v>
      </c>
      <c r="AH176" s="3" t="n">
        <v>15129.0</v>
      </c>
      <c r="AI176" s="3" t="n">
        <v>15070.0</v>
      </c>
      <c r="AJ176" s="3" t="n">
        <v>15066.0</v>
      </c>
      <c r="AK176" s="3" t="n">
        <v>14894.0</v>
      </c>
      <c r="AL176" s="3" t="n">
        <v>14002.0</v>
      </c>
      <c r="AM176" s="3" t="n">
        <v>13494.0</v>
      </c>
      <c r="AN176" s="3" t="n">
        <v>12903.0</v>
      </c>
      <c r="AO176" s="3" t="n">
        <v>12303.0</v>
      </c>
    </row>
    <row r="177" spans="1:41" x14ac:dyDescent="0.2">
      <c r="A177" s="125"/>
      <c r="B177" s="9">
        <v>66</v>
      </c>
      <c r="C177" s="3" t="n">
        <v>13869.0</v>
      </c>
      <c r="D177" s="3" t="n">
        <v>13711.0</v>
      </c>
      <c r="E177" s="3" t="n">
        <v>13456.0</v>
      </c>
      <c r="F177" s="3" t="n">
        <v>13043.0</v>
      </c>
      <c r="G177" s="3" t="n">
        <v>12158.0</v>
      </c>
      <c r="H177" s="3" t="n">
        <v>11929.0</v>
      </c>
      <c r="I177" s="3" t="n">
        <v>11319.0</v>
      </c>
      <c r="J177" s="3" t="n">
        <v>11334.0</v>
      </c>
      <c r="K177" s="3" t="n">
        <v>11070.0</v>
      </c>
      <c r="L177" s="3" t="n">
        <v>10759.0</v>
      </c>
      <c r="M177" s="3" t="n">
        <v>10829.0</v>
      </c>
      <c r="N177" s="3" t="n">
        <v>10796.0</v>
      </c>
      <c r="O177" s="3" t="n">
        <v>11128.0</v>
      </c>
      <c r="P177" s="3" t="n">
        <v>11174.0</v>
      </c>
      <c r="Q177" s="3" t="n">
        <v>11660.0</v>
      </c>
      <c r="R177" s="3" t="n">
        <v>12091.0</v>
      </c>
      <c r="S177" s="3" t="n">
        <v>12771.0</v>
      </c>
      <c r="T177" s="3" t="n">
        <v>13243.0</v>
      </c>
      <c r="U177" s="3" t="n">
        <v>13996.0</v>
      </c>
      <c r="V177" s="3" t="n">
        <v>14421.0</v>
      </c>
      <c r="W177" s="3" t="n">
        <v>14963.0</v>
      </c>
      <c r="X177" s="3" t="n">
        <v>15149.0</v>
      </c>
      <c r="Y177" s="3" t="n">
        <v>15125.0</v>
      </c>
      <c r="Z177" s="3" t="n">
        <v>15658.0</v>
      </c>
      <c r="AA177" s="3" t="n">
        <v>15660.0</v>
      </c>
      <c r="AB177" s="3" t="n">
        <v>15591.0</v>
      </c>
      <c r="AC177" s="3" t="n">
        <v>16232.0</v>
      </c>
      <c r="AD177" s="3" t="n">
        <v>16977.0</v>
      </c>
      <c r="AE177" s="3" t="n">
        <v>16862.0</v>
      </c>
      <c r="AF177" s="3" t="n">
        <v>16240.0</v>
      </c>
      <c r="AG177" s="3" t="n">
        <v>15504.0</v>
      </c>
      <c r="AH177" s="3" t="n">
        <v>15108.0</v>
      </c>
      <c r="AI177" s="3" t="n">
        <v>14857.0</v>
      </c>
      <c r="AJ177" s="3" t="n">
        <v>14799.0</v>
      </c>
      <c r="AK177" s="3" t="n">
        <v>14798.0</v>
      </c>
      <c r="AL177" s="3" t="n">
        <v>14628.0</v>
      </c>
      <c r="AM177" s="3" t="n">
        <v>13754.0</v>
      </c>
      <c r="AN177" s="3" t="n">
        <v>13260.0</v>
      </c>
      <c r="AO177" s="3" t="n">
        <v>12682.0</v>
      </c>
    </row>
    <row r="178" spans="1:41" x14ac:dyDescent="0.2">
      <c r="A178" s="125"/>
      <c r="B178" s="9">
        <v>67</v>
      </c>
      <c r="C178" s="3" t="n">
        <v>13739.0</v>
      </c>
      <c r="D178" s="3" t="n">
        <v>13507.0</v>
      </c>
      <c r="E178" s="3" t="n">
        <v>13356.0</v>
      </c>
      <c r="F178" s="3" t="n">
        <v>13117.0</v>
      </c>
      <c r="G178" s="3" t="n">
        <v>12716.0</v>
      </c>
      <c r="H178" s="3" t="n">
        <v>11861.0</v>
      </c>
      <c r="I178" s="3" t="n">
        <v>11646.0</v>
      </c>
      <c r="J178" s="3" t="n">
        <v>11048.0</v>
      </c>
      <c r="K178" s="3" t="n">
        <v>11066.0</v>
      </c>
      <c r="L178" s="3" t="n">
        <v>10810.0</v>
      </c>
      <c r="M178" s="3" t="n">
        <v>10507.0</v>
      </c>
      <c r="N178" s="3" t="n">
        <v>10578.0</v>
      </c>
      <c r="O178" s="3" t="n">
        <v>10548.0</v>
      </c>
      <c r="P178" s="3" t="n">
        <v>10873.0</v>
      </c>
      <c r="Q178" s="3" t="n">
        <v>10923.0</v>
      </c>
      <c r="R178" s="3" t="n">
        <v>11402.0</v>
      </c>
      <c r="S178" s="3" t="n">
        <v>11827.0</v>
      </c>
      <c r="T178" s="3" t="n">
        <v>12497.0</v>
      </c>
      <c r="U178" s="3" t="n">
        <v>12962.0</v>
      </c>
      <c r="V178" s="3" t="n">
        <v>13701.0</v>
      </c>
      <c r="W178" s="3" t="n">
        <v>14111.0</v>
      </c>
      <c r="X178" s="3" t="n">
        <v>14653.0</v>
      </c>
      <c r="Y178" s="3" t="n">
        <v>14837.0</v>
      </c>
      <c r="Z178" s="3" t="n">
        <v>14817.0</v>
      </c>
      <c r="AA178" s="3" t="n">
        <v>15341.0</v>
      </c>
      <c r="AB178" s="3" t="n">
        <v>15348.0</v>
      </c>
      <c r="AC178" s="3" t="n">
        <v>15285.0</v>
      </c>
      <c r="AD178" s="3" t="n">
        <v>15919.0</v>
      </c>
      <c r="AE178" s="3" t="n">
        <v>16652.0</v>
      </c>
      <c r="AF178" s="3" t="n">
        <v>16540.0</v>
      </c>
      <c r="AG178" s="3" t="n">
        <v>15929.0</v>
      </c>
      <c r="AH178" s="3" t="n">
        <v>15210.0</v>
      </c>
      <c r="AI178" s="3" t="n">
        <v>14823.0</v>
      </c>
      <c r="AJ178" s="3" t="n">
        <v>14579.0</v>
      </c>
      <c r="AK178" s="3" t="n">
        <v>14521.0</v>
      </c>
      <c r="AL178" s="3" t="n">
        <v>14522.0</v>
      </c>
      <c r="AM178" s="3" t="n">
        <v>14361.0</v>
      </c>
      <c r="AN178" s="3" t="n">
        <v>13505.0</v>
      </c>
      <c r="AO178" s="3" t="n">
        <v>13023.0</v>
      </c>
    </row>
    <row r="179" spans="1:41" x14ac:dyDescent="0.2">
      <c r="A179" s="125"/>
      <c r="B179" s="9">
        <v>68</v>
      </c>
      <c r="C179" s="3" t="n">
        <v>12815.0</v>
      </c>
      <c r="D179" s="3" t="n">
        <v>13359.0</v>
      </c>
      <c r="E179" s="3" t="n">
        <v>13139.0</v>
      </c>
      <c r="F179" s="3" t="n">
        <v>12997.0</v>
      </c>
      <c r="G179" s="3" t="n">
        <v>12765.0</v>
      </c>
      <c r="H179" s="3" t="n">
        <v>12384.0</v>
      </c>
      <c r="I179" s="3" t="n">
        <v>11560.0</v>
      </c>
      <c r="J179" s="3" t="n">
        <v>11349.0</v>
      </c>
      <c r="K179" s="3" t="n">
        <v>10766.0</v>
      </c>
      <c r="L179" s="3" t="n">
        <v>10786.0</v>
      </c>
      <c r="M179" s="3" t="n">
        <v>10541.0</v>
      </c>
      <c r="N179" s="3" t="n">
        <v>10244.0</v>
      </c>
      <c r="O179" s="3" t="n">
        <v>10317.0</v>
      </c>
      <c r="P179" s="3" t="n">
        <v>10292.0</v>
      </c>
      <c r="Q179" s="3" t="n">
        <v>10611.0</v>
      </c>
      <c r="R179" s="3" t="n">
        <v>10665.0</v>
      </c>
      <c r="S179" s="3" t="n">
        <v>11136.0</v>
      </c>
      <c r="T179" s="3" t="n">
        <v>11553.0</v>
      </c>
      <c r="U179" s="3" t="n">
        <v>12206.0</v>
      </c>
      <c r="V179" s="3" t="n">
        <v>12667.0</v>
      </c>
      <c r="W179" s="3" t="n">
        <v>13390.0</v>
      </c>
      <c r="X179" s="3" t="n">
        <v>13801.0</v>
      </c>
      <c r="Y179" s="3" t="n">
        <v>14330.0</v>
      </c>
      <c r="Z179" s="3" t="n">
        <v>14509.0</v>
      </c>
      <c r="AA179" s="3" t="n">
        <v>14492.0</v>
      </c>
      <c r="AB179" s="3" t="n">
        <v>15006.0</v>
      </c>
      <c r="AC179" s="3" t="n">
        <v>15015.0</v>
      </c>
      <c r="AD179" s="3" t="n">
        <v>14960.0</v>
      </c>
      <c r="AE179" s="3" t="n">
        <v>15584.0</v>
      </c>
      <c r="AF179" s="3" t="n">
        <v>16303.0</v>
      </c>
      <c r="AG179" s="3" t="n">
        <v>16195.0</v>
      </c>
      <c r="AH179" s="3" t="n">
        <v>15595.0</v>
      </c>
      <c r="AI179" s="3" t="n">
        <v>14898.0</v>
      </c>
      <c r="AJ179" s="3" t="n">
        <v>14525.0</v>
      </c>
      <c r="AK179" s="3" t="n">
        <v>14293.0</v>
      </c>
      <c r="AL179" s="3" t="n">
        <v>14233.0</v>
      </c>
      <c r="AM179" s="3" t="n">
        <v>14233.0</v>
      </c>
      <c r="AN179" s="3" t="n">
        <v>14074.0</v>
      </c>
      <c r="AO179" s="3" t="n">
        <v>13243.0</v>
      </c>
    </row>
    <row r="180" spans="1:41" x14ac:dyDescent="0.2">
      <c r="A180" s="125"/>
      <c r="B180" s="9">
        <v>69</v>
      </c>
      <c r="C180" s="3" t="n">
        <v>12179.0</v>
      </c>
      <c r="D180" s="3" t="n">
        <v>12439.0</v>
      </c>
      <c r="E180" s="3" t="n">
        <v>12972.0</v>
      </c>
      <c r="F180" s="3" t="n">
        <v>12770.0</v>
      </c>
      <c r="G180" s="3" t="n">
        <v>12636.0</v>
      </c>
      <c r="H180" s="3" t="n">
        <v>12417.0</v>
      </c>
      <c r="I180" s="3" t="n">
        <v>12054.0</v>
      </c>
      <c r="J180" s="3" t="n">
        <v>11251.0</v>
      </c>
      <c r="K180" s="3" t="n">
        <v>11049.0</v>
      </c>
      <c r="L180" s="3" t="n">
        <v>10486.0</v>
      </c>
      <c r="M180" s="3" t="n">
        <v>10510.0</v>
      </c>
      <c r="N180" s="3" t="n">
        <v>10276.0</v>
      </c>
      <c r="O180" s="3" t="n">
        <v>9988.0</v>
      </c>
      <c r="P180" s="3" t="n">
        <v>10059.0</v>
      </c>
      <c r="Q180" s="3" t="n">
        <v>10036.0</v>
      </c>
      <c r="R180" s="3" t="n">
        <v>10351.0</v>
      </c>
      <c r="S180" s="3" t="n">
        <v>10411.0</v>
      </c>
      <c r="T180" s="3" t="n">
        <v>10871.0</v>
      </c>
      <c r="U180" s="3" t="n">
        <v>11272.0</v>
      </c>
      <c r="V180" s="3" t="n">
        <v>11916.0</v>
      </c>
      <c r="W180" s="3" t="n">
        <v>12375.0</v>
      </c>
      <c r="X180" s="3" t="n">
        <v>13078.0</v>
      </c>
      <c r="Y180" s="3" t="n">
        <v>13487.0</v>
      </c>
      <c r="Z180" s="3" t="n">
        <v>14002.0</v>
      </c>
      <c r="AA180" s="3" t="n">
        <v>14179.0</v>
      </c>
      <c r="AB180" s="3" t="n">
        <v>14163.0</v>
      </c>
      <c r="AC180" s="3" t="n">
        <v>14670.0</v>
      </c>
      <c r="AD180" s="3" t="n">
        <v>14690.0</v>
      </c>
      <c r="AE180" s="3" t="n">
        <v>14638.0</v>
      </c>
      <c r="AF180" s="3" t="n">
        <v>15250.0</v>
      </c>
      <c r="AG180" s="3" t="n">
        <v>15955.0</v>
      </c>
      <c r="AH180" s="3" t="n">
        <v>15851.0</v>
      </c>
      <c r="AI180" s="3" t="n">
        <v>15268.0</v>
      </c>
      <c r="AJ180" s="3" t="n">
        <v>14587.0</v>
      </c>
      <c r="AK180" s="3" t="n">
        <v>14224.0</v>
      </c>
      <c r="AL180" s="3" t="n">
        <v>13997.0</v>
      </c>
      <c r="AM180" s="3" t="n">
        <v>13942.0</v>
      </c>
      <c r="AN180" s="3" t="n">
        <v>13944.0</v>
      </c>
      <c r="AO180" s="3" t="n">
        <v>13795.0</v>
      </c>
    </row>
    <row r="181" spans="1:41" x14ac:dyDescent="0.2">
      <c r="A181" s="125"/>
      <c r="B181" s="9">
        <v>70</v>
      </c>
      <c r="C181" s="3" t="n">
        <v>11823.0</v>
      </c>
      <c r="D181" s="3" t="n">
        <v>11796.0</v>
      </c>
      <c r="E181" s="3" t="n">
        <v>12060.0</v>
      </c>
      <c r="F181" s="3" t="n">
        <v>12580.0</v>
      </c>
      <c r="G181" s="3" t="n">
        <v>12386.0</v>
      </c>
      <c r="H181" s="3" t="n">
        <v>12269.0</v>
      </c>
      <c r="I181" s="3" t="n">
        <v>12063.0</v>
      </c>
      <c r="J181" s="3" t="n">
        <v>11712.0</v>
      </c>
      <c r="K181" s="3" t="n">
        <v>10929.0</v>
      </c>
      <c r="L181" s="3" t="n">
        <v>10737.0</v>
      </c>
      <c r="M181" s="3" t="n">
        <v>10195.0</v>
      </c>
      <c r="N181" s="3" t="n">
        <v>10220.0</v>
      </c>
      <c r="O181" s="3" t="n">
        <v>9999.0</v>
      </c>
      <c r="P181" s="3" t="n">
        <v>9725.0</v>
      </c>
      <c r="Q181" s="3" t="n">
        <v>9795.0</v>
      </c>
      <c r="R181" s="3" t="n">
        <v>9776.0</v>
      </c>
      <c r="S181" s="3" t="n">
        <v>10085.0</v>
      </c>
      <c r="T181" s="3" t="n">
        <v>10141.0</v>
      </c>
      <c r="U181" s="3" t="n">
        <v>10595.0</v>
      </c>
      <c r="V181" s="3" t="n">
        <v>10992.0</v>
      </c>
      <c r="W181" s="3" t="n">
        <v>11619.0</v>
      </c>
      <c r="X181" s="3" t="n">
        <v>12064.0</v>
      </c>
      <c r="Y181" s="3" t="n">
        <v>12753.0</v>
      </c>
      <c r="Z181" s="3" t="n">
        <v>13161.0</v>
      </c>
      <c r="AA181" s="3" t="n">
        <v>13664.0</v>
      </c>
      <c r="AB181" s="3" t="n">
        <v>13839.0</v>
      </c>
      <c r="AC181" s="3" t="n">
        <v>13828.0</v>
      </c>
      <c r="AD181" s="3" t="n">
        <v>14325.0</v>
      </c>
      <c r="AE181" s="3" t="n">
        <v>14347.0</v>
      </c>
      <c r="AF181" s="3" t="n">
        <v>14299.0</v>
      </c>
      <c r="AG181" s="3" t="n">
        <v>14903.0</v>
      </c>
      <c r="AH181" s="3" t="n">
        <v>15595.0</v>
      </c>
      <c r="AI181" s="3" t="n">
        <v>15494.0</v>
      </c>
      <c r="AJ181" s="3" t="n">
        <v>14929.0</v>
      </c>
      <c r="AK181" s="3" t="n">
        <v>14259.0</v>
      </c>
      <c r="AL181" s="3" t="n">
        <v>13911.0</v>
      </c>
      <c r="AM181" s="3" t="n">
        <v>13693.0</v>
      </c>
      <c r="AN181" s="3" t="n">
        <v>13642.0</v>
      </c>
      <c r="AO181" s="3" t="n">
        <v>13643.0</v>
      </c>
    </row>
    <row r="182" spans="1:41" x14ac:dyDescent="0.2">
      <c r="A182" s="125"/>
      <c r="B182" s="9">
        <v>71</v>
      </c>
      <c r="C182" s="3" t="n">
        <v>11442.0</v>
      </c>
      <c r="D182" s="3" t="n">
        <v>11432.0</v>
      </c>
      <c r="E182" s="3" t="n">
        <v>11412.0</v>
      </c>
      <c r="F182" s="3" t="n">
        <v>11671.0</v>
      </c>
      <c r="G182" s="3" t="n">
        <v>12179.0</v>
      </c>
      <c r="H182" s="3" t="n">
        <v>12001.0</v>
      </c>
      <c r="I182" s="3" t="n">
        <v>11896.0</v>
      </c>
      <c r="J182" s="3" t="n">
        <v>11698.0</v>
      </c>
      <c r="K182" s="3" t="n">
        <v>11362.0</v>
      </c>
      <c r="L182" s="3" t="n">
        <v>10601.0</v>
      </c>
      <c r="M182" s="3" t="n">
        <v>10416.0</v>
      </c>
      <c r="N182" s="3" t="n">
        <v>9893.0</v>
      </c>
      <c r="O182" s="3" t="n">
        <v>9927.0</v>
      </c>
      <c r="P182" s="3" t="n">
        <v>9710.0</v>
      </c>
      <c r="Q182" s="3" t="n">
        <v>9446.0</v>
      </c>
      <c r="R182" s="3" t="n">
        <v>9524.0</v>
      </c>
      <c r="S182" s="3" t="n">
        <v>9501.0</v>
      </c>
      <c r="T182" s="3" t="n">
        <v>9804.0</v>
      </c>
      <c r="U182" s="3" t="n">
        <v>9858.0</v>
      </c>
      <c r="V182" s="3" t="n">
        <v>10307.0</v>
      </c>
      <c r="W182" s="3" t="n">
        <v>10694.0</v>
      </c>
      <c r="X182" s="3" t="n">
        <v>11311.0</v>
      </c>
      <c r="Y182" s="3" t="n">
        <v>11746.0</v>
      </c>
      <c r="Z182" s="3" t="n">
        <v>12422.0</v>
      </c>
      <c r="AA182" s="3" t="n">
        <v>12827.0</v>
      </c>
      <c r="AB182" s="3" t="n">
        <v>13316.0</v>
      </c>
      <c r="AC182" s="3" t="n">
        <v>13489.0</v>
      </c>
      <c r="AD182" s="3" t="n">
        <v>13486.0</v>
      </c>
      <c r="AE182" s="3" t="n">
        <v>13972.0</v>
      </c>
      <c r="AF182" s="3" t="n">
        <v>13997.0</v>
      </c>
      <c r="AG182" s="3" t="n">
        <v>13954.0</v>
      </c>
      <c r="AH182" s="3" t="n">
        <v>14542.0</v>
      </c>
      <c r="AI182" s="3" t="n">
        <v>15220.0</v>
      </c>
      <c r="AJ182" s="3" t="n">
        <v>15126.0</v>
      </c>
      <c r="AK182" s="3" t="n">
        <v>14578.0</v>
      </c>
      <c r="AL182" s="3" t="n">
        <v>13926.0</v>
      </c>
      <c r="AM182" s="3" t="n">
        <v>13588.0</v>
      </c>
      <c r="AN182" s="3" t="n">
        <v>13379.0</v>
      </c>
      <c r="AO182" s="3" t="n">
        <v>13333.0</v>
      </c>
    </row>
    <row r="183" spans="1:41" x14ac:dyDescent="0.2">
      <c r="A183" s="125"/>
      <c r="B183" s="9">
        <v>72</v>
      </c>
      <c r="C183" s="3" t="n">
        <v>10773.0</v>
      </c>
      <c r="D183" s="3" t="n">
        <v>11037.0</v>
      </c>
      <c r="E183" s="3" t="n">
        <v>11036.0</v>
      </c>
      <c r="F183" s="3" t="n">
        <v>11024.0</v>
      </c>
      <c r="G183" s="3" t="n">
        <v>11279.0</v>
      </c>
      <c r="H183" s="3" t="n">
        <v>11770.0</v>
      </c>
      <c r="I183" s="3" t="n">
        <v>11612.0</v>
      </c>
      <c r="J183" s="3" t="n">
        <v>11514.0</v>
      </c>
      <c r="K183" s="3" t="n">
        <v>11327.0</v>
      </c>
      <c r="L183" s="3" t="n">
        <v>11001.0</v>
      </c>
      <c r="M183" s="3" t="n">
        <v>10261.0</v>
      </c>
      <c r="N183" s="3" t="n">
        <v>10089.0</v>
      </c>
      <c r="O183" s="3" t="n">
        <v>9586.0</v>
      </c>
      <c r="P183" s="3" t="n">
        <v>9625.0</v>
      </c>
      <c r="Q183" s="3" t="n">
        <v>9421.0</v>
      </c>
      <c r="R183" s="3" t="n">
        <v>9168.0</v>
      </c>
      <c r="S183" s="3" t="n">
        <v>9246.0</v>
      </c>
      <c r="T183" s="3" t="n">
        <v>9227.0</v>
      </c>
      <c r="U183" s="3" t="n">
        <v>9522.0</v>
      </c>
      <c r="V183" s="3" t="n">
        <v>9574.0</v>
      </c>
      <c r="W183" s="3" t="n">
        <v>10008.0</v>
      </c>
      <c r="X183" s="3" t="n">
        <v>10394.0</v>
      </c>
      <c r="Y183" s="3" t="n">
        <v>10993.0</v>
      </c>
      <c r="Z183" s="3" t="n">
        <v>11417.0</v>
      </c>
      <c r="AA183" s="3" t="n">
        <v>12078.0</v>
      </c>
      <c r="AB183" s="3" t="n">
        <v>12476.0</v>
      </c>
      <c r="AC183" s="3" t="n">
        <v>12958.0</v>
      </c>
      <c r="AD183" s="3" t="n">
        <v>13134.0</v>
      </c>
      <c r="AE183" s="3" t="n">
        <v>13131.0</v>
      </c>
      <c r="AF183" s="3" t="n">
        <v>13608.0</v>
      </c>
      <c r="AG183" s="3" t="n">
        <v>13631.0</v>
      </c>
      <c r="AH183" s="3" t="n">
        <v>13589.0</v>
      </c>
      <c r="AI183" s="3" t="n">
        <v>14171.0</v>
      </c>
      <c r="AJ183" s="3" t="n">
        <v>14832.0</v>
      </c>
      <c r="AK183" s="3" t="n">
        <v>14743.0</v>
      </c>
      <c r="AL183" s="3" t="n">
        <v>14210.0</v>
      </c>
      <c r="AM183" s="3" t="n">
        <v>13579.0</v>
      </c>
      <c r="AN183" s="3" t="n">
        <v>13254.0</v>
      </c>
      <c r="AO183" s="3" t="n">
        <v>13054.0</v>
      </c>
    </row>
    <row r="184" spans="1:41" x14ac:dyDescent="0.2">
      <c r="A184" s="125"/>
      <c r="B184" s="9">
        <v>73</v>
      </c>
      <c r="C184" s="3" t="n">
        <v>9973.0</v>
      </c>
      <c r="D184" s="3" t="n">
        <v>10362.0</v>
      </c>
      <c r="E184" s="3" t="n">
        <v>10627.0</v>
      </c>
      <c r="F184" s="3" t="n">
        <v>10638.0</v>
      </c>
      <c r="G184" s="3" t="n">
        <v>10628.0</v>
      </c>
      <c r="H184" s="3" t="n">
        <v>10880.0</v>
      </c>
      <c r="I184" s="3" t="n">
        <v>11363.0</v>
      </c>
      <c r="J184" s="3" t="n">
        <v>11214.0</v>
      </c>
      <c r="K184" s="3" t="n">
        <v>11123.0</v>
      </c>
      <c r="L184" s="3" t="n">
        <v>10947.0</v>
      </c>
      <c r="M184" s="3" t="n">
        <v>10634.0</v>
      </c>
      <c r="N184" s="3" t="n">
        <v>9917.0</v>
      </c>
      <c r="O184" s="3" t="n">
        <v>9754.0</v>
      </c>
      <c r="P184" s="3" t="n">
        <v>9275.0</v>
      </c>
      <c r="Q184" s="3" t="n">
        <v>9312.0</v>
      </c>
      <c r="R184" s="3" t="n">
        <v>9119.0</v>
      </c>
      <c r="S184" s="3" t="n">
        <v>8877.0</v>
      </c>
      <c r="T184" s="3" t="n">
        <v>8953.0</v>
      </c>
      <c r="U184" s="3" t="n">
        <v>8938.0</v>
      </c>
      <c r="V184" s="3" t="n">
        <v>9225.0</v>
      </c>
      <c r="W184" s="3" t="n">
        <v>9281.0</v>
      </c>
      <c r="X184" s="3" t="n">
        <v>9706.0</v>
      </c>
      <c r="Y184" s="3" t="n">
        <v>10083.0</v>
      </c>
      <c r="Z184" s="3" t="n">
        <v>10665.0</v>
      </c>
      <c r="AA184" s="3" t="n">
        <v>11081.0</v>
      </c>
      <c r="AB184" s="3" t="n">
        <v>11727.0</v>
      </c>
      <c r="AC184" s="3" t="n">
        <v>12113.0</v>
      </c>
      <c r="AD184" s="3" t="n">
        <v>12584.0</v>
      </c>
      <c r="AE184" s="3" t="n">
        <v>12760.0</v>
      </c>
      <c r="AF184" s="3" t="n">
        <v>12760.0</v>
      </c>
      <c r="AG184" s="3" t="n">
        <v>13231.0</v>
      </c>
      <c r="AH184" s="3" t="n">
        <v>13259.0</v>
      </c>
      <c r="AI184" s="3" t="n">
        <v>13219.0</v>
      </c>
      <c r="AJ184" s="3" t="n">
        <v>13785.0</v>
      </c>
      <c r="AK184" s="3" t="n">
        <v>14436.0</v>
      </c>
      <c r="AL184" s="3" t="n">
        <v>14348.0</v>
      </c>
      <c r="AM184" s="3" t="n">
        <v>13833.0</v>
      </c>
      <c r="AN184" s="3" t="n">
        <v>13219.0</v>
      </c>
      <c r="AO184" s="3" t="n">
        <v>12910.0</v>
      </c>
    </row>
    <row r="185" spans="1:41" x14ac:dyDescent="0.2">
      <c r="A185" s="125"/>
      <c r="B185" s="9">
        <v>74</v>
      </c>
      <c r="C185" s="3" t="n">
        <v>9120.0</v>
      </c>
      <c r="D185" s="3" t="n">
        <v>9561.0</v>
      </c>
      <c r="E185" s="3" t="n">
        <v>9945.0</v>
      </c>
      <c r="F185" s="3" t="n">
        <v>10204.0</v>
      </c>
      <c r="G185" s="3" t="n">
        <v>10217.0</v>
      </c>
      <c r="H185" s="3" t="n">
        <v>10213.0</v>
      </c>
      <c r="I185" s="3" t="n">
        <v>10466.0</v>
      </c>
      <c r="J185" s="3" t="n">
        <v>10932.0</v>
      </c>
      <c r="K185" s="3" t="n">
        <v>10797.0</v>
      </c>
      <c r="L185" s="3" t="n">
        <v>10712.0</v>
      </c>
      <c r="M185" s="3" t="n">
        <v>10546.0</v>
      </c>
      <c r="N185" s="3" t="n">
        <v>10247.0</v>
      </c>
      <c r="O185" s="3" t="n">
        <v>9563.0</v>
      </c>
      <c r="P185" s="3" t="n">
        <v>9408.0</v>
      </c>
      <c r="Q185" s="3" t="n">
        <v>8950.0</v>
      </c>
      <c r="R185" s="3" t="n">
        <v>8989.0</v>
      </c>
      <c r="S185" s="3" t="n">
        <v>8804.0</v>
      </c>
      <c r="T185" s="3" t="n">
        <v>8573.0</v>
      </c>
      <c r="U185" s="3" t="n">
        <v>8652.0</v>
      </c>
      <c r="V185" s="3" t="n">
        <v>8640.0</v>
      </c>
      <c r="W185" s="3" t="n">
        <v>8918.0</v>
      </c>
      <c r="X185" s="3" t="n">
        <v>8976.0</v>
      </c>
      <c r="Y185" s="3" t="n">
        <v>9393.0</v>
      </c>
      <c r="Z185" s="3" t="n">
        <v>9759.0</v>
      </c>
      <c r="AA185" s="3" t="n">
        <v>10323.0</v>
      </c>
      <c r="AB185" s="3" t="n">
        <v>10729.0</v>
      </c>
      <c r="AC185" s="3" t="n">
        <v>11359.0</v>
      </c>
      <c r="AD185" s="3" t="n">
        <v>11742.0</v>
      </c>
      <c r="AE185" s="3" t="n">
        <v>12201.0</v>
      </c>
      <c r="AF185" s="3" t="n">
        <v>12371.0</v>
      </c>
      <c r="AG185" s="3" t="n">
        <v>12377.0</v>
      </c>
      <c r="AH185" s="3" t="n">
        <v>12833.0</v>
      </c>
      <c r="AI185" s="3" t="n">
        <v>12867.0</v>
      </c>
      <c r="AJ185" s="3" t="n">
        <v>12827.0</v>
      </c>
      <c r="AK185" s="3" t="n">
        <v>13382.0</v>
      </c>
      <c r="AL185" s="3" t="n">
        <v>14015.0</v>
      </c>
      <c r="AM185" s="3" t="n">
        <v>13930.0</v>
      </c>
      <c r="AN185" s="3" t="n">
        <v>13436.0</v>
      </c>
      <c r="AO185" s="3" t="n">
        <v>12846.0</v>
      </c>
    </row>
    <row r="186" spans="1:41" x14ac:dyDescent="0.2">
      <c r="A186" s="125"/>
      <c r="B186" s="9">
        <v>75</v>
      </c>
      <c r="C186" s="3" t="n">
        <v>8136.0</v>
      </c>
      <c r="D186" s="3" t="n">
        <v>8705.0</v>
      </c>
      <c r="E186" s="3" t="n">
        <v>9132.0</v>
      </c>
      <c r="F186" s="3" t="n">
        <v>9506.0</v>
      </c>
      <c r="G186" s="3" t="n">
        <v>9762.0</v>
      </c>
      <c r="H186" s="3" t="n">
        <v>9782.0</v>
      </c>
      <c r="I186" s="3" t="n">
        <v>9786.0</v>
      </c>
      <c r="J186" s="3" t="n">
        <v>10032.0</v>
      </c>
      <c r="K186" s="3" t="n">
        <v>10482.0</v>
      </c>
      <c r="L186" s="3" t="n">
        <v>10360.0</v>
      </c>
      <c r="M186" s="3" t="n">
        <v>10281.0</v>
      </c>
      <c r="N186" s="3" t="n">
        <v>10128.0</v>
      </c>
      <c r="O186" s="3" t="n">
        <v>9840.0</v>
      </c>
      <c r="P186" s="3" t="n">
        <v>9189.0</v>
      </c>
      <c r="Q186" s="3" t="n">
        <v>9041.0</v>
      </c>
      <c r="R186" s="3" t="n">
        <v>8606.0</v>
      </c>
      <c r="S186" s="3" t="n">
        <v>8647.0</v>
      </c>
      <c r="T186" s="3" t="n">
        <v>8473.0</v>
      </c>
      <c r="U186" s="3" t="n">
        <v>8251.0</v>
      </c>
      <c r="V186" s="3" t="n">
        <v>8326.0</v>
      </c>
      <c r="W186" s="3" t="n">
        <v>8319.0</v>
      </c>
      <c r="X186" s="3" t="n">
        <v>8593.0</v>
      </c>
      <c r="Y186" s="3" t="n">
        <v>8651.0</v>
      </c>
      <c r="Z186" s="3" t="n">
        <v>9056.0</v>
      </c>
      <c r="AA186" s="3" t="n">
        <v>9412.0</v>
      </c>
      <c r="AB186" s="3" t="n">
        <v>9959.0</v>
      </c>
      <c r="AC186" s="3" t="n">
        <v>10349.0</v>
      </c>
      <c r="AD186" s="3" t="n">
        <v>10966.0</v>
      </c>
      <c r="AE186" s="3" t="n">
        <v>11344.0</v>
      </c>
      <c r="AF186" s="3" t="n">
        <v>11793.0</v>
      </c>
      <c r="AG186" s="3" t="n">
        <v>11963.0</v>
      </c>
      <c r="AH186" s="3" t="n">
        <v>11971.0</v>
      </c>
      <c r="AI186" s="3" t="n">
        <v>12416.0</v>
      </c>
      <c r="AJ186" s="3" t="n">
        <v>12452.0</v>
      </c>
      <c r="AK186" s="3" t="n">
        <v>12417.0</v>
      </c>
      <c r="AL186" s="3" t="n">
        <v>12957.0</v>
      </c>
      <c r="AM186" s="3" t="n">
        <v>13575.0</v>
      </c>
      <c r="AN186" s="3" t="n">
        <v>13496.0</v>
      </c>
      <c r="AO186" s="3" t="n">
        <v>13025.0</v>
      </c>
    </row>
    <row r="187" spans="1:41" x14ac:dyDescent="0.2">
      <c r="A187" s="125"/>
      <c r="B187" s="9">
        <v>76</v>
      </c>
      <c r="C187" s="3" t="n">
        <v>6637.0</v>
      </c>
      <c r="D187" s="3" t="n">
        <v>7746.0</v>
      </c>
      <c r="E187" s="3" t="n">
        <v>8296.0</v>
      </c>
      <c r="F187" s="3" t="n">
        <v>8709.0</v>
      </c>
      <c r="G187" s="3" t="n">
        <v>9069.0</v>
      </c>
      <c r="H187" s="3" t="n">
        <v>9320.0</v>
      </c>
      <c r="I187" s="3" t="n">
        <v>9348.0</v>
      </c>
      <c r="J187" s="3" t="n">
        <v>9356.0</v>
      </c>
      <c r="K187" s="3" t="n">
        <v>9599.0</v>
      </c>
      <c r="L187" s="3" t="n">
        <v>10033.0</v>
      </c>
      <c r="M187" s="3" t="n">
        <v>9920.0</v>
      </c>
      <c r="N187" s="3" t="n">
        <v>9854.0</v>
      </c>
      <c r="O187" s="3" t="n">
        <v>9709.0</v>
      </c>
      <c r="P187" s="3" t="n">
        <v>9436.0</v>
      </c>
      <c r="Q187" s="3" t="n">
        <v>8816.0</v>
      </c>
      <c r="R187" s="3" t="n">
        <v>8681.0</v>
      </c>
      <c r="S187" s="3" t="n">
        <v>8267.0</v>
      </c>
      <c r="T187" s="3" t="n">
        <v>8309.0</v>
      </c>
      <c r="U187" s="3" t="n">
        <v>8147.0</v>
      </c>
      <c r="V187" s="3" t="n">
        <v>7931.0</v>
      </c>
      <c r="W187" s="3" t="n">
        <v>8005.0</v>
      </c>
      <c r="X187" s="3" t="n">
        <v>8005.0</v>
      </c>
      <c r="Y187" s="3" t="n">
        <v>8271.0</v>
      </c>
      <c r="Z187" s="3" t="n">
        <v>8329.0</v>
      </c>
      <c r="AA187" s="3" t="n">
        <v>8725.0</v>
      </c>
      <c r="AB187" s="3" t="n">
        <v>9065.0</v>
      </c>
      <c r="AC187" s="3" t="n">
        <v>9597.0</v>
      </c>
      <c r="AD187" s="3" t="n">
        <v>9980.0</v>
      </c>
      <c r="AE187" s="3" t="n">
        <v>10574.0</v>
      </c>
      <c r="AF187" s="3" t="n">
        <v>10945.0</v>
      </c>
      <c r="AG187" s="3" t="n">
        <v>11380.0</v>
      </c>
      <c r="AH187" s="3" t="n">
        <v>11547.0</v>
      </c>
      <c r="AI187" s="3" t="n">
        <v>11559.0</v>
      </c>
      <c r="AJ187" s="3" t="n">
        <v>11994.0</v>
      </c>
      <c r="AK187" s="3" t="n">
        <v>12032.0</v>
      </c>
      <c r="AL187" s="3" t="n">
        <v>12001.0</v>
      </c>
      <c r="AM187" s="3" t="n">
        <v>12524.0</v>
      </c>
      <c r="AN187" s="3" t="n">
        <v>13128.0</v>
      </c>
      <c r="AO187" s="3" t="n">
        <v>13059.0</v>
      </c>
    </row>
    <row r="188" spans="1:41" x14ac:dyDescent="0.2">
      <c r="A188" s="125"/>
      <c r="B188" s="9">
        <v>77</v>
      </c>
      <c r="C188" s="3" t="n">
        <v>4080.0</v>
      </c>
      <c r="D188" s="3" t="n">
        <v>6304.0</v>
      </c>
      <c r="E188" s="3" t="n">
        <v>7359.0</v>
      </c>
      <c r="F188" s="3" t="n">
        <v>7890.0</v>
      </c>
      <c r="G188" s="3" t="n">
        <v>8284.0</v>
      </c>
      <c r="H188" s="3" t="n">
        <v>8627.0</v>
      </c>
      <c r="I188" s="3" t="n">
        <v>8874.0</v>
      </c>
      <c r="J188" s="3" t="n">
        <v>8904.0</v>
      </c>
      <c r="K188" s="3" t="n">
        <v>8922.0</v>
      </c>
      <c r="L188" s="3" t="n">
        <v>9152.0</v>
      </c>
      <c r="M188" s="3" t="n">
        <v>9573.0</v>
      </c>
      <c r="N188" s="3" t="n">
        <v>9472.0</v>
      </c>
      <c r="O188" s="3" t="n">
        <v>9412.0</v>
      </c>
      <c r="P188" s="3" t="n">
        <v>9280.0</v>
      </c>
      <c r="Q188" s="3" t="n">
        <v>9025.0</v>
      </c>
      <c r="R188" s="3" t="n">
        <v>8438.0</v>
      </c>
      <c r="S188" s="3" t="n">
        <v>8309.0</v>
      </c>
      <c r="T188" s="3" t="n">
        <v>7919.0</v>
      </c>
      <c r="U188" s="3" t="n">
        <v>7960.0</v>
      </c>
      <c r="V188" s="3" t="n">
        <v>7807.0</v>
      </c>
      <c r="W188" s="3" t="n">
        <v>7606.0</v>
      </c>
      <c r="X188" s="3" t="n">
        <v>7678.0</v>
      </c>
      <c r="Y188" s="3" t="n">
        <v>7678.0</v>
      </c>
      <c r="Z188" s="3" t="n">
        <v>7940.0</v>
      </c>
      <c r="AA188" s="3" t="n">
        <v>8002.0</v>
      </c>
      <c r="AB188" s="3" t="n">
        <v>8381.0</v>
      </c>
      <c r="AC188" s="3" t="n">
        <v>8709.0</v>
      </c>
      <c r="AD188" s="3" t="n">
        <v>9229.0</v>
      </c>
      <c r="AE188" s="3" t="n">
        <v>9597.0</v>
      </c>
      <c r="AF188" s="3" t="n">
        <v>10170.0</v>
      </c>
      <c r="AG188" s="3" t="n">
        <v>10535.0</v>
      </c>
      <c r="AH188" s="3" t="n">
        <v>10954.0</v>
      </c>
      <c r="AI188" s="3" t="n">
        <v>11119.0</v>
      </c>
      <c r="AJ188" s="3" t="n">
        <v>11130.0</v>
      </c>
      <c r="AK188" s="3" t="n">
        <v>11557.0</v>
      </c>
      <c r="AL188" s="3" t="n">
        <v>11592.0</v>
      </c>
      <c r="AM188" s="3" t="n">
        <v>11567.0</v>
      </c>
      <c r="AN188" s="3" t="n">
        <v>12073.0</v>
      </c>
      <c r="AO188" s="3" t="n">
        <v>12662.0</v>
      </c>
    </row>
    <row r="189" spans="1:41" x14ac:dyDescent="0.2">
      <c r="A189" s="125"/>
      <c r="B189" s="9">
        <v>78</v>
      </c>
      <c r="C189" s="3" t="n">
        <v>3946.0</v>
      </c>
      <c r="D189" s="3" t="n">
        <v>3855.0</v>
      </c>
      <c r="E189" s="3" t="n">
        <v>5951.0</v>
      </c>
      <c r="F189" s="3" t="n">
        <v>6957.0</v>
      </c>
      <c r="G189" s="3" t="n">
        <v>7464.0</v>
      </c>
      <c r="H189" s="3" t="n">
        <v>7840.0</v>
      </c>
      <c r="I189" s="3" t="n">
        <v>8173.0</v>
      </c>
      <c r="J189" s="3" t="n">
        <v>8411.0</v>
      </c>
      <c r="K189" s="3" t="n">
        <v>8449.0</v>
      </c>
      <c r="L189" s="3" t="n">
        <v>8469.0</v>
      </c>
      <c r="M189" s="3" t="n">
        <v>8686.0</v>
      </c>
      <c r="N189" s="3" t="n">
        <v>9092.0</v>
      </c>
      <c r="O189" s="3" t="n">
        <v>9001.0</v>
      </c>
      <c r="P189" s="3" t="n">
        <v>8948.0</v>
      </c>
      <c r="Q189" s="3" t="n">
        <v>8827.0</v>
      </c>
      <c r="R189" s="3" t="n">
        <v>8593.0</v>
      </c>
      <c r="S189" s="3" t="n">
        <v>8036.0</v>
      </c>
      <c r="T189" s="3" t="n">
        <v>7916.0</v>
      </c>
      <c r="U189" s="3" t="n">
        <v>7551.0</v>
      </c>
      <c r="V189" s="3" t="n">
        <v>7591.0</v>
      </c>
      <c r="W189" s="3" t="n">
        <v>7445.0</v>
      </c>
      <c r="X189" s="3" t="n">
        <v>7262.0</v>
      </c>
      <c r="Y189" s="3" t="n">
        <v>7333.0</v>
      </c>
      <c r="Z189" s="3" t="n">
        <v>7340.0</v>
      </c>
      <c r="AA189" s="3" t="n">
        <v>7588.0</v>
      </c>
      <c r="AB189" s="3" t="n">
        <v>7650.0</v>
      </c>
      <c r="AC189" s="3" t="n">
        <v>8019.0</v>
      </c>
      <c r="AD189" s="3" t="n">
        <v>8334.0</v>
      </c>
      <c r="AE189" s="3" t="n">
        <v>8835.0</v>
      </c>
      <c r="AF189" s="3" t="n">
        <v>9192.0</v>
      </c>
      <c r="AG189" s="3" t="n">
        <v>9742.0</v>
      </c>
      <c r="AH189" s="3" t="n">
        <v>10094.0</v>
      </c>
      <c r="AI189" s="3" t="n">
        <v>10501.0</v>
      </c>
      <c r="AJ189" s="3" t="n">
        <v>10662.0</v>
      </c>
      <c r="AK189" s="3" t="n">
        <v>10675.0</v>
      </c>
      <c r="AL189" s="3" t="n">
        <v>11093.0</v>
      </c>
      <c r="AM189" s="3" t="n">
        <v>11130.0</v>
      </c>
      <c r="AN189" s="3" t="n">
        <v>11110.0</v>
      </c>
      <c r="AO189" s="3" t="n">
        <v>11607.0</v>
      </c>
    </row>
    <row r="190" spans="1:41" x14ac:dyDescent="0.2">
      <c r="A190" s="125"/>
      <c r="B190" s="9">
        <v>79</v>
      </c>
      <c r="C190" s="3" t="n">
        <v>3979.0</v>
      </c>
      <c r="D190" s="3" t="n">
        <v>3710.0</v>
      </c>
      <c r="E190" s="3" t="n">
        <v>3626.0</v>
      </c>
      <c r="F190" s="3" t="n">
        <v>5601.0</v>
      </c>
      <c r="G190" s="3" t="n">
        <v>6556.0</v>
      </c>
      <c r="H190" s="3" t="n">
        <v>7038.0</v>
      </c>
      <c r="I190" s="3" t="n">
        <v>7394.0</v>
      </c>
      <c r="J190" s="3" t="n">
        <v>7713.0</v>
      </c>
      <c r="K190" s="3" t="n">
        <v>7945.0</v>
      </c>
      <c r="L190" s="3" t="n">
        <v>7987.0</v>
      </c>
      <c r="M190" s="3" t="n">
        <v>8008.0</v>
      </c>
      <c r="N190" s="3" t="n">
        <v>8219.0</v>
      </c>
      <c r="O190" s="3" t="n">
        <v>8614.0</v>
      </c>
      <c r="P190" s="3" t="n">
        <v>8532.0</v>
      </c>
      <c r="Q190" s="3" t="n">
        <v>8485.0</v>
      </c>
      <c r="R190" s="3" t="n">
        <v>8378.0</v>
      </c>
      <c r="S190" s="3" t="n">
        <v>8159.0</v>
      </c>
      <c r="T190" s="3" t="n">
        <v>7634.0</v>
      </c>
      <c r="U190" s="3" t="n">
        <v>7520.0</v>
      </c>
      <c r="V190" s="3" t="n">
        <v>7179.0</v>
      </c>
      <c r="W190" s="3" t="n">
        <v>7216.0</v>
      </c>
      <c r="X190" s="3" t="n">
        <v>7086.0</v>
      </c>
      <c r="Y190" s="3" t="n">
        <v>6914.0</v>
      </c>
      <c r="Z190" s="3" t="n">
        <v>6985.0</v>
      </c>
      <c r="AA190" s="3" t="n">
        <v>6994.0</v>
      </c>
      <c r="AB190" s="3" t="n">
        <v>7235.0</v>
      </c>
      <c r="AC190" s="3" t="n">
        <v>7294.0</v>
      </c>
      <c r="AD190" s="3" t="n">
        <v>7653.0</v>
      </c>
      <c r="AE190" s="3" t="n">
        <v>7957.0</v>
      </c>
      <c r="AF190" s="3" t="n">
        <v>8441.0</v>
      </c>
      <c r="AG190" s="3" t="n">
        <v>8784.0</v>
      </c>
      <c r="AH190" s="3" t="n">
        <v>9310.0</v>
      </c>
      <c r="AI190" s="3" t="n">
        <v>9648.0</v>
      </c>
      <c r="AJ190" s="3" t="n">
        <v>10036.0</v>
      </c>
      <c r="AK190" s="3" t="n">
        <v>10195.0</v>
      </c>
      <c r="AL190" s="3" t="n">
        <v>10215.0</v>
      </c>
      <c r="AM190" s="3" t="n">
        <v>10615.0</v>
      </c>
      <c r="AN190" s="3" t="n">
        <v>10653.0</v>
      </c>
      <c r="AO190" s="3" t="n">
        <v>10642.0</v>
      </c>
    </row>
    <row r="191" spans="1:41" x14ac:dyDescent="0.2">
      <c r="A191" s="125"/>
      <c r="B191" s="9">
        <v>80</v>
      </c>
      <c r="C191" s="3" t="n">
        <v>3689.0</v>
      </c>
      <c r="D191" s="3" t="n">
        <v>3717.0</v>
      </c>
      <c r="E191" s="3" t="n">
        <v>3471.0</v>
      </c>
      <c r="F191" s="3" t="n">
        <v>3392.0</v>
      </c>
      <c r="G191" s="3" t="n">
        <v>5237.0</v>
      </c>
      <c r="H191" s="3" t="n">
        <v>6140.0</v>
      </c>
      <c r="I191" s="3" t="n">
        <v>6597.0</v>
      </c>
      <c r="J191" s="3" t="n">
        <v>6928.0</v>
      </c>
      <c r="K191" s="3" t="n">
        <v>7240.0</v>
      </c>
      <c r="L191" s="3" t="n">
        <v>7457.0</v>
      </c>
      <c r="M191" s="3" t="n">
        <v>7507.0</v>
      </c>
      <c r="N191" s="3" t="n">
        <v>7527.0</v>
      </c>
      <c r="O191" s="3" t="n">
        <v>7732.0</v>
      </c>
      <c r="P191" s="3" t="n">
        <v>8108.0</v>
      </c>
      <c r="Q191" s="3" t="n">
        <v>8038.0</v>
      </c>
      <c r="R191" s="3" t="n">
        <v>7998.0</v>
      </c>
      <c r="S191" s="3" t="n">
        <v>7905.0</v>
      </c>
      <c r="T191" s="3" t="n">
        <v>7699.0</v>
      </c>
      <c r="U191" s="3" t="n">
        <v>7208.0</v>
      </c>
      <c r="V191" s="3" t="n">
        <v>7099.0</v>
      </c>
      <c r="W191" s="3" t="n">
        <v>6779.0</v>
      </c>
      <c r="X191" s="3" t="n">
        <v>6826.0</v>
      </c>
      <c r="Y191" s="3" t="n">
        <v>6706.0</v>
      </c>
      <c r="Z191" s="3" t="n">
        <v>6539.0</v>
      </c>
      <c r="AA191" s="3" t="n">
        <v>6611.0</v>
      </c>
      <c r="AB191" s="3" t="n">
        <v>6621.0</v>
      </c>
      <c r="AC191" s="3" t="n">
        <v>6855.0</v>
      </c>
      <c r="AD191" s="3" t="n">
        <v>6915.0</v>
      </c>
      <c r="AE191" s="3" t="n">
        <v>7259.0</v>
      </c>
      <c r="AF191" s="3" t="n">
        <v>7552.0</v>
      </c>
      <c r="AG191" s="3" t="n">
        <v>8019.0</v>
      </c>
      <c r="AH191" s="3" t="n">
        <v>8342.0</v>
      </c>
      <c r="AI191" s="3" t="n">
        <v>8845.0</v>
      </c>
      <c r="AJ191" s="3" t="n">
        <v>9174.0</v>
      </c>
      <c r="AK191" s="3" t="n">
        <v>9551.0</v>
      </c>
      <c r="AL191" s="3" t="n">
        <v>9710.0</v>
      </c>
      <c r="AM191" s="3" t="n">
        <v>9732.0</v>
      </c>
      <c r="AN191" s="3" t="n">
        <v>10118.0</v>
      </c>
      <c r="AO191" s="3" t="n">
        <v>10158.0</v>
      </c>
    </row>
    <row r="192" spans="1:41" x14ac:dyDescent="0.2">
      <c r="A192" s="125"/>
      <c r="B192" s="9">
        <v>81</v>
      </c>
      <c r="C192" s="3" t="n">
        <v>3440.0</v>
      </c>
      <c r="D192" s="3" t="n">
        <v>3424.0</v>
      </c>
      <c r="E192" s="3" t="n">
        <v>3455.0</v>
      </c>
      <c r="F192" s="3" t="n">
        <v>3231.0</v>
      </c>
      <c r="G192" s="3" t="n">
        <v>3163.0</v>
      </c>
      <c r="H192" s="3" t="n">
        <v>4880.0</v>
      </c>
      <c r="I192" s="3" t="n">
        <v>5726.0</v>
      </c>
      <c r="J192" s="3" t="n">
        <v>6152.0</v>
      </c>
      <c r="K192" s="3" t="n">
        <v>6462.0</v>
      </c>
      <c r="L192" s="3" t="n">
        <v>6757.0</v>
      </c>
      <c r="M192" s="3" t="n">
        <v>6963.0</v>
      </c>
      <c r="N192" s="3" t="n">
        <v>7016.0</v>
      </c>
      <c r="O192" s="3" t="n">
        <v>7041.0</v>
      </c>
      <c r="P192" s="3" t="n">
        <v>7238.0</v>
      </c>
      <c r="Q192" s="3" t="n">
        <v>7596.0</v>
      </c>
      <c r="R192" s="3" t="n">
        <v>7539.0</v>
      </c>
      <c r="S192" s="3" t="n">
        <v>7507.0</v>
      </c>
      <c r="T192" s="3" t="n">
        <v>7420.0</v>
      </c>
      <c r="U192" s="3" t="n">
        <v>7231.0</v>
      </c>
      <c r="V192" s="3" t="n">
        <v>6775.0</v>
      </c>
      <c r="W192" s="3" t="n">
        <v>6676.0</v>
      </c>
      <c r="X192" s="3" t="n">
        <v>6382.0</v>
      </c>
      <c r="Y192" s="3" t="n">
        <v>6428.0</v>
      </c>
      <c r="Z192" s="3" t="n">
        <v>6319.0</v>
      </c>
      <c r="AA192" s="3" t="n">
        <v>6164.0</v>
      </c>
      <c r="AB192" s="3" t="n">
        <v>6234.0</v>
      </c>
      <c r="AC192" s="3" t="n">
        <v>6246.0</v>
      </c>
      <c r="AD192" s="3" t="n">
        <v>6475.0</v>
      </c>
      <c r="AE192" s="3" t="n">
        <v>6534.0</v>
      </c>
      <c r="AF192" s="3" t="n">
        <v>6859.0</v>
      </c>
      <c r="AG192" s="3" t="n">
        <v>7144.0</v>
      </c>
      <c r="AH192" s="3" t="n">
        <v>7586.0</v>
      </c>
      <c r="AI192" s="3" t="n">
        <v>7896.0</v>
      </c>
      <c r="AJ192" s="3" t="n">
        <v>8376.0</v>
      </c>
      <c r="AK192" s="3" t="n">
        <v>8689.0</v>
      </c>
      <c r="AL192" s="3" t="n">
        <v>9050.0</v>
      </c>
      <c r="AM192" s="3" t="n">
        <v>9207.0</v>
      </c>
      <c r="AN192" s="3" t="n">
        <v>9230.0</v>
      </c>
      <c r="AO192" s="3" t="n">
        <v>9607.0</v>
      </c>
    </row>
    <row r="193" spans="1:41" x14ac:dyDescent="0.2">
      <c r="A193" s="125"/>
      <c r="B193" s="9">
        <v>82</v>
      </c>
      <c r="C193" s="3" t="n">
        <v>3102.0</v>
      </c>
      <c r="D193" s="3" t="n">
        <v>3157.0</v>
      </c>
      <c r="E193" s="3" t="n">
        <v>3148.0</v>
      </c>
      <c r="F193" s="3" t="n">
        <v>3179.0</v>
      </c>
      <c r="G193" s="3" t="n">
        <v>2975.0</v>
      </c>
      <c r="H193" s="3" t="n">
        <v>2913.0</v>
      </c>
      <c r="I193" s="3" t="n">
        <v>4510.0</v>
      </c>
      <c r="J193" s="3" t="n">
        <v>5293.0</v>
      </c>
      <c r="K193" s="3" t="n">
        <v>5692.0</v>
      </c>
      <c r="L193" s="3" t="n">
        <v>5986.0</v>
      </c>
      <c r="M193" s="3" t="n">
        <v>6261.0</v>
      </c>
      <c r="N193" s="3" t="n">
        <v>6459.0</v>
      </c>
      <c r="O193" s="3" t="n">
        <v>6517.0</v>
      </c>
      <c r="P193" s="3" t="n">
        <v>6544.0</v>
      </c>
      <c r="Q193" s="3" t="n">
        <v>6736.0</v>
      </c>
      <c r="R193" s="3" t="n">
        <v>7074.0</v>
      </c>
      <c r="S193" s="3" t="n">
        <v>7029.0</v>
      </c>
      <c r="T193" s="3" t="n">
        <v>6998.0</v>
      </c>
      <c r="U193" s="3" t="n">
        <v>6919.0</v>
      </c>
      <c r="V193" s="3" t="n">
        <v>6747.0</v>
      </c>
      <c r="W193" s="3" t="n">
        <v>6325.0</v>
      </c>
      <c r="X193" s="3" t="n">
        <v>6241.0</v>
      </c>
      <c r="Y193" s="3" t="n">
        <v>5967.0</v>
      </c>
      <c r="Z193" s="3" t="n">
        <v>6018.0</v>
      </c>
      <c r="AA193" s="3" t="n">
        <v>5915.0</v>
      </c>
      <c r="AB193" s="3" t="n">
        <v>5771.0</v>
      </c>
      <c r="AC193" s="3" t="n">
        <v>5846.0</v>
      </c>
      <c r="AD193" s="3" t="n">
        <v>5857.0</v>
      </c>
      <c r="AE193" s="3" t="n">
        <v>6078.0</v>
      </c>
      <c r="AF193" s="3" t="n">
        <v>6136.0</v>
      </c>
      <c r="AG193" s="3" t="n">
        <v>6448.0</v>
      </c>
      <c r="AH193" s="3" t="n">
        <v>6711.0</v>
      </c>
      <c r="AI193" s="3" t="n">
        <v>7133.0</v>
      </c>
      <c r="AJ193" s="3" t="n">
        <v>7430.0</v>
      </c>
      <c r="AK193" s="3" t="n">
        <v>7885.0</v>
      </c>
      <c r="AL193" s="3" t="n">
        <v>8180.0</v>
      </c>
      <c r="AM193" s="3" t="n">
        <v>8524.0</v>
      </c>
      <c r="AN193" s="3" t="n">
        <v>8678.0</v>
      </c>
      <c r="AO193" s="3" t="n">
        <v>8707.0</v>
      </c>
    </row>
    <row r="194" spans="1:41" x14ac:dyDescent="0.2">
      <c r="A194" s="125"/>
      <c r="B194" s="9">
        <v>83</v>
      </c>
      <c r="C194" s="3" t="n">
        <v>2950.0</v>
      </c>
      <c r="D194" s="3" t="n">
        <v>2828.0</v>
      </c>
      <c r="E194" s="3" t="n">
        <v>2880.0</v>
      </c>
      <c r="F194" s="3" t="n">
        <v>2875.0</v>
      </c>
      <c r="G194" s="3" t="n">
        <v>2909.0</v>
      </c>
      <c r="H194" s="3" t="n">
        <v>2726.0</v>
      </c>
      <c r="I194" s="3" t="n">
        <v>2670.0</v>
      </c>
      <c r="J194" s="3" t="n">
        <v>4139.0</v>
      </c>
      <c r="K194" s="3" t="n">
        <v>4857.0</v>
      </c>
      <c r="L194" s="3" t="n">
        <v>5229.0</v>
      </c>
      <c r="M194" s="3" t="n">
        <v>5495.0</v>
      </c>
      <c r="N194" s="3" t="n">
        <v>5752.0</v>
      </c>
      <c r="O194" s="3" t="n">
        <v>5945.0</v>
      </c>
      <c r="P194" s="3" t="n">
        <v>6009.0</v>
      </c>
      <c r="Q194" s="3" t="n">
        <v>6035.0</v>
      </c>
      <c r="R194" s="3" t="n">
        <v>6219.0</v>
      </c>
      <c r="S194" s="3" t="n">
        <v>6537.0</v>
      </c>
      <c r="T194" s="3" t="n">
        <v>6500.0</v>
      </c>
      <c r="U194" s="3" t="n">
        <v>6476.0</v>
      </c>
      <c r="V194" s="3" t="n">
        <v>6407.0</v>
      </c>
      <c r="W194" s="3" t="n">
        <v>6251.0</v>
      </c>
      <c r="X194" s="3" t="n">
        <v>5866.0</v>
      </c>
      <c r="Y194" s="3" t="n">
        <v>5788.0</v>
      </c>
      <c r="Z194" s="3" t="n">
        <v>5539.0</v>
      </c>
      <c r="AA194" s="3" t="n">
        <v>5584.0</v>
      </c>
      <c r="AB194" s="3" t="n">
        <v>5493.0</v>
      </c>
      <c r="AC194" s="3" t="n">
        <v>5366.0</v>
      </c>
      <c r="AD194" s="3" t="n">
        <v>5444.0</v>
      </c>
      <c r="AE194" s="3" t="n">
        <v>5455.0</v>
      </c>
      <c r="AF194" s="3" t="n">
        <v>5662.0</v>
      </c>
      <c r="AG194" s="3" t="n">
        <v>5722.0</v>
      </c>
      <c r="AH194" s="3" t="n">
        <v>6019.0</v>
      </c>
      <c r="AI194" s="3" t="n">
        <v>6265.0</v>
      </c>
      <c r="AJ194" s="3" t="n">
        <v>6664.0</v>
      </c>
      <c r="AK194" s="3" t="n">
        <v>6946.0</v>
      </c>
      <c r="AL194" s="3" t="n">
        <v>7378.0</v>
      </c>
      <c r="AM194" s="3" t="n">
        <v>7657.0</v>
      </c>
      <c r="AN194" s="3" t="n">
        <v>7981.0</v>
      </c>
      <c r="AO194" s="3" t="n">
        <v>8134.0</v>
      </c>
    </row>
    <row r="195" spans="1:41" x14ac:dyDescent="0.2">
      <c r="A195" s="125"/>
      <c r="B195" s="9">
        <v>84</v>
      </c>
      <c r="C195" s="3" t="n">
        <v>2690.0</v>
      </c>
      <c r="D195" s="3" t="n">
        <v>2657.0</v>
      </c>
      <c r="E195" s="3" t="n">
        <v>2555.0</v>
      </c>
      <c r="F195" s="3" t="n">
        <v>2604.0</v>
      </c>
      <c r="G195" s="3" t="n">
        <v>2604.0</v>
      </c>
      <c r="H195" s="3" t="n">
        <v>2635.0</v>
      </c>
      <c r="I195" s="3" t="n">
        <v>2472.0</v>
      </c>
      <c r="J195" s="3" t="n">
        <v>2430.0</v>
      </c>
      <c r="K195" s="3" t="n">
        <v>3766.0</v>
      </c>
      <c r="L195" s="3" t="n">
        <v>4417.0</v>
      </c>
      <c r="M195" s="3" t="n">
        <v>4763.0</v>
      </c>
      <c r="N195" s="3" t="n">
        <v>5009.0</v>
      </c>
      <c r="O195" s="3" t="n">
        <v>5249.0</v>
      </c>
      <c r="P195" s="3" t="n">
        <v>5430.0</v>
      </c>
      <c r="Q195" s="3" t="n">
        <v>5494.0</v>
      </c>
      <c r="R195" s="3" t="n">
        <v>5527.0</v>
      </c>
      <c r="S195" s="3" t="n">
        <v>5697.0</v>
      </c>
      <c r="T195" s="3" t="n">
        <v>5989.0</v>
      </c>
      <c r="U195" s="3" t="n">
        <v>5964.0</v>
      </c>
      <c r="V195" s="3" t="n">
        <v>5943.0</v>
      </c>
      <c r="W195" s="3" t="n">
        <v>5885.0</v>
      </c>
      <c r="X195" s="3" t="n">
        <v>5755.0</v>
      </c>
      <c r="Y195" s="3" t="n">
        <v>5405.0</v>
      </c>
      <c r="Z195" s="3" t="n">
        <v>5332.0</v>
      </c>
      <c r="AA195" s="3" t="n">
        <v>5109.0</v>
      </c>
      <c r="AB195" s="3" t="n">
        <v>5149.0</v>
      </c>
      <c r="AC195" s="3" t="n">
        <v>5070.0</v>
      </c>
      <c r="AD195" s="3" t="n">
        <v>4963.0</v>
      </c>
      <c r="AE195" s="3" t="n">
        <v>5038.0</v>
      </c>
      <c r="AF195" s="3" t="n">
        <v>5047.0</v>
      </c>
      <c r="AG195" s="3" t="n">
        <v>5242.0</v>
      </c>
      <c r="AH195" s="3" t="n">
        <v>5305.0</v>
      </c>
      <c r="AI195" s="3" t="n">
        <v>5582.0</v>
      </c>
      <c r="AJ195" s="3" t="n">
        <v>5815.0</v>
      </c>
      <c r="AK195" s="3" t="n">
        <v>6187.0</v>
      </c>
      <c r="AL195" s="3" t="n">
        <v>6446.0</v>
      </c>
      <c r="AM195" s="3" t="n">
        <v>6856.0</v>
      </c>
      <c r="AN195" s="3" t="n">
        <v>7117.0</v>
      </c>
      <c r="AO195" s="3" t="n">
        <v>7428.0</v>
      </c>
    </row>
    <row r="196" spans="1:41" x14ac:dyDescent="0.2">
      <c r="A196" s="125"/>
      <c r="B196" s="9">
        <v>85</v>
      </c>
      <c r="C196" s="3" t="n">
        <v>2382.0</v>
      </c>
      <c r="D196" s="3" t="n">
        <v>2401.0</v>
      </c>
      <c r="E196" s="3" t="n">
        <v>2378.0</v>
      </c>
      <c r="F196" s="3" t="n">
        <v>2290.0</v>
      </c>
      <c r="G196" s="3" t="n">
        <v>2335.0</v>
      </c>
      <c r="H196" s="3" t="n">
        <v>2336.0</v>
      </c>
      <c r="I196" s="3" t="n">
        <v>2367.0</v>
      </c>
      <c r="J196" s="3" t="n">
        <v>2222.0</v>
      </c>
      <c r="K196" s="3" t="n">
        <v>2191.0</v>
      </c>
      <c r="L196" s="3" t="n">
        <v>3394.0</v>
      </c>
      <c r="M196" s="3" t="n">
        <v>3983.0</v>
      </c>
      <c r="N196" s="3" t="n">
        <v>4302.0</v>
      </c>
      <c r="O196" s="3" t="n">
        <v>4524.0</v>
      </c>
      <c r="P196" s="3" t="n">
        <v>4742.0</v>
      </c>
      <c r="Q196" s="3" t="n">
        <v>4910.0</v>
      </c>
      <c r="R196" s="3" t="n">
        <v>4977.0</v>
      </c>
      <c r="S196" s="3" t="n">
        <v>5016.0</v>
      </c>
      <c r="T196" s="3" t="n">
        <v>5172.0</v>
      </c>
      <c r="U196" s="3" t="n">
        <v>5437.0</v>
      </c>
      <c r="V196" s="3" t="n">
        <v>5413.0</v>
      </c>
      <c r="W196" s="3" t="n">
        <v>5404.0</v>
      </c>
      <c r="X196" s="3" t="n">
        <v>5363.0</v>
      </c>
      <c r="Y196" s="3" t="n">
        <v>5244.0</v>
      </c>
      <c r="Z196" s="3" t="n">
        <v>4931.0</v>
      </c>
      <c r="AA196" s="3" t="n">
        <v>4869.0</v>
      </c>
      <c r="AB196" s="3" t="n">
        <v>4671.0</v>
      </c>
      <c r="AC196" s="3" t="n">
        <v>4709.0</v>
      </c>
      <c r="AD196" s="3" t="n">
        <v>4636.0</v>
      </c>
      <c r="AE196" s="3" t="n">
        <v>4551.0</v>
      </c>
      <c r="AF196" s="3" t="n">
        <v>4621.0</v>
      </c>
      <c r="AG196" s="3" t="n">
        <v>4632.0</v>
      </c>
      <c r="AH196" s="3" t="n">
        <v>4811.0</v>
      </c>
      <c r="AI196" s="3" t="n">
        <v>4874.0</v>
      </c>
      <c r="AJ196" s="3" t="n">
        <v>5132.0</v>
      </c>
      <c r="AK196" s="3" t="n">
        <v>5354.0</v>
      </c>
      <c r="AL196" s="3" t="n">
        <v>5695.0</v>
      </c>
      <c r="AM196" s="3" t="n">
        <v>5937.0</v>
      </c>
      <c r="AN196" s="3" t="n">
        <v>6319.0</v>
      </c>
      <c r="AO196" s="3" t="n">
        <v>6568.0</v>
      </c>
    </row>
    <row r="197" spans="1:41" x14ac:dyDescent="0.2">
      <c r="A197" s="125"/>
      <c r="B197" s="9">
        <v>86</v>
      </c>
      <c r="C197" s="3" t="n">
        <v>2100.0</v>
      </c>
      <c r="D197" s="3" t="n">
        <v>2096.0</v>
      </c>
      <c r="E197" s="3" t="n">
        <v>2120.0</v>
      </c>
      <c r="F197" s="3" t="n">
        <v>2103.0</v>
      </c>
      <c r="G197" s="3" t="n">
        <v>2025.0</v>
      </c>
      <c r="H197" s="3" t="n">
        <v>2070.0</v>
      </c>
      <c r="I197" s="3" t="n">
        <v>2075.0</v>
      </c>
      <c r="J197" s="3" t="n">
        <v>2106.0</v>
      </c>
      <c r="K197" s="3" t="n">
        <v>1978.0</v>
      </c>
      <c r="L197" s="3" t="n">
        <v>1957.0</v>
      </c>
      <c r="M197" s="3" t="n">
        <v>3031.0</v>
      </c>
      <c r="N197" s="3" t="n">
        <v>3558.0</v>
      </c>
      <c r="O197" s="3" t="n">
        <v>3847.0</v>
      </c>
      <c r="P197" s="3" t="n">
        <v>4051.0</v>
      </c>
      <c r="Q197" s="3" t="n">
        <v>4252.0</v>
      </c>
      <c r="R197" s="3" t="n">
        <v>4408.0</v>
      </c>
      <c r="S197" s="3" t="n">
        <v>4474.0</v>
      </c>
      <c r="T197" s="3" t="n">
        <v>4510.0</v>
      </c>
      <c r="U197" s="3" t="n">
        <v>4655.0</v>
      </c>
      <c r="V197" s="3" t="n">
        <v>4899.0</v>
      </c>
      <c r="W197" s="3" t="n">
        <v>4884.0</v>
      </c>
      <c r="X197" s="3" t="n">
        <v>4882.0</v>
      </c>
      <c r="Y197" s="3" t="n">
        <v>4849.0</v>
      </c>
      <c r="Z197" s="3" t="n">
        <v>4747.0</v>
      </c>
      <c r="AA197" s="3" t="n">
        <v>4467.0</v>
      </c>
      <c r="AB197" s="3" t="n">
        <v>4410.0</v>
      </c>
      <c r="AC197" s="3" t="n">
        <v>4237.0</v>
      </c>
      <c r="AD197" s="3" t="n">
        <v>4277.0</v>
      </c>
      <c r="AE197" s="3" t="n">
        <v>4216.0</v>
      </c>
      <c r="AF197" s="3" t="n">
        <v>4141.0</v>
      </c>
      <c r="AG197" s="3" t="n">
        <v>4206.0</v>
      </c>
      <c r="AH197" s="3" t="n">
        <v>4223.0</v>
      </c>
      <c r="AI197" s="3" t="n">
        <v>4385.0</v>
      </c>
      <c r="AJ197" s="3" t="n">
        <v>4445.0</v>
      </c>
      <c r="AK197" s="3" t="n">
        <v>4684.0</v>
      </c>
      <c r="AL197" s="3" t="n">
        <v>4897.0</v>
      </c>
      <c r="AM197" s="3" t="n">
        <v>5213.0</v>
      </c>
      <c r="AN197" s="3" t="n">
        <v>5432.0</v>
      </c>
      <c r="AO197" s="3" t="n">
        <v>5794.0</v>
      </c>
    </row>
    <row r="198" spans="1:41" x14ac:dyDescent="0.2">
      <c r="A198" s="125"/>
      <c r="B198" s="9">
        <v>87</v>
      </c>
      <c r="C198" s="3" t="n">
        <v>1829.0</v>
      </c>
      <c r="D198" s="3" t="n">
        <v>1828.0</v>
      </c>
      <c r="E198" s="3" t="n">
        <v>1828.0</v>
      </c>
      <c r="F198" s="3" t="n">
        <v>1853.0</v>
      </c>
      <c r="G198" s="3" t="n">
        <v>1841.0</v>
      </c>
      <c r="H198" s="3" t="n">
        <v>1776.0</v>
      </c>
      <c r="I198" s="3" t="n">
        <v>1817.0</v>
      </c>
      <c r="J198" s="3" t="n">
        <v>1823.0</v>
      </c>
      <c r="K198" s="3" t="n">
        <v>1852.0</v>
      </c>
      <c r="L198" s="3" t="n">
        <v>1742.0</v>
      </c>
      <c r="M198" s="3" t="n">
        <v>1731.0</v>
      </c>
      <c r="N198" s="3" t="n">
        <v>2677.0</v>
      </c>
      <c r="O198" s="3" t="n">
        <v>3150.0</v>
      </c>
      <c r="P198" s="3" t="n">
        <v>3408.0</v>
      </c>
      <c r="Q198" s="3" t="n">
        <v>3593.0</v>
      </c>
      <c r="R198" s="3" t="n">
        <v>3777.0</v>
      </c>
      <c r="S198" s="3" t="n">
        <v>3920.0</v>
      </c>
      <c r="T198" s="3" t="n">
        <v>3980.0</v>
      </c>
      <c r="U198" s="3" t="n">
        <v>4017.0</v>
      </c>
      <c r="V198" s="3" t="n">
        <v>4147.0</v>
      </c>
      <c r="W198" s="3" t="n">
        <v>4370.0</v>
      </c>
      <c r="X198" s="3" t="n">
        <v>4362.0</v>
      </c>
      <c r="Y198" s="3" t="n">
        <v>4365.0</v>
      </c>
      <c r="Z198" s="3" t="n">
        <v>4342.0</v>
      </c>
      <c r="AA198" s="3" t="n">
        <v>4254.0</v>
      </c>
      <c r="AB198" s="3" t="n">
        <v>4006.0</v>
      </c>
      <c r="AC198" s="3" t="n">
        <v>3960.0</v>
      </c>
      <c r="AD198" s="3" t="n">
        <v>3814.0</v>
      </c>
      <c r="AE198" s="3" t="n">
        <v>3853.0</v>
      </c>
      <c r="AF198" s="3" t="n">
        <v>3802.0</v>
      </c>
      <c r="AG198" s="3" t="n">
        <v>3736.0</v>
      </c>
      <c r="AH198" s="3" t="n">
        <v>3802.0</v>
      </c>
      <c r="AI198" s="3" t="n">
        <v>3817.0</v>
      </c>
      <c r="AJ198" s="3" t="n">
        <v>3967.0</v>
      </c>
      <c r="AK198" s="3" t="n">
        <v>4021.0</v>
      </c>
      <c r="AL198" s="3" t="n">
        <v>4239.0</v>
      </c>
      <c r="AM198" s="3" t="n">
        <v>4433.0</v>
      </c>
      <c r="AN198" s="3" t="n">
        <v>4725.0</v>
      </c>
      <c r="AO198" s="3" t="n">
        <v>4930.0</v>
      </c>
    </row>
    <row r="199" spans="1:41" x14ac:dyDescent="0.2">
      <c r="A199" s="125"/>
      <c r="B199" s="9">
        <v>88</v>
      </c>
      <c r="C199" s="3" t="n">
        <v>1529.0</v>
      </c>
      <c r="D199" s="3" t="n">
        <v>1568.0</v>
      </c>
      <c r="E199" s="3" t="n">
        <v>1568.0</v>
      </c>
      <c r="F199" s="3" t="n">
        <v>1574.0</v>
      </c>
      <c r="G199" s="3" t="n">
        <v>1597.0</v>
      </c>
      <c r="H199" s="3" t="n">
        <v>1589.0</v>
      </c>
      <c r="I199" s="3" t="n">
        <v>1538.0</v>
      </c>
      <c r="J199" s="3" t="n">
        <v>1573.0</v>
      </c>
      <c r="K199" s="3" t="n">
        <v>1580.0</v>
      </c>
      <c r="L199" s="3" t="n">
        <v>1609.0</v>
      </c>
      <c r="M199" s="3" t="n">
        <v>1516.0</v>
      </c>
      <c r="N199" s="3" t="n">
        <v>1509.0</v>
      </c>
      <c r="O199" s="3" t="n">
        <v>2343.0</v>
      </c>
      <c r="P199" s="3" t="n">
        <v>2756.0</v>
      </c>
      <c r="Q199" s="3" t="n">
        <v>2983.0</v>
      </c>
      <c r="R199" s="3" t="n">
        <v>3153.0</v>
      </c>
      <c r="S199" s="3" t="n">
        <v>3319.0</v>
      </c>
      <c r="T199" s="3" t="n">
        <v>3449.0</v>
      </c>
      <c r="U199" s="3" t="n">
        <v>3506.0</v>
      </c>
      <c r="V199" s="3" t="n">
        <v>3542.0</v>
      </c>
      <c r="W199" s="3" t="n">
        <v>3658.0</v>
      </c>
      <c r="X199" s="3" t="n">
        <v>3864.0</v>
      </c>
      <c r="Y199" s="3" t="n">
        <v>3862.0</v>
      </c>
      <c r="Z199" s="3" t="n">
        <v>3869.0</v>
      </c>
      <c r="AA199" s="3" t="n">
        <v>3850.0</v>
      </c>
      <c r="AB199" s="3" t="n">
        <v>3776.0</v>
      </c>
      <c r="AC199" s="3" t="n">
        <v>3561.0</v>
      </c>
      <c r="AD199" s="3" t="n">
        <v>3525.0</v>
      </c>
      <c r="AE199" s="3" t="n">
        <v>3396.0</v>
      </c>
      <c r="AF199" s="3" t="n">
        <v>3433.0</v>
      </c>
      <c r="AG199" s="3" t="n">
        <v>3392.0</v>
      </c>
      <c r="AH199" s="3" t="n">
        <v>3336.0</v>
      </c>
      <c r="AI199" s="3" t="n">
        <v>3399.0</v>
      </c>
      <c r="AJ199" s="3" t="n">
        <v>3417.0</v>
      </c>
      <c r="AK199" s="3" t="n">
        <v>3552.0</v>
      </c>
      <c r="AL199" s="3" t="n">
        <v>3607.0</v>
      </c>
      <c r="AM199" s="3" t="n">
        <v>3802.0</v>
      </c>
      <c r="AN199" s="3" t="n">
        <v>3985.0</v>
      </c>
      <c r="AO199" s="3" t="n">
        <v>4254.0</v>
      </c>
    </row>
    <row r="200" spans="1:41" x14ac:dyDescent="0.2">
      <c r="A200" s="125"/>
      <c r="B200" s="9">
        <v>89</v>
      </c>
      <c r="C200" s="3" t="n">
        <v>1231.0</v>
      </c>
      <c r="D200" s="3" t="n">
        <v>1295.0</v>
      </c>
      <c r="E200" s="3" t="n">
        <v>1335.0</v>
      </c>
      <c r="F200" s="3" t="n">
        <v>1335.0</v>
      </c>
      <c r="G200" s="3" t="n">
        <v>1339.0</v>
      </c>
      <c r="H200" s="3" t="n">
        <v>1364.0</v>
      </c>
      <c r="I200" s="3" t="n">
        <v>1362.0</v>
      </c>
      <c r="J200" s="3" t="n">
        <v>1318.0</v>
      </c>
      <c r="K200" s="3" t="n">
        <v>1356.0</v>
      </c>
      <c r="L200" s="3" t="n">
        <v>1358.0</v>
      </c>
      <c r="M200" s="3" t="n">
        <v>1386.0</v>
      </c>
      <c r="N200" s="3" t="n">
        <v>1307.0</v>
      </c>
      <c r="O200" s="3" t="n">
        <v>1304.0</v>
      </c>
      <c r="P200" s="3" t="n">
        <v>2034.0</v>
      </c>
      <c r="Q200" s="3" t="n">
        <v>2396.0</v>
      </c>
      <c r="R200" s="3" t="n">
        <v>2595.0</v>
      </c>
      <c r="S200" s="3" t="n">
        <v>2750.0</v>
      </c>
      <c r="T200" s="3" t="n">
        <v>2899.0</v>
      </c>
      <c r="U200" s="3" t="n">
        <v>3016.0</v>
      </c>
      <c r="V200" s="3" t="n">
        <v>3067.0</v>
      </c>
      <c r="W200" s="3" t="n">
        <v>3101.0</v>
      </c>
      <c r="X200" s="3" t="n">
        <v>3212.0</v>
      </c>
      <c r="Y200" s="3" t="n">
        <v>3395.0</v>
      </c>
      <c r="Z200" s="3" t="n">
        <v>3397.0</v>
      </c>
      <c r="AA200" s="3" t="n">
        <v>3405.0</v>
      </c>
      <c r="AB200" s="3" t="n">
        <v>3398.0</v>
      </c>
      <c r="AC200" s="3" t="n">
        <v>3335.0</v>
      </c>
      <c r="AD200" s="3" t="n">
        <v>3152.0</v>
      </c>
      <c r="AE200" s="3" t="n">
        <v>3119.0</v>
      </c>
      <c r="AF200" s="3" t="n">
        <v>3008.0</v>
      </c>
      <c r="AG200" s="3" t="n">
        <v>3046.0</v>
      </c>
      <c r="AH200" s="3" t="n">
        <v>3014.0</v>
      </c>
      <c r="AI200" s="3" t="n">
        <v>2966.0</v>
      </c>
      <c r="AJ200" s="3" t="n">
        <v>3020.0</v>
      </c>
      <c r="AK200" s="3" t="n">
        <v>3041.0</v>
      </c>
      <c r="AL200" s="3" t="n">
        <v>3166.0</v>
      </c>
      <c r="AM200" s="3" t="n">
        <v>3218.0</v>
      </c>
      <c r="AN200" s="3" t="n">
        <v>3396.0</v>
      </c>
      <c r="AO200" s="3" t="n">
        <v>3559.0</v>
      </c>
    </row>
    <row r="201" spans="1:41" x14ac:dyDescent="0.2">
      <c r="A201" s="125"/>
      <c r="B201" s="9">
        <v>90</v>
      </c>
      <c r="C201" s="3" t="n">
        <v>1001.0</v>
      </c>
      <c r="D201" s="3" t="n">
        <v>1035.0</v>
      </c>
      <c r="E201" s="3" t="n">
        <v>1089.0</v>
      </c>
      <c r="F201" s="3" t="n">
        <v>1125.0</v>
      </c>
      <c r="G201" s="3" t="n">
        <v>1128.0</v>
      </c>
      <c r="H201" s="3" t="n">
        <v>1134.0</v>
      </c>
      <c r="I201" s="3" t="n">
        <v>1156.0</v>
      </c>
      <c r="J201" s="3" t="n">
        <v>1157.0</v>
      </c>
      <c r="K201" s="3" t="n">
        <v>1119.0</v>
      </c>
      <c r="L201" s="3" t="n">
        <v>1159.0</v>
      </c>
      <c r="M201" s="3" t="n">
        <v>1162.0</v>
      </c>
      <c r="N201" s="3" t="n">
        <v>1186.0</v>
      </c>
      <c r="O201" s="3" t="n">
        <v>1122.0</v>
      </c>
      <c r="P201" s="3" t="n">
        <v>1121.0</v>
      </c>
      <c r="Q201" s="3" t="n">
        <v>1746.0</v>
      </c>
      <c r="R201" s="3" t="n">
        <v>2065.0</v>
      </c>
      <c r="S201" s="3" t="n">
        <v>2241.0</v>
      </c>
      <c r="T201" s="3" t="n">
        <v>2377.0</v>
      </c>
      <c r="U201" s="3" t="n">
        <v>2505.0</v>
      </c>
      <c r="V201" s="3" t="n">
        <v>2608.0</v>
      </c>
      <c r="W201" s="3" t="n">
        <v>2654.0</v>
      </c>
      <c r="X201" s="3" t="n">
        <v>2692.0</v>
      </c>
      <c r="Y201" s="3" t="n">
        <v>2790.0</v>
      </c>
      <c r="Z201" s="3" t="n">
        <v>2951.0</v>
      </c>
      <c r="AA201" s="3" t="n">
        <v>2958.0</v>
      </c>
      <c r="AB201" s="3" t="n">
        <v>2968.0</v>
      </c>
      <c r="AC201" s="3" t="n">
        <v>2968.0</v>
      </c>
      <c r="AD201" s="3" t="n">
        <v>2914.0</v>
      </c>
      <c r="AE201" s="3" t="n">
        <v>2755.0</v>
      </c>
      <c r="AF201" s="3" t="n">
        <v>2733.0</v>
      </c>
      <c r="AG201" s="3" t="n">
        <v>2635.0</v>
      </c>
      <c r="AH201" s="3" t="n">
        <v>2675.0</v>
      </c>
      <c r="AI201" s="3" t="n">
        <v>2651.0</v>
      </c>
      <c r="AJ201" s="3" t="n">
        <v>2612.0</v>
      </c>
      <c r="AK201" s="3" t="n">
        <v>2661.0</v>
      </c>
      <c r="AL201" s="3" t="n">
        <v>2678.0</v>
      </c>
      <c r="AM201" s="3" t="n">
        <v>2794.0</v>
      </c>
      <c r="AN201" s="3" t="n">
        <v>2843.0</v>
      </c>
      <c r="AO201" s="3" t="n">
        <v>3007.0</v>
      </c>
    </row>
    <row r="202" spans="1:41" x14ac:dyDescent="0.2">
      <c r="A202" s="125"/>
      <c r="B202" s="9">
        <v>91</v>
      </c>
      <c r="C202" s="3" t="n">
        <v>808.0</v>
      </c>
      <c r="D202" s="3" t="n">
        <v>832.0</v>
      </c>
      <c r="E202" s="3" t="n">
        <v>861.0</v>
      </c>
      <c r="F202" s="3" t="n">
        <v>911.0</v>
      </c>
      <c r="G202" s="3" t="n">
        <v>939.0</v>
      </c>
      <c r="H202" s="3" t="n">
        <v>941.0</v>
      </c>
      <c r="I202" s="3" t="n">
        <v>951.0</v>
      </c>
      <c r="J202" s="3" t="n">
        <v>971.0</v>
      </c>
      <c r="K202" s="3" t="n">
        <v>974.0</v>
      </c>
      <c r="L202" s="3" t="n">
        <v>944.0</v>
      </c>
      <c r="M202" s="3" t="n">
        <v>981.0</v>
      </c>
      <c r="N202" s="3" t="n">
        <v>982.0</v>
      </c>
      <c r="O202" s="3" t="n">
        <v>1004.0</v>
      </c>
      <c r="P202" s="3" t="n">
        <v>955.0</v>
      </c>
      <c r="Q202" s="3" t="n">
        <v>954.0</v>
      </c>
      <c r="R202" s="3" t="n">
        <v>1488.0</v>
      </c>
      <c r="S202" s="3" t="n">
        <v>1762.0</v>
      </c>
      <c r="T202" s="3" t="n">
        <v>1911.0</v>
      </c>
      <c r="U202" s="3" t="n">
        <v>2030.0</v>
      </c>
      <c r="V202" s="3" t="n">
        <v>2143.0</v>
      </c>
      <c r="W202" s="3" t="n">
        <v>2229.0</v>
      </c>
      <c r="X202" s="3" t="n">
        <v>2270.0</v>
      </c>
      <c r="Y202" s="3" t="n">
        <v>2307.0</v>
      </c>
      <c r="Z202" s="3" t="n">
        <v>2397.0</v>
      </c>
      <c r="AA202" s="3" t="n">
        <v>2538.0</v>
      </c>
      <c r="AB202" s="3" t="n">
        <v>2544.0</v>
      </c>
      <c r="AC202" s="3" t="n">
        <v>2558.0</v>
      </c>
      <c r="AD202" s="3" t="n">
        <v>2565.0</v>
      </c>
      <c r="AE202" s="3" t="n">
        <v>2521.0</v>
      </c>
      <c r="AF202" s="3" t="n">
        <v>2386.0</v>
      </c>
      <c r="AG202" s="3" t="n">
        <v>2369.0</v>
      </c>
      <c r="AH202" s="3" t="n">
        <v>2293.0</v>
      </c>
      <c r="AI202" s="3" t="n">
        <v>2326.0</v>
      </c>
      <c r="AJ202" s="3" t="n">
        <v>2308.0</v>
      </c>
      <c r="AK202" s="3" t="n">
        <v>2276.0</v>
      </c>
      <c r="AL202" s="3" t="n">
        <v>2321.0</v>
      </c>
      <c r="AM202" s="3" t="n">
        <v>2339.0</v>
      </c>
      <c r="AN202" s="3" t="n">
        <v>2441.0</v>
      </c>
      <c r="AO202" s="3" t="n">
        <v>2489.0</v>
      </c>
    </row>
    <row r="203" spans="1:41" x14ac:dyDescent="0.2">
      <c r="A203" s="125"/>
      <c r="B203" s="9">
        <v>92</v>
      </c>
      <c r="C203" s="3" t="n">
        <v>635.0</v>
      </c>
      <c r="D203" s="3" t="n">
        <v>656.0</v>
      </c>
      <c r="E203" s="3" t="n">
        <v>674.0</v>
      </c>
      <c r="F203" s="3" t="n">
        <v>705.0</v>
      </c>
      <c r="G203" s="3" t="n">
        <v>745.0</v>
      </c>
      <c r="H203" s="3" t="n">
        <v>768.0</v>
      </c>
      <c r="I203" s="3" t="n">
        <v>775.0</v>
      </c>
      <c r="J203" s="3" t="n">
        <v>780.0</v>
      </c>
      <c r="K203" s="3" t="n">
        <v>799.0</v>
      </c>
      <c r="L203" s="3" t="n">
        <v>802.0</v>
      </c>
      <c r="M203" s="3" t="n">
        <v>782.0</v>
      </c>
      <c r="N203" s="3" t="n">
        <v>816.0</v>
      </c>
      <c r="O203" s="3" t="n">
        <v>818.0</v>
      </c>
      <c r="P203" s="3" t="n">
        <v>834.0</v>
      </c>
      <c r="Q203" s="3" t="n">
        <v>798.0</v>
      </c>
      <c r="R203" s="3" t="n">
        <v>799.0</v>
      </c>
      <c r="S203" s="3" t="n">
        <v>1244.0</v>
      </c>
      <c r="T203" s="3" t="n">
        <v>1476.0</v>
      </c>
      <c r="U203" s="3" t="n">
        <v>1600.0</v>
      </c>
      <c r="V203" s="3" t="n">
        <v>1704.0</v>
      </c>
      <c r="W203" s="3" t="n">
        <v>1800.0</v>
      </c>
      <c r="X203" s="3" t="n">
        <v>1881.0</v>
      </c>
      <c r="Y203" s="3" t="n">
        <v>1918.0</v>
      </c>
      <c r="Z203" s="3" t="n">
        <v>1951.0</v>
      </c>
      <c r="AA203" s="3" t="n">
        <v>2034.0</v>
      </c>
      <c r="AB203" s="3" t="n">
        <v>2153.0</v>
      </c>
      <c r="AC203" s="3" t="n">
        <v>2160.0</v>
      </c>
      <c r="AD203" s="3" t="n">
        <v>2179.0</v>
      </c>
      <c r="AE203" s="3" t="n">
        <v>2190.0</v>
      </c>
      <c r="AF203" s="3" t="n">
        <v>2155.0</v>
      </c>
      <c r="AG203" s="3" t="n">
        <v>2041.0</v>
      </c>
      <c r="AH203" s="3" t="n">
        <v>2028.0</v>
      </c>
      <c r="AI203" s="3" t="n">
        <v>1963.0</v>
      </c>
      <c r="AJ203" s="3" t="n">
        <v>1996.0</v>
      </c>
      <c r="AK203" s="3" t="n">
        <v>1987.0</v>
      </c>
      <c r="AL203" s="3" t="n">
        <v>1957.0</v>
      </c>
      <c r="AM203" s="3" t="n">
        <v>1998.0</v>
      </c>
      <c r="AN203" s="3" t="n">
        <v>2017.0</v>
      </c>
      <c r="AO203" s="3" t="n">
        <v>2108.0</v>
      </c>
    </row>
    <row r="204" spans="1:41" x14ac:dyDescent="0.2">
      <c r="A204" s="125"/>
      <c r="B204" s="9">
        <v>93</v>
      </c>
      <c r="C204" s="3" t="n">
        <v>462.0</v>
      </c>
      <c r="D204" s="3" t="n">
        <v>504.0</v>
      </c>
      <c r="E204" s="3" t="n">
        <v>517.0</v>
      </c>
      <c r="F204" s="3" t="n">
        <v>534.0</v>
      </c>
      <c r="G204" s="3" t="n">
        <v>563.0</v>
      </c>
      <c r="H204" s="3" t="n">
        <v>600.0</v>
      </c>
      <c r="I204" s="3" t="n">
        <v>618.0</v>
      </c>
      <c r="J204" s="3" t="n">
        <v>627.0</v>
      </c>
      <c r="K204" s="3" t="n">
        <v>629.0</v>
      </c>
      <c r="L204" s="3" t="n">
        <v>647.0</v>
      </c>
      <c r="M204" s="3" t="n">
        <v>650.0</v>
      </c>
      <c r="N204" s="3" t="n">
        <v>638.0</v>
      </c>
      <c r="O204" s="3" t="n">
        <v>667.0</v>
      </c>
      <c r="P204" s="3" t="n">
        <v>670.0</v>
      </c>
      <c r="Q204" s="3" t="n">
        <v>685.0</v>
      </c>
      <c r="R204" s="3" t="n">
        <v>657.0</v>
      </c>
      <c r="S204" s="3" t="n">
        <v>662.0</v>
      </c>
      <c r="T204" s="3" t="n">
        <v>1023.0</v>
      </c>
      <c r="U204" s="3" t="n">
        <v>1218.0</v>
      </c>
      <c r="V204" s="3" t="n">
        <v>1323.0</v>
      </c>
      <c r="W204" s="3" t="n">
        <v>1415.0</v>
      </c>
      <c r="X204" s="3" t="n">
        <v>1493.0</v>
      </c>
      <c r="Y204" s="3" t="n">
        <v>1564.0</v>
      </c>
      <c r="Z204" s="3" t="n">
        <v>1599.0</v>
      </c>
      <c r="AA204" s="3" t="n">
        <v>1632.0</v>
      </c>
      <c r="AB204" s="3" t="n">
        <v>1702.0</v>
      </c>
      <c r="AC204" s="3" t="n">
        <v>1806.0</v>
      </c>
      <c r="AD204" s="3" t="n">
        <v>1816.0</v>
      </c>
      <c r="AE204" s="3" t="n">
        <v>1833.0</v>
      </c>
      <c r="AF204" s="3" t="n">
        <v>1841.0</v>
      </c>
      <c r="AG204" s="3" t="n">
        <v>1820.0</v>
      </c>
      <c r="AH204" s="3" t="n">
        <v>1727.0</v>
      </c>
      <c r="AI204" s="3" t="n">
        <v>1717.0</v>
      </c>
      <c r="AJ204" s="3" t="n">
        <v>1662.0</v>
      </c>
      <c r="AK204" s="3" t="n">
        <v>1695.0</v>
      </c>
      <c r="AL204" s="3" t="n">
        <v>1688.0</v>
      </c>
      <c r="AM204" s="3" t="n">
        <v>1663.0</v>
      </c>
      <c r="AN204" s="3" t="n">
        <v>1706.0</v>
      </c>
      <c r="AO204" s="3" t="n">
        <v>1723.0</v>
      </c>
    </row>
    <row r="205" spans="1:41" x14ac:dyDescent="0.2">
      <c r="A205" s="125"/>
      <c r="B205" s="9">
        <v>94</v>
      </c>
      <c r="C205" s="3" t="n">
        <v>335.0</v>
      </c>
      <c r="D205" s="3" t="n">
        <v>364.0</v>
      </c>
      <c r="E205" s="3" t="n">
        <v>395.0</v>
      </c>
      <c r="F205" s="3" t="n">
        <v>408.0</v>
      </c>
      <c r="G205" s="3" t="n">
        <v>426.0</v>
      </c>
      <c r="H205" s="3" t="n">
        <v>447.0</v>
      </c>
      <c r="I205" s="3" t="n">
        <v>477.0</v>
      </c>
      <c r="J205" s="3" t="n">
        <v>494.0</v>
      </c>
      <c r="K205" s="3" t="n">
        <v>502.0</v>
      </c>
      <c r="L205" s="3" t="n">
        <v>509.0</v>
      </c>
      <c r="M205" s="3" t="n">
        <v>520.0</v>
      </c>
      <c r="N205" s="3" t="n">
        <v>521.0</v>
      </c>
      <c r="O205" s="3" t="n">
        <v>517.0</v>
      </c>
      <c r="P205" s="3" t="n">
        <v>539.0</v>
      </c>
      <c r="Q205" s="3" t="n">
        <v>543.0</v>
      </c>
      <c r="R205" s="3" t="n">
        <v>558.0</v>
      </c>
      <c r="S205" s="3" t="n">
        <v>537.0</v>
      </c>
      <c r="T205" s="3" t="n">
        <v>541.0</v>
      </c>
      <c r="U205" s="3" t="n">
        <v>833.0</v>
      </c>
      <c r="V205" s="3" t="n">
        <v>991.0</v>
      </c>
      <c r="W205" s="3" t="n">
        <v>1084.0</v>
      </c>
      <c r="X205" s="3" t="n">
        <v>1164.0</v>
      </c>
      <c r="Y205" s="3" t="n">
        <v>1230.0</v>
      </c>
      <c r="Z205" s="3" t="n">
        <v>1291.0</v>
      </c>
      <c r="AA205" s="3" t="n">
        <v>1319.0</v>
      </c>
      <c r="AB205" s="3" t="n">
        <v>1348.0</v>
      </c>
      <c r="AC205" s="3" t="n">
        <v>1407.0</v>
      </c>
      <c r="AD205" s="3" t="n">
        <v>1498.0</v>
      </c>
      <c r="AE205" s="3" t="n">
        <v>1512.0</v>
      </c>
      <c r="AF205" s="3" t="n">
        <v>1523.0</v>
      </c>
      <c r="AG205" s="3" t="n">
        <v>1533.0</v>
      </c>
      <c r="AH205" s="3" t="n">
        <v>1518.0</v>
      </c>
      <c r="AI205" s="3" t="n">
        <v>1445.0</v>
      </c>
      <c r="AJ205" s="3" t="n">
        <v>1438.0</v>
      </c>
      <c r="AK205" s="3" t="n">
        <v>1392.0</v>
      </c>
      <c r="AL205" s="3" t="n">
        <v>1422.0</v>
      </c>
      <c r="AM205" s="3" t="n">
        <v>1419.0</v>
      </c>
      <c r="AN205" s="3" t="n">
        <v>1400.0</v>
      </c>
      <c r="AO205" s="3" t="n">
        <v>1438.0</v>
      </c>
    </row>
    <row r="206" spans="1:41" x14ac:dyDescent="0.2">
      <c r="A206" s="125"/>
      <c r="B206" s="9">
        <v>95</v>
      </c>
      <c r="C206" s="3" t="n">
        <v>211.0</v>
      </c>
      <c r="D206" s="3" t="n">
        <v>258.0</v>
      </c>
      <c r="E206" s="3" t="n">
        <v>278.0</v>
      </c>
      <c r="F206" s="3" t="n">
        <v>306.0</v>
      </c>
      <c r="G206" s="3" t="n">
        <v>316.0</v>
      </c>
      <c r="H206" s="3" t="n">
        <v>334.0</v>
      </c>
      <c r="I206" s="3" t="n">
        <v>353.0</v>
      </c>
      <c r="J206" s="3" t="n">
        <v>375.0</v>
      </c>
      <c r="K206" s="3" t="n">
        <v>396.0</v>
      </c>
      <c r="L206" s="3" t="n">
        <v>398.0</v>
      </c>
      <c r="M206" s="3" t="n">
        <v>404.0</v>
      </c>
      <c r="N206" s="3" t="n">
        <v>407.0</v>
      </c>
      <c r="O206" s="3" t="n">
        <v>413.0</v>
      </c>
      <c r="P206" s="3" t="n">
        <v>407.0</v>
      </c>
      <c r="Q206" s="3" t="n">
        <v>430.0</v>
      </c>
      <c r="R206" s="3" t="n">
        <v>433.0</v>
      </c>
      <c r="S206" s="3" t="n">
        <v>443.0</v>
      </c>
      <c r="T206" s="3" t="n">
        <v>431.0</v>
      </c>
      <c r="U206" s="3" t="n">
        <v>436.0</v>
      </c>
      <c r="V206" s="3" t="n">
        <v>669.0</v>
      </c>
      <c r="W206" s="3" t="n">
        <v>798.0</v>
      </c>
      <c r="X206" s="3" t="n">
        <v>873.0</v>
      </c>
      <c r="Y206" s="3" t="n">
        <v>941.0</v>
      </c>
      <c r="Z206" s="3" t="n">
        <v>998.0</v>
      </c>
      <c r="AA206" s="3" t="n">
        <v>1049.0</v>
      </c>
      <c r="AB206" s="3" t="n">
        <v>1069.0</v>
      </c>
      <c r="AC206" s="3" t="n">
        <v>1098.0</v>
      </c>
      <c r="AD206" s="3" t="n">
        <v>1149.0</v>
      </c>
      <c r="AE206" s="3" t="n">
        <v>1224.0</v>
      </c>
      <c r="AF206" s="3" t="n">
        <v>1237.0</v>
      </c>
      <c r="AG206" s="3" t="n">
        <v>1252.0</v>
      </c>
      <c r="AH206" s="3" t="n">
        <v>1260.0</v>
      </c>
      <c r="AI206" s="3" t="n">
        <v>1250.0</v>
      </c>
      <c r="AJ206" s="3" t="n">
        <v>1189.0</v>
      </c>
      <c r="AK206" s="3" t="n">
        <v>1188.0</v>
      </c>
      <c r="AL206" s="3" t="n">
        <v>1149.0</v>
      </c>
      <c r="AM206" s="3" t="n">
        <v>1175.0</v>
      </c>
      <c r="AN206" s="3" t="n">
        <v>1175.0</v>
      </c>
      <c r="AO206" s="3" t="n">
        <v>1163.0</v>
      </c>
    </row>
    <row r="207" spans="1:41" x14ac:dyDescent="0.2">
      <c r="A207" s="125"/>
      <c r="B207" s="9">
        <v>96</v>
      </c>
      <c r="C207" s="3" t="n">
        <v>160.0</v>
      </c>
      <c r="D207" s="3" t="n">
        <v>154.0</v>
      </c>
      <c r="E207" s="3" t="n">
        <v>192.0</v>
      </c>
      <c r="F207" s="3" t="n">
        <v>209.0</v>
      </c>
      <c r="G207" s="3" t="n">
        <v>232.0</v>
      </c>
      <c r="H207" s="3" t="n">
        <v>239.0</v>
      </c>
      <c r="I207" s="3" t="n">
        <v>254.0</v>
      </c>
      <c r="J207" s="3" t="n">
        <v>271.0</v>
      </c>
      <c r="K207" s="3" t="n">
        <v>286.0</v>
      </c>
      <c r="L207" s="3" t="n">
        <v>309.0</v>
      </c>
      <c r="M207" s="3" t="n">
        <v>306.0</v>
      </c>
      <c r="N207" s="3" t="n">
        <v>312.0</v>
      </c>
      <c r="O207" s="3" t="n">
        <v>314.0</v>
      </c>
      <c r="P207" s="3" t="n">
        <v>320.0</v>
      </c>
      <c r="Q207" s="3" t="n">
        <v>320.0</v>
      </c>
      <c r="R207" s="3" t="n">
        <v>332.0</v>
      </c>
      <c r="S207" s="3" t="n">
        <v>335.0</v>
      </c>
      <c r="T207" s="3" t="n">
        <v>346.0</v>
      </c>
      <c r="U207" s="3" t="n">
        <v>339.0</v>
      </c>
      <c r="V207" s="3" t="n">
        <v>342.0</v>
      </c>
      <c r="W207" s="3" t="n">
        <v>527.0</v>
      </c>
      <c r="X207" s="3" t="n">
        <v>629.0</v>
      </c>
      <c r="Y207" s="3" t="n">
        <v>692.0</v>
      </c>
      <c r="Z207" s="3" t="n">
        <v>745.0</v>
      </c>
      <c r="AA207" s="3" t="n">
        <v>789.0</v>
      </c>
      <c r="AB207" s="3" t="n">
        <v>830.0</v>
      </c>
      <c r="AC207" s="3" t="n">
        <v>848.0</v>
      </c>
      <c r="AD207" s="3" t="n">
        <v>872.0</v>
      </c>
      <c r="AE207" s="3" t="n">
        <v>919.0</v>
      </c>
      <c r="AF207" s="3" t="n">
        <v>978.0</v>
      </c>
      <c r="AG207" s="3" t="n">
        <v>992.0</v>
      </c>
      <c r="AH207" s="3" t="n">
        <v>1004.0</v>
      </c>
      <c r="AI207" s="3" t="n">
        <v>1015.0</v>
      </c>
      <c r="AJ207" s="3" t="n">
        <v>1003.0</v>
      </c>
      <c r="AK207" s="3" t="n">
        <v>957.0</v>
      </c>
      <c r="AL207" s="3" t="n">
        <v>959.0</v>
      </c>
      <c r="AM207" s="3" t="n">
        <v>928.0</v>
      </c>
      <c r="AN207" s="3" t="n">
        <v>954.0</v>
      </c>
      <c r="AO207" s="3" t="n">
        <v>955.0</v>
      </c>
    </row>
    <row r="208" spans="1:41" x14ac:dyDescent="0.2">
      <c r="A208" s="125"/>
      <c r="B208" s="9">
        <v>97</v>
      </c>
      <c r="C208" s="3" t="n">
        <v>120.0</v>
      </c>
      <c r="D208" s="3" t="n">
        <v>115.0</v>
      </c>
      <c r="E208" s="3" t="n">
        <v>108.0</v>
      </c>
      <c r="F208" s="3" t="n">
        <v>139.0</v>
      </c>
      <c r="G208" s="3" t="n">
        <v>153.0</v>
      </c>
      <c r="H208" s="3" t="n">
        <v>169.0</v>
      </c>
      <c r="I208" s="3" t="n">
        <v>173.0</v>
      </c>
      <c r="J208" s="3" t="n">
        <v>186.0</v>
      </c>
      <c r="K208" s="3" t="n">
        <v>197.0</v>
      </c>
      <c r="L208" s="3" t="n">
        <v>209.0</v>
      </c>
      <c r="M208" s="3" t="n">
        <v>225.0</v>
      </c>
      <c r="N208" s="3" t="n">
        <v>224.0</v>
      </c>
      <c r="O208" s="3" t="n">
        <v>231.0</v>
      </c>
      <c r="P208" s="3" t="n">
        <v>234.0</v>
      </c>
      <c r="Q208" s="3" t="n">
        <v>240.0</v>
      </c>
      <c r="R208" s="3" t="n">
        <v>239.0</v>
      </c>
      <c r="S208" s="3" t="n">
        <v>250.0</v>
      </c>
      <c r="T208" s="3" t="n">
        <v>253.0</v>
      </c>
      <c r="U208" s="3" t="n">
        <v>264.0</v>
      </c>
      <c r="V208" s="3" t="n">
        <v>258.0</v>
      </c>
      <c r="W208" s="3" t="n">
        <v>261.0</v>
      </c>
      <c r="X208" s="3" t="n">
        <v>402.0</v>
      </c>
      <c r="Y208" s="3" t="n">
        <v>486.0</v>
      </c>
      <c r="Z208" s="3" t="n">
        <v>532.0</v>
      </c>
      <c r="AA208" s="3" t="n">
        <v>573.0</v>
      </c>
      <c r="AB208" s="3" t="n">
        <v>609.0</v>
      </c>
      <c r="AC208" s="3" t="n">
        <v>643.0</v>
      </c>
      <c r="AD208" s="3" t="n">
        <v>663.0</v>
      </c>
      <c r="AE208" s="3" t="n">
        <v>681.0</v>
      </c>
      <c r="AF208" s="3" t="n">
        <v>720.0</v>
      </c>
      <c r="AG208" s="3" t="n">
        <v>768.0</v>
      </c>
      <c r="AH208" s="3" t="n">
        <v>781.0</v>
      </c>
      <c r="AI208" s="3" t="n">
        <v>791.0</v>
      </c>
      <c r="AJ208" s="3" t="n">
        <v>801.0</v>
      </c>
      <c r="AK208" s="3" t="n">
        <v>792.0</v>
      </c>
      <c r="AL208" s="3" t="n">
        <v>758.0</v>
      </c>
      <c r="AM208" s="3" t="n">
        <v>761.0</v>
      </c>
      <c r="AN208" s="3" t="n">
        <v>738.0</v>
      </c>
      <c r="AO208" s="3" t="n">
        <v>762.0</v>
      </c>
    </row>
    <row r="209" spans="1:41" x14ac:dyDescent="0.2">
      <c r="A209" s="125"/>
      <c r="B209" s="9">
        <v>98</v>
      </c>
      <c r="C209" s="3" t="n">
        <v>79.0</v>
      </c>
      <c r="D209" s="3" t="n">
        <v>79.0</v>
      </c>
      <c r="E209" s="3" t="n">
        <v>73.0</v>
      </c>
      <c r="F209" s="3" t="n">
        <v>71.0</v>
      </c>
      <c r="G209" s="3" t="n">
        <v>95.0</v>
      </c>
      <c r="H209" s="3" t="n">
        <v>103.0</v>
      </c>
      <c r="I209" s="3" t="n">
        <v>116.0</v>
      </c>
      <c r="J209" s="3" t="n">
        <v>120.0</v>
      </c>
      <c r="K209" s="3" t="n">
        <v>133.0</v>
      </c>
      <c r="L209" s="3" t="n">
        <v>139.0</v>
      </c>
      <c r="M209" s="3" t="n">
        <v>149.0</v>
      </c>
      <c r="N209" s="3" t="n">
        <v>161.0</v>
      </c>
      <c r="O209" s="3" t="n">
        <v>157.0</v>
      </c>
      <c r="P209" s="3" t="n">
        <v>164.0</v>
      </c>
      <c r="Q209" s="3" t="n">
        <v>167.0</v>
      </c>
      <c r="R209" s="3" t="n">
        <v>171.0</v>
      </c>
      <c r="S209" s="3" t="n">
        <v>170.0</v>
      </c>
      <c r="T209" s="3" t="n">
        <v>177.0</v>
      </c>
      <c r="U209" s="3" t="n">
        <v>183.0</v>
      </c>
      <c r="V209" s="3" t="n">
        <v>189.0</v>
      </c>
      <c r="W209" s="3" t="n">
        <v>185.0</v>
      </c>
      <c r="X209" s="3" t="n">
        <v>188.0</v>
      </c>
      <c r="Y209" s="3" t="n">
        <v>297.0</v>
      </c>
      <c r="Z209" s="3" t="n">
        <v>363.0</v>
      </c>
      <c r="AA209" s="3" t="n">
        <v>402.0</v>
      </c>
      <c r="AB209" s="3" t="n">
        <v>434.0</v>
      </c>
      <c r="AC209" s="3" t="n">
        <v>462.0</v>
      </c>
      <c r="AD209" s="3" t="n">
        <v>486.0</v>
      </c>
      <c r="AE209" s="3" t="n">
        <v>502.0</v>
      </c>
      <c r="AF209" s="3" t="n">
        <v>516.0</v>
      </c>
      <c r="AG209" s="3" t="n">
        <v>545.0</v>
      </c>
      <c r="AH209" s="3" t="n">
        <v>584.0</v>
      </c>
      <c r="AI209" s="3" t="n">
        <v>601.0</v>
      </c>
      <c r="AJ209" s="3" t="n">
        <v>611.0</v>
      </c>
      <c r="AK209" s="3" t="n">
        <v>619.0</v>
      </c>
      <c r="AL209" s="3" t="n">
        <v>615.0</v>
      </c>
      <c r="AM209" s="3" t="n">
        <v>585.0</v>
      </c>
      <c r="AN209" s="3" t="n">
        <v>588.0</v>
      </c>
      <c r="AO209" s="3" t="n">
        <v>572.0</v>
      </c>
    </row>
    <row r="210" spans="1:41" x14ac:dyDescent="0.2">
      <c r="A210" s="125"/>
      <c r="B210" s="9">
        <v>99</v>
      </c>
      <c r="C210" s="3" t="n">
        <v>55.0</v>
      </c>
      <c r="D210" s="3" t="n">
        <v>55.0</v>
      </c>
      <c r="E210" s="3" t="n">
        <v>54.0</v>
      </c>
      <c r="F210" s="3" t="n">
        <v>53.0</v>
      </c>
      <c r="G210" s="3" t="n">
        <v>49.0</v>
      </c>
      <c r="H210" s="3" t="n">
        <v>71.0</v>
      </c>
      <c r="I210" s="3" t="n">
        <v>75.0</v>
      </c>
      <c r="J210" s="3" t="n">
        <v>86.0</v>
      </c>
      <c r="K210" s="3" t="n">
        <v>88.0</v>
      </c>
      <c r="L210" s="3" t="n">
        <v>98.0</v>
      </c>
      <c r="M210" s="3" t="n">
        <v>104.0</v>
      </c>
      <c r="N210" s="3" t="n">
        <v>111.0</v>
      </c>
      <c r="O210" s="3" t="n">
        <v>123.0</v>
      </c>
      <c r="P210" s="3" t="n">
        <v>114.0</v>
      </c>
      <c r="Q210" s="3" t="n">
        <v>122.0</v>
      </c>
      <c r="R210" s="3" t="n">
        <v>126.0</v>
      </c>
      <c r="S210" s="3" t="n">
        <v>127.0</v>
      </c>
      <c r="T210" s="3" t="n">
        <v>128.0</v>
      </c>
      <c r="U210" s="3" t="n">
        <v>134.0</v>
      </c>
      <c r="V210" s="3" t="n">
        <v>139.0</v>
      </c>
      <c r="W210" s="3" t="n">
        <v>142.0</v>
      </c>
      <c r="X210" s="3" t="n">
        <v>139.0</v>
      </c>
      <c r="Y210" s="3" t="n">
        <v>143.0</v>
      </c>
      <c r="Z210" s="3" t="n">
        <v>221.0</v>
      </c>
      <c r="AA210" s="3" t="n">
        <v>270.0</v>
      </c>
      <c r="AB210" s="3" t="n">
        <v>304.0</v>
      </c>
      <c r="AC210" s="3" t="n">
        <v>328.0</v>
      </c>
      <c r="AD210" s="3" t="n">
        <v>351.0</v>
      </c>
      <c r="AE210" s="3" t="n">
        <v>369.0</v>
      </c>
      <c r="AF210" s="3" t="n">
        <v>379.0</v>
      </c>
      <c r="AG210" s="3" t="n">
        <v>391.0</v>
      </c>
      <c r="AH210" s="3" t="n">
        <v>412.0</v>
      </c>
      <c r="AI210" s="3" t="n">
        <v>445.0</v>
      </c>
      <c r="AJ210" s="3" t="n">
        <v>459.0</v>
      </c>
      <c r="AK210" s="3" t="n">
        <v>467.0</v>
      </c>
      <c r="AL210" s="3" t="n">
        <v>476.0</v>
      </c>
      <c r="AM210" s="3" t="n">
        <v>472.0</v>
      </c>
      <c r="AN210" s="3" t="n">
        <v>451.0</v>
      </c>
      <c r="AO210" s="3" t="n">
        <v>452.0</v>
      </c>
    </row>
    <row r="211" spans="1:41" x14ac:dyDescent="0.2">
      <c r="A211" s="125"/>
      <c r="B211" s="9" t="s">
        <v>80</v>
      </c>
      <c r="C211" s="3" t="n">
        <v>99.0</v>
      </c>
      <c r="D211" s="3" t="n">
        <v>98.0</v>
      </c>
      <c r="E211" s="3" t="n">
        <v>99.0</v>
      </c>
      <c r="F211" s="3" t="n">
        <v>95.0</v>
      </c>
      <c r="G211" s="3" t="n">
        <v>99.0</v>
      </c>
      <c r="H211" s="3" t="n">
        <v>102.0</v>
      </c>
      <c r="I211" s="3" t="n">
        <v>118.0</v>
      </c>
      <c r="J211" s="3" t="n">
        <v>129.0</v>
      </c>
      <c r="K211" s="3" t="n">
        <v>139.0</v>
      </c>
      <c r="L211" s="3" t="n">
        <v>155.0</v>
      </c>
      <c r="M211" s="3" t="n">
        <v>163.0</v>
      </c>
      <c r="N211" s="3" t="n">
        <v>178.0</v>
      </c>
      <c r="O211" s="3" t="n">
        <v>191.0</v>
      </c>
      <c r="P211" s="3" t="n">
        <v>209.0</v>
      </c>
      <c r="Q211" s="3" t="n">
        <v>211.0</v>
      </c>
      <c r="R211" s="3" t="n">
        <v>225.0</v>
      </c>
      <c r="S211" s="3" t="n">
        <v>234.0</v>
      </c>
      <c r="T211" s="3" t="n">
        <v>242.0</v>
      </c>
      <c r="U211" s="3" t="n">
        <v>248.0</v>
      </c>
      <c r="V211" s="3" t="n">
        <v>256.0</v>
      </c>
      <c r="W211" s="3" t="n">
        <v>268.0</v>
      </c>
      <c r="X211" s="3" t="n">
        <v>278.0</v>
      </c>
      <c r="Y211" s="3" t="n">
        <v>281.0</v>
      </c>
      <c r="Z211" s="3" t="n">
        <v>289.0</v>
      </c>
      <c r="AA211" s="3" t="n">
        <v>353.0</v>
      </c>
      <c r="AB211" s="3" t="n">
        <v>435.0</v>
      </c>
      <c r="AC211" s="3" t="n">
        <v>513.0</v>
      </c>
      <c r="AD211" s="3" t="n">
        <v>588.0</v>
      </c>
      <c r="AE211" s="3" t="n">
        <v>660.0</v>
      </c>
      <c r="AF211" s="3" t="n">
        <v>725.0</v>
      </c>
      <c r="AG211" s="3" t="n">
        <v>780.0</v>
      </c>
      <c r="AH211" s="3" t="n">
        <v>828.0</v>
      </c>
      <c r="AI211" s="3" t="n">
        <v>880.0</v>
      </c>
      <c r="AJ211" s="3" t="n">
        <v>942.0</v>
      </c>
      <c r="AK211" s="3" t="n">
        <v>995.0</v>
      </c>
      <c r="AL211" s="3" t="n">
        <v>1041.0</v>
      </c>
      <c r="AM211" s="3" t="n">
        <v>1079.0</v>
      </c>
      <c r="AN211" s="3" t="n">
        <v>1106.0</v>
      </c>
      <c r="AO211" s="3" t="n">
        <v>1115.0</v>
      </c>
    </row>
    <row r="212" spans="1:41" x14ac:dyDescent="0.2">
      <c r="A212" s="125" t="s">
        <v>51</v>
      </c>
      <c r="B212" s="71" t="s">
        <v>52</v>
      </c>
      <c r="C212" s="70" t="n">
        <v>1212670.0</v>
      </c>
      <c r="D212" s="70" t="n">
        <v>1213856.0</v>
      </c>
      <c r="E212" s="70" t="n">
        <v>1214884.0</v>
      </c>
      <c r="F212" s="70" t="n">
        <v>1215871.0</v>
      </c>
      <c r="G212" s="70" t="n">
        <v>1216752.0</v>
      </c>
      <c r="H212" s="70" t="n">
        <v>1221972.0</v>
      </c>
      <c r="I212" s="70" t="n">
        <v>1228751.0</v>
      </c>
      <c r="J212" s="70" t="n">
        <v>1231724.0</v>
      </c>
      <c r="K212" s="70" t="n">
        <v>1232609.0</v>
      </c>
      <c r="L212" s="70" t="n">
        <v>1232593.0</v>
      </c>
      <c r="M212" s="70" t="n">
        <v>1231974.0</v>
      </c>
      <c r="N212" s="70" t="n">
        <v>1230875.0</v>
      </c>
      <c r="O212" s="70" t="n">
        <v>1229422.0</v>
      </c>
      <c r="P212" s="70" t="n">
        <v>1227724.0</v>
      </c>
      <c r="Q212" s="70" t="n">
        <v>1225781.0</v>
      </c>
      <c r="R212" s="70" t="n">
        <v>1223611.0</v>
      </c>
      <c r="S212" s="70" t="n">
        <v>1221243.0</v>
      </c>
      <c r="T212" s="70" t="n">
        <v>1218719.0</v>
      </c>
      <c r="U212" s="70" t="n">
        <v>1215999.0</v>
      </c>
      <c r="V212" s="70" t="n">
        <v>1213166.0</v>
      </c>
      <c r="W212" s="70" t="n">
        <v>1210187.0</v>
      </c>
      <c r="X212" s="70" t="n">
        <v>1207050.0</v>
      </c>
      <c r="Y212" s="70" t="n">
        <v>1203869.0</v>
      </c>
      <c r="Z212" s="70" t="n">
        <v>1200418.0</v>
      </c>
      <c r="AA212" s="70" t="n">
        <v>1196869.0</v>
      </c>
      <c r="AB212" s="70" t="n">
        <v>1193226.0</v>
      </c>
      <c r="AC212" s="70" t="n">
        <v>1189438.0</v>
      </c>
      <c r="AD212" s="70" t="n">
        <v>1185561.0</v>
      </c>
      <c r="AE212" s="70" t="n">
        <v>1181566.0</v>
      </c>
      <c r="AF212" s="70" t="n">
        <v>1177459.0</v>
      </c>
      <c r="AG212" s="70" t="n">
        <v>1173089.0</v>
      </c>
      <c r="AH212" s="70" t="n">
        <v>1168592.0</v>
      </c>
      <c r="AI212" s="70" t="n">
        <v>1163975.0</v>
      </c>
      <c r="AJ212" s="70" t="n">
        <v>1159152.0</v>
      </c>
      <c r="AK212" s="70" t="n">
        <v>1154202.0</v>
      </c>
      <c r="AL212" s="70" t="n">
        <v>1149115.0</v>
      </c>
      <c r="AM212" s="70" t="n">
        <v>1143749.0</v>
      </c>
      <c r="AN212" s="70" t="n">
        <v>1138192.0</v>
      </c>
      <c r="AO212" s="70" t="n">
        <v>1132543.0</v>
      </c>
    </row>
    <row r="213" spans="1:41" x14ac:dyDescent="0.2">
      <c r="A213" s="125"/>
      <c r="B213" s="9">
        <v>0</v>
      </c>
      <c r="C213" s="3" t="n">
        <v>10086.0</v>
      </c>
      <c r="D213" s="3" t="n">
        <v>10830.0</v>
      </c>
      <c r="E213" s="3" t="n">
        <v>10717.0</v>
      </c>
      <c r="F213" s="3" t="n">
        <v>10631.0</v>
      </c>
      <c r="G213" s="3" t="n">
        <v>10550.0</v>
      </c>
      <c r="H213" s="3" t="n">
        <v>10501.0</v>
      </c>
      <c r="I213" s="3" t="n">
        <v>10493.0</v>
      </c>
      <c r="J213" s="3" t="n">
        <v>10453.0</v>
      </c>
      <c r="K213" s="3" t="n">
        <v>10396.0</v>
      </c>
      <c r="L213" s="3" t="n">
        <v>10347.0</v>
      </c>
      <c r="M213" s="3" t="n">
        <v>10280.0</v>
      </c>
      <c r="N213" s="3" t="n">
        <v>10234.0</v>
      </c>
      <c r="O213" s="3" t="n">
        <v>10195.0</v>
      </c>
      <c r="P213" s="3" t="n">
        <v>10191.0</v>
      </c>
      <c r="Q213" s="3" t="n">
        <v>10198.0</v>
      </c>
      <c r="R213" s="3" t="n">
        <v>10241.0</v>
      </c>
      <c r="S213" s="3" t="n">
        <v>10295.0</v>
      </c>
      <c r="T213" s="3" t="n">
        <v>10364.0</v>
      </c>
      <c r="U213" s="3" t="n">
        <v>10431.0</v>
      </c>
      <c r="V213" s="3" t="n">
        <v>10497.0</v>
      </c>
      <c r="W213" s="3" t="n">
        <v>10556.0</v>
      </c>
      <c r="X213" s="3" t="n">
        <v>10593.0</v>
      </c>
      <c r="Y213" s="3" t="n">
        <v>10618.0</v>
      </c>
      <c r="Z213" s="3" t="n">
        <v>10616.0</v>
      </c>
      <c r="AA213" s="3" t="n">
        <v>10598.0</v>
      </c>
      <c r="AB213" s="3" t="n">
        <v>10555.0</v>
      </c>
      <c r="AC213" s="3" t="n">
        <v>10482.0</v>
      </c>
      <c r="AD213" s="3" t="n">
        <v>10398.0</v>
      </c>
      <c r="AE213" s="3" t="n">
        <v>10284.0</v>
      </c>
      <c r="AF213" s="3" t="n">
        <v>10172.0</v>
      </c>
      <c r="AG213" s="3" t="n">
        <v>10040.0</v>
      </c>
      <c r="AH213" s="3" t="n">
        <v>9905.0</v>
      </c>
      <c r="AI213" s="3" t="n">
        <v>9764.0</v>
      </c>
      <c r="AJ213" s="3" t="n">
        <v>9630.0</v>
      </c>
      <c r="AK213" s="3" t="n">
        <v>9494.0</v>
      </c>
      <c r="AL213" s="3" t="n">
        <v>9372.0</v>
      </c>
      <c r="AM213" s="3" t="n">
        <v>9257.0</v>
      </c>
      <c r="AN213" s="3" t="n">
        <v>9162.0</v>
      </c>
      <c r="AO213" s="3" t="n">
        <v>9085.0</v>
      </c>
    </row>
    <row r="214" spans="1:41" x14ac:dyDescent="0.2">
      <c r="A214" s="125"/>
      <c r="B214" s="9">
        <v>1</v>
      </c>
      <c r="C214" s="3" t="n">
        <v>11490.0</v>
      </c>
      <c r="D214" s="3" t="n">
        <v>10158.0</v>
      </c>
      <c r="E214" s="3" t="n">
        <v>10893.0</v>
      </c>
      <c r="F214" s="3" t="n">
        <v>10786.0</v>
      </c>
      <c r="G214" s="3" t="n">
        <v>10707.0</v>
      </c>
      <c r="H214" s="3" t="n">
        <v>10667.0</v>
      </c>
      <c r="I214" s="3" t="n">
        <v>10641.0</v>
      </c>
      <c r="J214" s="3" t="n">
        <v>10597.0</v>
      </c>
      <c r="K214" s="3" t="n">
        <v>10542.0</v>
      </c>
      <c r="L214" s="3" t="n">
        <v>10479.0</v>
      </c>
      <c r="M214" s="3" t="n">
        <v>10427.0</v>
      </c>
      <c r="N214" s="3" t="n">
        <v>10358.0</v>
      </c>
      <c r="O214" s="3" t="n">
        <v>10311.0</v>
      </c>
      <c r="P214" s="3" t="n">
        <v>10271.0</v>
      </c>
      <c r="Q214" s="3" t="n">
        <v>10270.0</v>
      </c>
      <c r="R214" s="3" t="n">
        <v>10277.0</v>
      </c>
      <c r="S214" s="3" t="n">
        <v>10320.0</v>
      </c>
      <c r="T214" s="3" t="n">
        <v>10371.0</v>
      </c>
      <c r="U214" s="3" t="n">
        <v>10439.0</v>
      </c>
      <c r="V214" s="3" t="n">
        <v>10505.0</v>
      </c>
      <c r="W214" s="3" t="n">
        <v>10574.0</v>
      </c>
      <c r="X214" s="3" t="n">
        <v>10634.0</v>
      </c>
      <c r="Y214" s="3" t="n">
        <v>10671.0</v>
      </c>
      <c r="Z214" s="3" t="n">
        <v>10696.0</v>
      </c>
      <c r="AA214" s="3" t="n">
        <v>10691.0</v>
      </c>
      <c r="AB214" s="3" t="n">
        <v>10672.0</v>
      </c>
      <c r="AC214" s="3" t="n">
        <v>10628.0</v>
      </c>
      <c r="AD214" s="3" t="n">
        <v>10556.0</v>
      </c>
      <c r="AE214" s="3" t="n">
        <v>10473.0</v>
      </c>
      <c r="AF214" s="3" t="n">
        <v>10355.0</v>
      </c>
      <c r="AG214" s="3" t="n">
        <v>10247.0</v>
      </c>
      <c r="AH214" s="3" t="n">
        <v>10113.0</v>
      </c>
      <c r="AI214" s="3" t="n">
        <v>9977.0</v>
      </c>
      <c r="AJ214" s="3" t="n">
        <v>9834.0</v>
      </c>
      <c r="AK214" s="3" t="n">
        <v>9700.0</v>
      </c>
      <c r="AL214" s="3" t="n">
        <v>9567.0</v>
      </c>
      <c r="AM214" s="3" t="n">
        <v>9450.0</v>
      </c>
      <c r="AN214" s="3" t="n">
        <v>9332.0</v>
      </c>
      <c r="AO214" s="3" t="n">
        <v>9234.0</v>
      </c>
    </row>
    <row r="215" spans="1:41" x14ac:dyDescent="0.2">
      <c r="A215" s="125"/>
      <c r="B215" s="9">
        <v>2</v>
      </c>
      <c r="C215" s="3" t="n">
        <v>11637.0</v>
      </c>
      <c r="D215" s="3" t="n">
        <v>11552.0</v>
      </c>
      <c r="E215" s="3" t="n">
        <v>10224.0</v>
      </c>
      <c r="F215" s="3" t="n">
        <v>10956.0</v>
      </c>
      <c r="G215" s="3" t="n">
        <v>10844.0</v>
      </c>
      <c r="H215" s="3" t="n">
        <v>10831.0</v>
      </c>
      <c r="I215" s="3" t="n">
        <v>10821.0</v>
      </c>
      <c r="J215" s="3" t="n">
        <v>10739.0</v>
      </c>
      <c r="K215" s="3" t="n">
        <v>10669.0</v>
      </c>
      <c r="L215" s="3" t="n">
        <v>10607.0</v>
      </c>
      <c r="M215" s="3" t="n">
        <v>10542.0</v>
      </c>
      <c r="N215" s="3" t="n">
        <v>10488.0</v>
      </c>
      <c r="O215" s="3" t="n">
        <v>10416.0</v>
      </c>
      <c r="P215" s="3" t="n">
        <v>10371.0</v>
      </c>
      <c r="Q215" s="3" t="n">
        <v>10334.0</v>
      </c>
      <c r="R215" s="3" t="n">
        <v>10334.0</v>
      </c>
      <c r="S215" s="3" t="n">
        <v>10341.0</v>
      </c>
      <c r="T215" s="3" t="n">
        <v>10385.0</v>
      </c>
      <c r="U215" s="3" t="n">
        <v>10433.0</v>
      </c>
      <c r="V215" s="3" t="n">
        <v>10503.0</v>
      </c>
      <c r="W215" s="3" t="n">
        <v>10568.0</v>
      </c>
      <c r="X215" s="3" t="n">
        <v>10633.0</v>
      </c>
      <c r="Y215" s="3" t="n">
        <v>10693.0</v>
      </c>
      <c r="Z215" s="3" t="n">
        <v>10729.0</v>
      </c>
      <c r="AA215" s="3" t="n">
        <v>10757.0</v>
      </c>
      <c r="AB215" s="3" t="n">
        <v>10753.0</v>
      </c>
      <c r="AC215" s="3" t="n">
        <v>10733.0</v>
      </c>
      <c r="AD215" s="3" t="n">
        <v>10692.0</v>
      </c>
      <c r="AE215" s="3" t="n">
        <v>10619.0</v>
      </c>
      <c r="AF215" s="3" t="n">
        <v>10535.0</v>
      </c>
      <c r="AG215" s="3" t="n">
        <v>10417.0</v>
      </c>
      <c r="AH215" s="3" t="n">
        <v>10306.0</v>
      </c>
      <c r="AI215" s="3" t="n">
        <v>10173.0</v>
      </c>
      <c r="AJ215" s="3" t="n">
        <v>10039.0</v>
      </c>
      <c r="AK215" s="3" t="n">
        <v>9894.0</v>
      </c>
      <c r="AL215" s="3" t="n">
        <v>9761.0</v>
      </c>
      <c r="AM215" s="3" t="n">
        <v>9623.0</v>
      </c>
      <c r="AN215" s="3" t="n">
        <v>9507.0</v>
      </c>
      <c r="AO215" s="3" t="n">
        <v>9390.0</v>
      </c>
    </row>
    <row r="216" spans="1:41" x14ac:dyDescent="0.2">
      <c r="A216" s="125"/>
      <c r="B216" s="9">
        <v>3</v>
      </c>
      <c r="C216" s="3" t="n">
        <v>12547.0</v>
      </c>
      <c r="D216" s="3" t="n">
        <v>11683.0</v>
      </c>
      <c r="E216" s="3" t="n">
        <v>11600.0</v>
      </c>
      <c r="F216" s="3" t="n">
        <v>10273.0</v>
      </c>
      <c r="G216" s="3" t="n">
        <v>11003.0</v>
      </c>
      <c r="H216" s="3" t="n">
        <v>10958.0</v>
      </c>
      <c r="I216" s="3" t="n">
        <v>10968.0</v>
      </c>
      <c r="J216" s="3" t="n">
        <v>10906.0</v>
      </c>
      <c r="K216" s="3" t="n">
        <v>10803.0</v>
      </c>
      <c r="L216" s="3" t="n">
        <v>10719.0</v>
      </c>
      <c r="M216" s="3" t="n">
        <v>10656.0</v>
      </c>
      <c r="N216" s="3" t="n">
        <v>10590.0</v>
      </c>
      <c r="O216" s="3" t="n">
        <v>10534.0</v>
      </c>
      <c r="P216" s="3" t="n">
        <v>10463.0</v>
      </c>
      <c r="Q216" s="3" t="n">
        <v>10419.0</v>
      </c>
      <c r="R216" s="3" t="n">
        <v>10382.0</v>
      </c>
      <c r="S216" s="3" t="n">
        <v>10382.0</v>
      </c>
      <c r="T216" s="3" t="n">
        <v>10390.0</v>
      </c>
      <c r="U216" s="3" t="n">
        <v>10434.0</v>
      </c>
      <c r="V216" s="3" t="n">
        <v>10482.0</v>
      </c>
      <c r="W216" s="3" t="n">
        <v>10551.0</v>
      </c>
      <c r="X216" s="3" t="n">
        <v>10617.0</v>
      </c>
      <c r="Y216" s="3" t="n">
        <v>10682.0</v>
      </c>
      <c r="Z216" s="3" t="n">
        <v>10742.0</v>
      </c>
      <c r="AA216" s="3" t="n">
        <v>10776.0</v>
      </c>
      <c r="AB216" s="3" t="n">
        <v>10805.0</v>
      </c>
      <c r="AC216" s="3" t="n">
        <v>10802.0</v>
      </c>
      <c r="AD216" s="3" t="n">
        <v>10784.0</v>
      </c>
      <c r="AE216" s="3" t="n">
        <v>10741.0</v>
      </c>
      <c r="AF216" s="3" t="n">
        <v>10666.0</v>
      </c>
      <c r="AG216" s="3" t="n">
        <v>10585.0</v>
      </c>
      <c r="AH216" s="3" t="n">
        <v>10466.0</v>
      </c>
      <c r="AI216" s="3" t="n">
        <v>10352.0</v>
      </c>
      <c r="AJ216" s="3" t="n">
        <v>10214.0</v>
      </c>
      <c r="AK216" s="3" t="n">
        <v>10081.0</v>
      </c>
      <c r="AL216" s="3" t="n">
        <v>9935.0</v>
      </c>
      <c r="AM216" s="3" t="n">
        <v>9805.0</v>
      </c>
      <c r="AN216" s="3" t="n">
        <v>9665.0</v>
      </c>
      <c r="AO216" s="3" t="n">
        <v>9547.0</v>
      </c>
    </row>
    <row r="217" spans="1:41" x14ac:dyDescent="0.2">
      <c r="A217" s="125"/>
      <c r="B217" s="9">
        <v>4</v>
      </c>
      <c r="C217" s="3" t="n">
        <v>12974.0</v>
      </c>
      <c r="D217" s="3" t="n">
        <v>12591.0</v>
      </c>
      <c r="E217" s="3" t="n">
        <v>11732.0</v>
      </c>
      <c r="F217" s="3" t="n">
        <v>11646.0</v>
      </c>
      <c r="G217" s="3" t="n">
        <v>10321.0</v>
      </c>
      <c r="H217" s="3" t="n">
        <v>11117.0</v>
      </c>
      <c r="I217" s="3" t="n">
        <v>11100.0</v>
      </c>
      <c r="J217" s="3" t="n">
        <v>11051.0</v>
      </c>
      <c r="K217" s="3" t="n">
        <v>10953.0</v>
      </c>
      <c r="L217" s="3" t="n">
        <v>10842.0</v>
      </c>
      <c r="M217" s="3" t="n">
        <v>10757.0</v>
      </c>
      <c r="N217" s="3" t="n">
        <v>10696.0</v>
      </c>
      <c r="O217" s="3" t="n">
        <v>10630.0</v>
      </c>
      <c r="P217" s="3" t="n">
        <v>10572.0</v>
      </c>
      <c r="Q217" s="3" t="n">
        <v>10501.0</v>
      </c>
      <c r="R217" s="3" t="n">
        <v>10459.0</v>
      </c>
      <c r="S217" s="3" t="n">
        <v>10421.0</v>
      </c>
      <c r="T217" s="3" t="n">
        <v>10421.0</v>
      </c>
      <c r="U217" s="3" t="n">
        <v>10429.0</v>
      </c>
      <c r="V217" s="3" t="n">
        <v>10472.0</v>
      </c>
      <c r="W217" s="3" t="n">
        <v>10519.0</v>
      </c>
      <c r="X217" s="3" t="n">
        <v>10587.0</v>
      </c>
      <c r="Y217" s="3" t="n">
        <v>10654.0</v>
      </c>
      <c r="Z217" s="3" t="n">
        <v>10720.0</v>
      </c>
      <c r="AA217" s="3" t="n">
        <v>10783.0</v>
      </c>
      <c r="AB217" s="3" t="n">
        <v>10816.0</v>
      </c>
      <c r="AC217" s="3" t="n">
        <v>10846.0</v>
      </c>
      <c r="AD217" s="3" t="n">
        <v>10841.0</v>
      </c>
      <c r="AE217" s="3" t="n">
        <v>10823.0</v>
      </c>
      <c r="AF217" s="3" t="n">
        <v>10781.0</v>
      </c>
      <c r="AG217" s="3" t="n">
        <v>10706.0</v>
      </c>
      <c r="AH217" s="3" t="n">
        <v>10627.0</v>
      </c>
      <c r="AI217" s="3" t="n">
        <v>10507.0</v>
      </c>
      <c r="AJ217" s="3" t="n">
        <v>10389.0</v>
      </c>
      <c r="AK217" s="3" t="n">
        <v>10253.0</v>
      </c>
      <c r="AL217" s="3" t="n">
        <v>10118.0</v>
      </c>
      <c r="AM217" s="3" t="n">
        <v>9973.0</v>
      </c>
      <c r="AN217" s="3" t="n">
        <v>9847.0</v>
      </c>
      <c r="AO217" s="3" t="n">
        <v>9705.0</v>
      </c>
    </row>
    <row r="218" spans="1:41" x14ac:dyDescent="0.2">
      <c r="A218" s="125"/>
      <c r="B218" s="9">
        <v>5</v>
      </c>
      <c r="C218" s="3" t="n">
        <v>13745.0</v>
      </c>
      <c r="D218" s="3" t="n">
        <v>13027.0</v>
      </c>
      <c r="E218" s="3" t="n">
        <v>12643.0</v>
      </c>
      <c r="F218" s="3" t="n">
        <v>11787.0</v>
      </c>
      <c r="G218" s="3" t="n">
        <v>11698.0</v>
      </c>
      <c r="H218" s="3" t="n">
        <v>10454.0</v>
      </c>
      <c r="I218" s="3" t="n">
        <v>11268.0</v>
      </c>
      <c r="J218" s="3" t="n">
        <v>11194.0</v>
      </c>
      <c r="K218" s="3" t="n">
        <v>11116.0</v>
      </c>
      <c r="L218" s="3" t="n">
        <v>11008.0</v>
      </c>
      <c r="M218" s="3" t="n">
        <v>10889.0</v>
      </c>
      <c r="N218" s="3" t="n">
        <v>10803.0</v>
      </c>
      <c r="O218" s="3" t="n">
        <v>10739.0</v>
      </c>
      <c r="P218" s="3" t="n">
        <v>10675.0</v>
      </c>
      <c r="Q218" s="3" t="n">
        <v>10618.0</v>
      </c>
      <c r="R218" s="3" t="n">
        <v>10545.0</v>
      </c>
      <c r="S218" s="3" t="n">
        <v>10502.0</v>
      </c>
      <c r="T218" s="3" t="n">
        <v>10462.0</v>
      </c>
      <c r="U218" s="3" t="n">
        <v>10462.0</v>
      </c>
      <c r="V218" s="3" t="n">
        <v>10468.0</v>
      </c>
      <c r="W218" s="3" t="n">
        <v>10511.0</v>
      </c>
      <c r="X218" s="3" t="n">
        <v>10558.0</v>
      </c>
      <c r="Y218" s="3" t="n">
        <v>10626.0</v>
      </c>
      <c r="Z218" s="3" t="n">
        <v>10694.0</v>
      </c>
      <c r="AA218" s="3" t="n">
        <v>10760.0</v>
      </c>
      <c r="AB218" s="3" t="n">
        <v>10824.0</v>
      </c>
      <c r="AC218" s="3" t="n">
        <v>10857.0</v>
      </c>
      <c r="AD218" s="3" t="n">
        <v>10887.0</v>
      </c>
      <c r="AE218" s="3" t="n">
        <v>10883.0</v>
      </c>
      <c r="AF218" s="3" t="n">
        <v>10866.0</v>
      </c>
      <c r="AG218" s="3" t="n">
        <v>10821.0</v>
      </c>
      <c r="AH218" s="3" t="n">
        <v>10746.0</v>
      </c>
      <c r="AI218" s="3" t="n">
        <v>10668.0</v>
      </c>
      <c r="AJ218" s="3" t="n">
        <v>10550.0</v>
      </c>
      <c r="AK218" s="3" t="n">
        <v>10432.0</v>
      </c>
      <c r="AL218" s="3" t="n">
        <v>10294.0</v>
      </c>
      <c r="AM218" s="3" t="n">
        <v>10158.0</v>
      </c>
      <c r="AN218" s="3" t="n">
        <v>10012.0</v>
      </c>
      <c r="AO218" s="3" t="n">
        <v>9885.0</v>
      </c>
    </row>
    <row r="219" spans="1:41" x14ac:dyDescent="0.2">
      <c r="A219" s="125"/>
      <c r="B219" s="9">
        <v>6</v>
      </c>
      <c r="C219" s="3" t="n">
        <v>13151.0</v>
      </c>
      <c r="D219" s="3" t="n">
        <v>13788.0</v>
      </c>
      <c r="E219" s="3" t="n">
        <v>13071.0</v>
      </c>
      <c r="F219" s="3" t="n">
        <v>12690.0</v>
      </c>
      <c r="G219" s="3" t="n">
        <v>11835.0</v>
      </c>
      <c r="H219" s="3" t="n">
        <v>11824.0</v>
      </c>
      <c r="I219" s="3" t="n">
        <v>10614.0</v>
      </c>
      <c r="J219" s="3" t="n">
        <v>11361.0</v>
      </c>
      <c r="K219" s="3" t="n">
        <v>11254.0</v>
      </c>
      <c r="L219" s="3" t="n">
        <v>11162.0</v>
      </c>
      <c r="M219" s="3" t="n">
        <v>11045.0</v>
      </c>
      <c r="N219" s="3" t="n">
        <v>10925.0</v>
      </c>
      <c r="O219" s="3" t="n">
        <v>10836.0</v>
      </c>
      <c r="P219" s="3" t="n">
        <v>10771.0</v>
      </c>
      <c r="Q219" s="3" t="n">
        <v>10709.0</v>
      </c>
      <c r="R219" s="3" t="n">
        <v>10652.0</v>
      </c>
      <c r="S219" s="3" t="n">
        <v>10579.0</v>
      </c>
      <c r="T219" s="3" t="n">
        <v>10539.0</v>
      </c>
      <c r="U219" s="3" t="n">
        <v>10498.0</v>
      </c>
      <c r="V219" s="3" t="n">
        <v>10497.0</v>
      </c>
      <c r="W219" s="3" t="n">
        <v>10504.0</v>
      </c>
      <c r="X219" s="3" t="n">
        <v>10547.0</v>
      </c>
      <c r="Y219" s="3" t="n">
        <v>10594.0</v>
      </c>
      <c r="Z219" s="3" t="n">
        <v>10661.0</v>
      </c>
      <c r="AA219" s="3" t="n">
        <v>10728.0</v>
      </c>
      <c r="AB219" s="3" t="n">
        <v>10794.0</v>
      </c>
      <c r="AC219" s="3" t="n">
        <v>10858.0</v>
      </c>
      <c r="AD219" s="3" t="n">
        <v>10891.0</v>
      </c>
      <c r="AE219" s="3" t="n">
        <v>10920.0</v>
      </c>
      <c r="AF219" s="3" t="n">
        <v>10918.0</v>
      </c>
      <c r="AG219" s="3" t="n">
        <v>10901.0</v>
      </c>
      <c r="AH219" s="3" t="n">
        <v>10856.0</v>
      </c>
      <c r="AI219" s="3" t="n">
        <v>10781.0</v>
      </c>
      <c r="AJ219" s="3" t="n">
        <v>10702.0</v>
      </c>
      <c r="AK219" s="3" t="n">
        <v>10584.0</v>
      </c>
      <c r="AL219" s="3" t="n">
        <v>10465.0</v>
      </c>
      <c r="AM219" s="3" t="n">
        <v>10328.0</v>
      </c>
      <c r="AN219" s="3" t="n">
        <v>10191.0</v>
      </c>
      <c r="AO219" s="3" t="n">
        <v>10042.0</v>
      </c>
    </row>
    <row r="220" spans="1:41" x14ac:dyDescent="0.2">
      <c r="A220" s="125"/>
      <c r="B220" s="9">
        <v>7</v>
      </c>
      <c r="C220" s="3" t="n">
        <v>12684.0</v>
      </c>
      <c r="D220" s="3" t="n">
        <v>13179.0</v>
      </c>
      <c r="E220" s="3" t="n">
        <v>13818.0</v>
      </c>
      <c r="F220" s="3" t="n">
        <v>13101.0</v>
      </c>
      <c r="G220" s="3" t="n">
        <v>12720.0</v>
      </c>
      <c r="H220" s="3" t="n">
        <v>11950.0</v>
      </c>
      <c r="I220" s="3" t="n">
        <v>11975.0</v>
      </c>
      <c r="J220" s="3" t="n">
        <v>10698.0</v>
      </c>
      <c r="K220" s="3" t="n">
        <v>11401.0</v>
      </c>
      <c r="L220" s="3" t="n">
        <v>11285.0</v>
      </c>
      <c r="M220" s="3" t="n">
        <v>11189.0</v>
      </c>
      <c r="N220" s="3" t="n">
        <v>11070.0</v>
      </c>
      <c r="O220" s="3" t="n">
        <v>10944.0</v>
      </c>
      <c r="P220" s="3" t="n">
        <v>10855.0</v>
      </c>
      <c r="Q220" s="3" t="n">
        <v>10789.0</v>
      </c>
      <c r="R220" s="3" t="n">
        <v>10728.0</v>
      </c>
      <c r="S220" s="3" t="n">
        <v>10669.0</v>
      </c>
      <c r="T220" s="3" t="n">
        <v>10597.0</v>
      </c>
      <c r="U220" s="3" t="n">
        <v>10557.0</v>
      </c>
      <c r="V220" s="3" t="n">
        <v>10517.0</v>
      </c>
      <c r="W220" s="3" t="n">
        <v>10515.0</v>
      </c>
      <c r="X220" s="3" t="n">
        <v>10524.0</v>
      </c>
      <c r="Y220" s="3" t="n">
        <v>10566.0</v>
      </c>
      <c r="Z220" s="3" t="n">
        <v>10613.0</v>
      </c>
      <c r="AA220" s="3" t="n">
        <v>10679.0</v>
      </c>
      <c r="AB220" s="3" t="n">
        <v>10745.0</v>
      </c>
      <c r="AC220" s="3" t="n">
        <v>10812.0</v>
      </c>
      <c r="AD220" s="3" t="n">
        <v>10877.0</v>
      </c>
      <c r="AE220" s="3" t="n">
        <v>10909.0</v>
      </c>
      <c r="AF220" s="3" t="n">
        <v>10938.0</v>
      </c>
      <c r="AG220" s="3" t="n">
        <v>10933.0</v>
      </c>
      <c r="AH220" s="3" t="n">
        <v>10918.0</v>
      </c>
      <c r="AI220" s="3" t="n">
        <v>10872.0</v>
      </c>
      <c r="AJ220" s="3" t="n">
        <v>10797.0</v>
      </c>
      <c r="AK220" s="3" t="n">
        <v>10718.0</v>
      </c>
      <c r="AL220" s="3" t="n">
        <v>10600.0</v>
      </c>
      <c r="AM220" s="3" t="n">
        <v>10481.0</v>
      </c>
      <c r="AN220" s="3" t="n">
        <v>10342.0</v>
      </c>
      <c r="AO220" s="3" t="n">
        <v>10204.0</v>
      </c>
    </row>
    <row r="221" spans="1:41" x14ac:dyDescent="0.2">
      <c r="A221" s="125"/>
      <c r="B221" s="9">
        <v>8</v>
      </c>
      <c r="C221" s="3" t="n">
        <v>12817.0</v>
      </c>
      <c r="D221" s="3" t="n">
        <v>12700.0</v>
      </c>
      <c r="E221" s="3" t="n">
        <v>13195.0</v>
      </c>
      <c r="F221" s="3" t="n">
        <v>13836.0</v>
      </c>
      <c r="G221" s="3" t="n">
        <v>13123.0</v>
      </c>
      <c r="H221" s="3" t="n">
        <v>12838.0</v>
      </c>
      <c r="I221" s="3" t="n">
        <v>12097.0</v>
      </c>
      <c r="J221" s="3" t="n">
        <v>12048.0</v>
      </c>
      <c r="K221" s="3" t="n">
        <v>10736.0</v>
      </c>
      <c r="L221" s="3" t="n">
        <v>11422.0</v>
      </c>
      <c r="M221" s="3" t="n">
        <v>11298.0</v>
      </c>
      <c r="N221" s="3" t="n">
        <v>11196.0</v>
      </c>
      <c r="O221" s="3" t="n">
        <v>11075.0</v>
      </c>
      <c r="P221" s="3" t="n">
        <v>10947.0</v>
      </c>
      <c r="Q221" s="3" t="n">
        <v>10857.0</v>
      </c>
      <c r="R221" s="3" t="n">
        <v>10794.0</v>
      </c>
      <c r="S221" s="3" t="n">
        <v>10731.0</v>
      </c>
      <c r="T221" s="3" t="n">
        <v>10672.0</v>
      </c>
      <c r="U221" s="3" t="n">
        <v>10601.0</v>
      </c>
      <c r="V221" s="3" t="n">
        <v>10560.0</v>
      </c>
      <c r="W221" s="3" t="n">
        <v>10520.0</v>
      </c>
      <c r="X221" s="3" t="n">
        <v>10520.0</v>
      </c>
      <c r="Y221" s="3" t="n">
        <v>10530.0</v>
      </c>
      <c r="Z221" s="3" t="n">
        <v>10571.0</v>
      </c>
      <c r="AA221" s="3" t="n">
        <v>10618.0</v>
      </c>
      <c r="AB221" s="3" t="n">
        <v>10684.0</v>
      </c>
      <c r="AC221" s="3" t="n">
        <v>10751.0</v>
      </c>
      <c r="AD221" s="3" t="n">
        <v>10817.0</v>
      </c>
      <c r="AE221" s="3" t="n">
        <v>10882.0</v>
      </c>
      <c r="AF221" s="3" t="n">
        <v>10913.0</v>
      </c>
      <c r="AG221" s="3" t="n">
        <v>10941.0</v>
      </c>
      <c r="AH221" s="3" t="n">
        <v>10936.0</v>
      </c>
      <c r="AI221" s="3" t="n">
        <v>10920.0</v>
      </c>
      <c r="AJ221" s="3" t="n">
        <v>10874.0</v>
      </c>
      <c r="AK221" s="3" t="n">
        <v>10799.0</v>
      </c>
      <c r="AL221" s="3" t="n">
        <v>10722.0</v>
      </c>
      <c r="AM221" s="3" t="n">
        <v>10606.0</v>
      </c>
      <c r="AN221" s="3" t="n">
        <v>10489.0</v>
      </c>
      <c r="AO221" s="3" t="n">
        <v>10350.0</v>
      </c>
    </row>
    <row r="222" spans="1:41" x14ac:dyDescent="0.2">
      <c r="A222" s="125"/>
      <c r="B222" s="9">
        <v>9</v>
      </c>
      <c r="C222" s="3" t="n">
        <v>12257.0</v>
      </c>
      <c r="D222" s="3" t="n">
        <v>12833.0</v>
      </c>
      <c r="E222" s="3" t="n">
        <v>12714.0</v>
      </c>
      <c r="F222" s="3" t="n">
        <v>13209.0</v>
      </c>
      <c r="G222" s="3" t="n">
        <v>13852.0</v>
      </c>
      <c r="H222" s="3" t="n">
        <v>13235.0</v>
      </c>
      <c r="I222" s="3" t="n">
        <v>12995.0</v>
      </c>
      <c r="J222" s="3" t="n">
        <v>12178.0</v>
      </c>
      <c r="K222" s="3" t="n">
        <v>12090.0</v>
      </c>
      <c r="L222" s="3" t="n">
        <v>10760.0</v>
      </c>
      <c r="M222" s="3" t="n">
        <v>11432.0</v>
      </c>
      <c r="N222" s="3" t="n">
        <v>11308.0</v>
      </c>
      <c r="O222" s="3" t="n">
        <v>11203.0</v>
      </c>
      <c r="P222" s="3" t="n">
        <v>11083.0</v>
      </c>
      <c r="Q222" s="3" t="n">
        <v>10954.0</v>
      </c>
      <c r="R222" s="3" t="n">
        <v>10865.0</v>
      </c>
      <c r="S222" s="3" t="n">
        <v>10802.0</v>
      </c>
      <c r="T222" s="3" t="n">
        <v>10739.0</v>
      </c>
      <c r="U222" s="3" t="n">
        <v>10679.0</v>
      </c>
      <c r="V222" s="3" t="n">
        <v>10608.0</v>
      </c>
      <c r="W222" s="3" t="n">
        <v>10567.0</v>
      </c>
      <c r="X222" s="3" t="n">
        <v>10527.0</v>
      </c>
      <c r="Y222" s="3" t="n">
        <v>10526.0</v>
      </c>
      <c r="Z222" s="3" t="n">
        <v>10538.0</v>
      </c>
      <c r="AA222" s="3" t="n">
        <v>10577.0</v>
      </c>
      <c r="AB222" s="3" t="n">
        <v>10624.0</v>
      </c>
      <c r="AC222" s="3" t="n">
        <v>10689.0</v>
      </c>
      <c r="AD222" s="3" t="n">
        <v>10757.0</v>
      </c>
      <c r="AE222" s="3" t="n">
        <v>10825.0</v>
      </c>
      <c r="AF222" s="3" t="n">
        <v>10890.0</v>
      </c>
      <c r="AG222" s="3" t="n">
        <v>10921.0</v>
      </c>
      <c r="AH222" s="3" t="n">
        <v>10948.0</v>
      </c>
      <c r="AI222" s="3" t="n">
        <v>10942.0</v>
      </c>
      <c r="AJ222" s="3" t="n">
        <v>10928.0</v>
      </c>
      <c r="AK222" s="3" t="n">
        <v>10882.0</v>
      </c>
      <c r="AL222" s="3" t="n">
        <v>10805.0</v>
      </c>
      <c r="AM222" s="3" t="n">
        <v>10727.0</v>
      </c>
      <c r="AN222" s="3" t="n">
        <v>10611.0</v>
      </c>
      <c r="AO222" s="3" t="n">
        <v>10495.0</v>
      </c>
    </row>
    <row r="223" spans="1:41" x14ac:dyDescent="0.2">
      <c r="A223" s="125"/>
      <c r="B223" s="9">
        <v>10</v>
      </c>
      <c r="C223" s="3" t="n">
        <v>12893.0</v>
      </c>
      <c r="D223" s="3" t="n">
        <v>12273.0</v>
      </c>
      <c r="E223" s="3" t="n">
        <v>12854.0</v>
      </c>
      <c r="F223" s="3" t="n">
        <v>12731.0</v>
      </c>
      <c r="G223" s="3" t="n">
        <v>13225.0</v>
      </c>
      <c r="H223" s="3" t="n">
        <v>13968.0</v>
      </c>
      <c r="I223" s="3" t="n">
        <v>13387.0</v>
      </c>
      <c r="J223" s="3" t="n">
        <v>13070.0</v>
      </c>
      <c r="K223" s="3" t="n">
        <v>12221.0</v>
      </c>
      <c r="L223" s="3" t="n">
        <v>12121.0</v>
      </c>
      <c r="M223" s="3" t="n">
        <v>10778.0</v>
      </c>
      <c r="N223" s="3" t="n">
        <v>11439.0</v>
      </c>
      <c r="O223" s="3" t="n">
        <v>11313.0</v>
      </c>
      <c r="P223" s="3" t="n">
        <v>11208.0</v>
      </c>
      <c r="Q223" s="3" t="n">
        <v>11086.0</v>
      </c>
      <c r="R223" s="3" t="n">
        <v>10957.0</v>
      </c>
      <c r="S223" s="3" t="n">
        <v>10868.0</v>
      </c>
      <c r="T223" s="3" t="n">
        <v>10805.0</v>
      </c>
      <c r="U223" s="3" t="n">
        <v>10744.0</v>
      </c>
      <c r="V223" s="3" t="n">
        <v>10682.0</v>
      </c>
      <c r="W223" s="3" t="n">
        <v>10609.0</v>
      </c>
      <c r="X223" s="3" t="n">
        <v>10569.0</v>
      </c>
      <c r="Y223" s="3" t="n">
        <v>10529.0</v>
      </c>
      <c r="Z223" s="3" t="n">
        <v>10526.0</v>
      </c>
      <c r="AA223" s="3" t="n">
        <v>10538.0</v>
      </c>
      <c r="AB223" s="3" t="n">
        <v>10576.0</v>
      </c>
      <c r="AC223" s="3" t="n">
        <v>10623.0</v>
      </c>
      <c r="AD223" s="3" t="n">
        <v>10690.0</v>
      </c>
      <c r="AE223" s="3" t="n">
        <v>10757.0</v>
      </c>
      <c r="AF223" s="3" t="n">
        <v>10827.0</v>
      </c>
      <c r="AG223" s="3" t="n">
        <v>10891.0</v>
      </c>
      <c r="AH223" s="3" t="n">
        <v>10920.0</v>
      </c>
      <c r="AI223" s="3" t="n">
        <v>10948.0</v>
      </c>
      <c r="AJ223" s="3" t="n">
        <v>10942.0</v>
      </c>
      <c r="AK223" s="3" t="n">
        <v>10926.0</v>
      </c>
      <c r="AL223" s="3" t="n">
        <v>10878.0</v>
      </c>
      <c r="AM223" s="3" t="n">
        <v>10805.0</v>
      </c>
      <c r="AN223" s="3" t="n">
        <v>10728.0</v>
      </c>
      <c r="AO223" s="3" t="n">
        <v>10609.0</v>
      </c>
    </row>
    <row r="224" spans="1:41" x14ac:dyDescent="0.2">
      <c r="A224" s="125"/>
      <c r="B224" s="9">
        <v>11</v>
      </c>
      <c r="C224" s="3" t="n">
        <v>12842.0</v>
      </c>
      <c r="D224" s="3" t="n">
        <v>12913.0</v>
      </c>
      <c r="E224" s="3" t="n">
        <v>12288.0</v>
      </c>
      <c r="F224" s="3" t="n">
        <v>12870.0</v>
      </c>
      <c r="G224" s="3" t="n">
        <v>12755.0</v>
      </c>
      <c r="H224" s="3" t="n">
        <v>13344.0</v>
      </c>
      <c r="I224" s="3" t="n">
        <v>14124.0</v>
      </c>
      <c r="J224" s="3" t="n">
        <v>13468.0</v>
      </c>
      <c r="K224" s="3" t="n">
        <v>13105.0</v>
      </c>
      <c r="L224" s="3" t="n">
        <v>12248.0</v>
      </c>
      <c r="M224" s="3" t="n">
        <v>12138.0</v>
      </c>
      <c r="N224" s="3" t="n">
        <v>10797.0</v>
      </c>
      <c r="O224" s="3" t="n">
        <v>11449.0</v>
      </c>
      <c r="P224" s="3" t="n">
        <v>11322.0</v>
      </c>
      <c r="Q224" s="3" t="n">
        <v>11217.0</v>
      </c>
      <c r="R224" s="3" t="n">
        <v>11095.0</v>
      </c>
      <c r="S224" s="3" t="n">
        <v>10964.0</v>
      </c>
      <c r="T224" s="3" t="n">
        <v>10874.0</v>
      </c>
      <c r="U224" s="3" t="n">
        <v>10810.0</v>
      </c>
      <c r="V224" s="3" t="n">
        <v>10748.0</v>
      </c>
      <c r="W224" s="3" t="n">
        <v>10686.0</v>
      </c>
      <c r="X224" s="3" t="n">
        <v>10615.0</v>
      </c>
      <c r="Y224" s="3" t="n">
        <v>10576.0</v>
      </c>
      <c r="Z224" s="3" t="n">
        <v>10536.0</v>
      </c>
      <c r="AA224" s="3" t="n">
        <v>10530.0</v>
      </c>
      <c r="AB224" s="3" t="n">
        <v>10543.0</v>
      </c>
      <c r="AC224" s="3" t="n">
        <v>10582.0</v>
      </c>
      <c r="AD224" s="3" t="n">
        <v>10629.0</v>
      </c>
      <c r="AE224" s="3" t="n">
        <v>10695.0</v>
      </c>
      <c r="AF224" s="3" t="n">
        <v>10759.0</v>
      </c>
      <c r="AG224" s="3" t="n">
        <v>10829.0</v>
      </c>
      <c r="AH224" s="3" t="n">
        <v>10894.0</v>
      </c>
      <c r="AI224" s="3" t="n">
        <v>10923.0</v>
      </c>
      <c r="AJ224" s="3" t="n">
        <v>10951.0</v>
      </c>
      <c r="AK224" s="3" t="n">
        <v>10946.0</v>
      </c>
      <c r="AL224" s="3" t="n">
        <v>10930.0</v>
      </c>
      <c r="AM224" s="3" t="n">
        <v>10882.0</v>
      </c>
      <c r="AN224" s="3" t="n">
        <v>10811.0</v>
      </c>
      <c r="AO224" s="3" t="n">
        <v>10732.0</v>
      </c>
    </row>
    <row r="225" spans="1:41" x14ac:dyDescent="0.2">
      <c r="A225" s="125"/>
      <c r="B225" s="9">
        <v>12</v>
      </c>
      <c r="C225" s="3" t="n">
        <v>13587.0</v>
      </c>
      <c r="D225" s="3" t="n">
        <v>12858.0</v>
      </c>
      <c r="E225" s="3" t="n">
        <v>12931.0</v>
      </c>
      <c r="F225" s="3" t="n">
        <v>12305.0</v>
      </c>
      <c r="G225" s="3" t="n">
        <v>12890.0</v>
      </c>
      <c r="H225" s="3" t="n">
        <v>12869.0</v>
      </c>
      <c r="I225" s="3" t="n">
        <v>13490.0</v>
      </c>
      <c r="J225" s="3" t="n">
        <v>14195.0</v>
      </c>
      <c r="K225" s="3" t="n">
        <v>13507.0</v>
      </c>
      <c r="L225" s="3" t="n">
        <v>13127.0</v>
      </c>
      <c r="M225" s="3" t="n">
        <v>12264.0</v>
      </c>
      <c r="N225" s="3" t="n">
        <v>12151.0</v>
      </c>
      <c r="O225" s="3" t="n">
        <v>10807.0</v>
      </c>
      <c r="P225" s="3" t="n">
        <v>11458.0</v>
      </c>
      <c r="Q225" s="3" t="n">
        <v>11327.0</v>
      </c>
      <c r="R225" s="3" t="n">
        <v>11226.0</v>
      </c>
      <c r="S225" s="3" t="n">
        <v>11102.0</v>
      </c>
      <c r="T225" s="3" t="n">
        <v>10971.0</v>
      </c>
      <c r="U225" s="3" t="n">
        <v>10879.0</v>
      </c>
      <c r="V225" s="3" t="n">
        <v>10815.0</v>
      </c>
      <c r="W225" s="3" t="n">
        <v>10752.0</v>
      </c>
      <c r="X225" s="3" t="n">
        <v>10690.0</v>
      </c>
      <c r="Y225" s="3" t="n">
        <v>10618.0</v>
      </c>
      <c r="Z225" s="3" t="n">
        <v>10579.0</v>
      </c>
      <c r="AA225" s="3" t="n">
        <v>10539.0</v>
      </c>
      <c r="AB225" s="3" t="n">
        <v>10532.0</v>
      </c>
      <c r="AC225" s="3" t="n">
        <v>10544.0</v>
      </c>
      <c r="AD225" s="3" t="n">
        <v>10583.0</v>
      </c>
      <c r="AE225" s="3" t="n">
        <v>10630.0</v>
      </c>
      <c r="AF225" s="3" t="n">
        <v>10696.0</v>
      </c>
      <c r="AG225" s="3" t="n">
        <v>10759.0</v>
      </c>
      <c r="AH225" s="3" t="n">
        <v>10828.0</v>
      </c>
      <c r="AI225" s="3" t="n">
        <v>10893.0</v>
      </c>
      <c r="AJ225" s="3" t="n">
        <v>10922.0</v>
      </c>
      <c r="AK225" s="3" t="n">
        <v>10950.0</v>
      </c>
      <c r="AL225" s="3" t="n">
        <v>10945.0</v>
      </c>
      <c r="AM225" s="3" t="n">
        <v>10929.0</v>
      </c>
      <c r="AN225" s="3" t="n">
        <v>10881.0</v>
      </c>
      <c r="AO225" s="3" t="n">
        <v>10809.0</v>
      </c>
    </row>
    <row r="226" spans="1:41" x14ac:dyDescent="0.2">
      <c r="A226" s="125"/>
      <c r="B226" s="9">
        <v>13</v>
      </c>
      <c r="C226" s="3" t="n">
        <v>13970.0</v>
      </c>
      <c r="D226" s="3" t="n">
        <v>13595.0</v>
      </c>
      <c r="E226" s="3" t="n">
        <v>12861.0</v>
      </c>
      <c r="F226" s="3" t="n">
        <v>12936.0</v>
      </c>
      <c r="G226" s="3" t="n">
        <v>12315.0</v>
      </c>
      <c r="H226" s="3" t="n">
        <v>12994.0</v>
      </c>
      <c r="I226" s="3" t="n">
        <v>13006.0</v>
      </c>
      <c r="J226" s="3" t="n">
        <v>13557.0</v>
      </c>
      <c r="K226" s="3" t="n">
        <v>14228.0</v>
      </c>
      <c r="L226" s="3" t="n">
        <v>13523.0</v>
      </c>
      <c r="M226" s="3" t="n">
        <v>13134.0</v>
      </c>
      <c r="N226" s="3" t="n">
        <v>12269.0</v>
      </c>
      <c r="O226" s="3" t="n">
        <v>12154.0</v>
      </c>
      <c r="P226" s="3" t="n">
        <v>10806.0</v>
      </c>
      <c r="Q226" s="3" t="n">
        <v>11454.0</v>
      </c>
      <c r="R226" s="3" t="n">
        <v>11321.0</v>
      </c>
      <c r="S226" s="3" t="n">
        <v>11222.0</v>
      </c>
      <c r="T226" s="3" t="n">
        <v>11099.0</v>
      </c>
      <c r="U226" s="3" t="n">
        <v>10968.0</v>
      </c>
      <c r="V226" s="3" t="n">
        <v>10876.0</v>
      </c>
      <c r="W226" s="3" t="n">
        <v>10812.0</v>
      </c>
      <c r="X226" s="3" t="n">
        <v>10750.0</v>
      </c>
      <c r="Y226" s="3" t="n">
        <v>10688.0</v>
      </c>
      <c r="Z226" s="3" t="n">
        <v>10617.0</v>
      </c>
      <c r="AA226" s="3" t="n">
        <v>10576.0</v>
      </c>
      <c r="AB226" s="3" t="n">
        <v>10534.0</v>
      </c>
      <c r="AC226" s="3" t="n">
        <v>10527.0</v>
      </c>
      <c r="AD226" s="3" t="n">
        <v>10538.0</v>
      </c>
      <c r="AE226" s="3" t="n">
        <v>10578.0</v>
      </c>
      <c r="AF226" s="3" t="n">
        <v>10626.0</v>
      </c>
      <c r="AG226" s="3" t="n">
        <v>10691.0</v>
      </c>
      <c r="AH226" s="3" t="n">
        <v>10755.0</v>
      </c>
      <c r="AI226" s="3" t="n">
        <v>10824.0</v>
      </c>
      <c r="AJ226" s="3" t="n">
        <v>10887.0</v>
      </c>
      <c r="AK226" s="3" t="n">
        <v>10916.0</v>
      </c>
      <c r="AL226" s="3" t="n">
        <v>10942.0</v>
      </c>
      <c r="AM226" s="3" t="n">
        <v>10937.0</v>
      </c>
      <c r="AN226" s="3" t="n">
        <v>10922.0</v>
      </c>
      <c r="AO226" s="3" t="n">
        <v>10874.0</v>
      </c>
    </row>
    <row r="227" spans="1:41" x14ac:dyDescent="0.2">
      <c r="A227" s="125"/>
      <c r="B227" s="9">
        <v>14</v>
      </c>
      <c r="C227" s="3" t="n">
        <v>13738.0</v>
      </c>
      <c r="D227" s="3" t="n">
        <v>13977.0</v>
      </c>
      <c r="E227" s="3" t="n">
        <v>13597.0</v>
      </c>
      <c r="F227" s="3" t="n">
        <v>12865.0</v>
      </c>
      <c r="G227" s="3" t="n">
        <v>12948.0</v>
      </c>
      <c r="H227" s="3" t="n">
        <v>12420.0</v>
      </c>
      <c r="I227" s="3" t="n">
        <v>13135.0</v>
      </c>
      <c r="J227" s="3" t="n">
        <v>13066.0</v>
      </c>
      <c r="K227" s="3" t="n">
        <v>13583.0</v>
      </c>
      <c r="L227" s="3" t="n">
        <v>14246.0</v>
      </c>
      <c r="M227" s="3" t="n">
        <v>13530.0</v>
      </c>
      <c r="N227" s="3" t="n">
        <v>13134.0</v>
      </c>
      <c r="O227" s="3" t="n">
        <v>12268.0</v>
      </c>
      <c r="P227" s="3" t="n">
        <v>12154.0</v>
      </c>
      <c r="Q227" s="3" t="n">
        <v>10801.0</v>
      </c>
      <c r="R227" s="3" t="n">
        <v>11449.0</v>
      </c>
      <c r="S227" s="3" t="n">
        <v>11315.0</v>
      </c>
      <c r="T227" s="3" t="n">
        <v>11214.0</v>
      </c>
      <c r="U227" s="3" t="n">
        <v>11092.0</v>
      </c>
      <c r="V227" s="3" t="n">
        <v>10962.0</v>
      </c>
      <c r="W227" s="3" t="n">
        <v>10871.0</v>
      </c>
      <c r="X227" s="3" t="n">
        <v>10806.0</v>
      </c>
      <c r="Y227" s="3" t="n">
        <v>10743.0</v>
      </c>
      <c r="Z227" s="3" t="n">
        <v>10678.0</v>
      </c>
      <c r="AA227" s="3" t="n">
        <v>10608.0</v>
      </c>
      <c r="AB227" s="3" t="n">
        <v>10567.0</v>
      </c>
      <c r="AC227" s="3" t="n">
        <v>10526.0</v>
      </c>
      <c r="AD227" s="3" t="n">
        <v>10518.0</v>
      </c>
      <c r="AE227" s="3" t="n">
        <v>10529.0</v>
      </c>
      <c r="AF227" s="3" t="n">
        <v>10569.0</v>
      </c>
      <c r="AG227" s="3" t="n">
        <v>10617.0</v>
      </c>
      <c r="AH227" s="3" t="n">
        <v>10681.0</v>
      </c>
      <c r="AI227" s="3" t="n">
        <v>10746.0</v>
      </c>
      <c r="AJ227" s="3" t="n">
        <v>10815.0</v>
      </c>
      <c r="AK227" s="3" t="n">
        <v>10879.0</v>
      </c>
      <c r="AL227" s="3" t="n">
        <v>10908.0</v>
      </c>
      <c r="AM227" s="3" t="n">
        <v>10935.0</v>
      </c>
      <c r="AN227" s="3" t="n">
        <v>10930.0</v>
      </c>
      <c r="AO227" s="3" t="n">
        <v>10916.0</v>
      </c>
    </row>
    <row r="228" spans="1:41" x14ac:dyDescent="0.2">
      <c r="A228" s="125"/>
      <c r="B228" s="9">
        <v>15</v>
      </c>
      <c r="C228" s="3" t="n">
        <v>12901.0</v>
      </c>
      <c r="D228" s="3" t="n">
        <v>13746.0</v>
      </c>
      <c r="E228" s="3" t="n">
        <v>13986.0</v>
      </c>
      <c r="F228" s="3" t="n">
        <v>13607.0</v>
      </c>
      <c r="G228" s="3" t="n">
        <v>12873.0</v>
      </c>
      <c r="H228" s="3" t="n">
        <v>13054.0</v>
      </c>
      <c r="I228" s="3" t="n">
        <v>12561.0</v>
      </c>
      <c r="J228" s="3" t="n">
        <v>13202.0</v>
      </c>
      <c r="K228" s="3" t="n">
        <v>13098.0</v>
      </c>
      <c r="L228" s="3" t="n">
        <v>13597.0</v>
      </c>
      <c r="M228" s="3" t="n">
        <v>14256.0</v>
      </c>
      <c r="N228" s="3" t="n">
        <v>13536.0</v>
      </c>
      <c r="O228" s="3" t="n">
        <v>13138.0</v>
      </c>
      <c r="P228" s="3" t="n">
        <v>12268.0</v>
      </c>
      <c r="Q228" s="3" t="n">
        <v>12158.0</v>
      </c>
      <c r="R228" s="3" t="n">
        <v>10798.0</v>
      </c>
      <c r="S228" s="3" t="n">
        <v>11444.0</v>
      </c>
      <c r="T228" s="3" t="n">
        <v>11310.0</v>
      </c>
      <c r="U228" s="3" t="n">
        <v>11207.0</v>
      </c>
      <c r="V228" s="3" t="n">
        <v>11085.0</v>
      </c>
      <c r="W228" s="3" t="n">
        <v>10956.0</v>
      </c>
      <c r="X228" s="3" t="n">
        <v>10865.0</v>
      </c>
      <c r="Y228" s="3" t="n">
        <v>10799.0</v>
      </c>
      <c r="Z228" s="3" t="n">
        <v>10737.0</v>
      </c>
      <c r="AA228" s="3" t="n">
        <v>10673.0</v>
      </c>
      <c r="AB228" s="3" t="n">
        <v>10604.0</v>
      </c>
      <c r="AC228" s="3" t="n">
        <v>10563.0</v>
      </c>
      <c r="AD228" s="3" t="n">
        <v>10522.0</v>
      </c>
      <c r="AE228" s="3" t="n">
        <v>10513.0</v>
      </c>
      <c r="AF228" s="3" t="n">
        <v>10524.0</v>
      </c>
      <c r="AG228" s="3" t="n">
        <v>10564.0</v>
      </c>
      <c r="AH228" s="3" t="n">
        <v>10611.0</v>
      </c>
      <c r="AI228" s="3" t="n">
        <v>10675.0</v>
      </c>
      <c r="AJ228" s="3" t="n">
        <v>10740.0</v>
      </c>
      <c r="AK228" s="3" t="n">
        <v>10808.0</v>
      </c>
      <c r="AL228" s="3" t="n">
        <v>10872.0</v>
      </c>
      <c r="AM228" s="3" t="n">
        <v>10900.0</v>
      </c>
      <c r="AN228" s="3" t="n">
        <v>10927.0</v>
      </c>
      <c r="AO228" s="3" t="n">
        <v>10922.0</v>
      </c>
    </row>
    <row r="229" spans="1:41" x14ac:dyDescent="0.2">
      <c r="A229" s="125"/>
      <c r="B229" s="9">
        <v>16</v>
      </c>
      <c r="C229" s="3" t="n">
        <v>11936.0</v>
      </c>
      <c r="D229" s="3" t="n">
        <v>12899.0</v>
      </c>
      <c r="E229" s="3" t="n">
        <v>13748.0</v>
      </c>
      <c r="F229" s="3" t="n">
        <v>13989.0</v>
      </c>
      <c r="G229" s="3" t="n">
        <v>13616.0</v>
      </c>
      <c r="H229" s="3" t="n">
        <v>12956.0</v>
      </c>
      <c r="I229" s="3" t="n">
        <v>13161.0</v>
      </c>
      <c r="J229" s="3" t="n">
        <v>12615.0</v>
      </c>
      <c r="K229" s="3" t="n">
        <v>13219.0</v>
      </c>
      <c r="L229" s="3" t="n">
        <v>13108.0</v>
      </c>
      <c r="M229" s="3" t="n">
        <v>13601.0</v>
      </c>
      <c r="N229" s="3" t="n">
        <v>14258.0</v>
      </c>
      <c r="O229" s="3" t="n">
        <v>13533.0</v>
      </c>
      <c r="P229" s="3" t="n">
        <v>13134.0</v>
      </c>
      <c r="Q229" s="3" t="n">
        <v>12266.0</v>
      </c>
      <c r="R229" s="3" t="n">
        <v>12157.0</v>
      </c>
      <c r="S229" s="3" t="n">
        <v>10797.0</v>
      </c>
      <c r="T229" s="3" t="n">
        <v>11441.0</v>
      </c>
      <c r="U229" s="3" t="n">
        <v>11306.0</v>
      </c>
      <c r="V229" s="3" t="n">
        <v>11202.0</v>
      </c>
      <c r="W229" s="3" t="n">
        <v>11077.0</v>
      </c>
      <c r="X229" s="3" t="n">
        <v>10950.0</v>
      </c>
      <c r="Y229" s="3" t="n">
        <v>10860.0</v>
      </c>
      <c r="Z229" s="3" t="n">
        <v>10795.0</v>
      </c>
      <c r="AA229" s="3" t="n">
        <v>10735.0</v>
      </c>
      <c r="AB229" s="3" t="n">
        <v>10671.0</v>
      </c>
      <c r="AC229" s="3" t="n">
        <v>10602.0</v>
      </c>
      <c r="AD229" s="3" t="n">
        <v>10560.0</v>
      </c>
      <c r="AE229" s="3" t="n">
        <v>10519.0</v>
      </c>
      <c r="AF229" s="3" t="n">
        <v>10508.0</v>
      </c>
      <c r="AG229" s="3" t="n">
        <v>10519.0</v>
      </c>
      <c r="AH229" s="3" t="n">
        <v>10559.0</v>
      </c>
      <c r="AI229" s="3" t="n">
        <v>10607.0</v>
      </c>
      <c r="AJ229" s="3" t="n">
        <v>10670.0</v>
      </c>
      <c r="AK229" s="3" t="n">
        <v>10735.0</v>
      </c>
      <c r="AL229" s="3" t="n">
        <v>10803.0</v>
      </c>
      <c r="AM229" s="3" t="n">
        <v>10866.0</v>
      </c>
      <c r="AN229" s="3" t="n">
        <v>10893.0</v>
      </c>
      <c r="AO229" s="3" t="n">
        <v>10920.0</v>
      </c>
    </row>
    <row r="230" spans="1:41" x14ac:dyDescent="0.2">
      <c r="A230" s="125"/>
      <c r="B230" s="9">
        <v>17</v>
      </c>
      <c r="C230" s="3" t="n">
        <v>11430.0</v>
      </c>
      <c r="D230" s="3" t="n">
        <v>11936.0</v>
      </c>
      <c r="E230" s="3" t="n">
        <v>12895.0</v>
      </c>
      <c r="F230" s="3" t="n">
        <v>13746.0</v>
      </c>
      <c r="G230" s="3" t="n">
        <v>13987.0</v>
      </c>
      <c r="H230" s="3" t="n">
        <v>13688.0</v>
      </c>
      <c r="I230" s="3" t="n">
        <v>13056.0</v>
      </c>
      <c r="J230" s="3" t="n">
        <v>13208.0</v>
      </c>
      <c r="K230" s="3" t="n">
        <v>12635.0</v>
      </c>
      <c r="L230" s="3" t="n">
        <v>13224.0</v>
      </c>
      <c r="M230" s="3" t="n">
        <v>13107.0</v>
      </c>
      <c r="N230" s="3" t="n">
        <v>13592.0</v>
      </c>
      <c r="O230" s="3" t="n">
        <v>14249.0</v>
      </c>
      <c r="P230" s="3" t="n">
        <v>13528.0</v>
      </c>
      <c r="Q230" s="3" t="n">
        <v>13129.0</v>
      </c>
      <c r="R230" s="3" t="n">
        <v>12263.0</v>
      </c>
      <c r="S230" s="3" t="n">
        <v>12152.0</v>
      </c>
      <c r="T230" s="3" t="n">
        <v>10791.0</v>
      </c>
      <c r="U230" s="3" t="n">
        <v>11436.0</v>
      </c>
      <c r="V230" s="3" t="n">
        <v>11299.0</v>
      </c>
      <c r="W230" s="3" t="n">
        <v>11195.0</v>
      </c>
      <c r="X230" s="3" t="n">
        <v>11070.0</v>
      </c>
      <c r="Y230" s="3" t="n">
        <v>10942.0</v>
      </c>
      <c r="Z230" s="3" t="n">
        <v>10852.0</v>
      </c>
      <c r="AA230" s="3" t="n">
        <v>10787.0</v>
      </c>
      <c r="AB230" s="3" t="n">
        <v>10728.0</v>
      </c>
      <c r="AC230" s="3" t="n">
        <v>10663.0</v>
      </c>
      <c r="AD230" s="3" t="n">
        <v>10593.0</v>
      </c>
      <c r="AE230" s="3" t="n">
        <v>10552.0</v>
      </c>
      <c r="AF230" s="3" t="n">
        <v>10511.0</v>
      </c>
      <c r="AG230" s="3" t="n">
        <v>10500.0</v>
      </c>
      <c r="AH230" s="3" t="n">
        <v>10512.0</v>
      </c>
      <c r="AI230" s="3" t="n">
        <v>10551.0</v>
      </c>
      <c r="AJ230" s="3" t="n">
        <v>10598.0</v>
      </c>
      <c r="AK230" s="3" t="n">
        <v>10660.0</v>
      </c>
      <c r="AL230" s="3" t="n">
        <v>10724.0</v>
      </c>
      <c r="AM230" s="3" t="n">
        <v>10793.0</v>
      </c>
      <c r="AN230" s="3" t="n">
        <v>10856.0</v>
      </c>
      <c r="AO230" s="3" t="n">
        <v>10884.0</v>
      </c>
    </row>
    <row r="231" spans="1:41" x14ac:dyDescent="0.2">
      <c r="A231" s="125"/>
      <c r="B231" s="9">
        <v>18</v>
      </c>
      <c r="C231" s="3" t="n">
        <v>10913.0</v>
      </c>
      <c r="D231" s="3" t="n">
        <v>11426.0</v>
      </c>
      <c r="E231" s="3" t="n">
        <v>11933.0</v>
      </c>
      <c r="F231" s="3" t="n">
        <v>12894.0</v>
      </c>
      <c r="G231" s="3" t="n">
        <v>13745.0</v>
      </c>
      <c r="H231" s="3" t="n">
        <v>14056.0</v>
      </c>
      <c r="I231" s="3" t="n">
        <v>13792.0</v>
      </c>
      <c r="J231" s="3" t="n">
        <v>13100.0</v>
      </c>
      <c r="K231" s="3" t="n">
        <v>13222.0</v>
      </c>
      <c r="L231" s="3" t="n">
        <v>12641.0</v>
      </c>
      <c r="M231" s="3" t="n">
        <v>13224.0</v>
      </c>
      <c r="N231" s="3" t="n">
        <v>13102.0</v>
      </c>
      <c r="O231" s="3" t="n">
        <v>13584.0</v>
      </c>
      <c r="P231" s="3" t="n">
        <v>14245.0</v>
      </c>
      <c r="Q231" s="3" t="n">
        <v>13523.0</v>
      </c>
      <c r="R231" s="3" t="n">
        <v>13124.0</v>
      </c>
      <c r="S231" s="3" t="n">
        <v>12258.0</v>
      </c>
      <c r="T231" s="3" t="n">
        <v>12145.0</v>
      </c>
      <c r="U231" s="3" t="n">
        <v>10786.0</v>
      </c>
      <c r="V231" s="3" t="n">
        <v>11427.0</v>
      </c>
      <c r="W231" s="3" t="n">
        <v>11289.0</v>
      </c>
      <c r="X231" s="3" t="n">
        <v>11184.0</v>
      </c>
      <c r="Y231" s="3" t="n">
        <v>11058.0</v>
      </c>
      <c r="Z231" s="3" t="n">
        <v>10931.0</v>
      </c>
      <c r="AA231" s="3" t="n">
        <v>10842.0</v>
      </c>
      <c r="AB231" s="3" t="n">
        <v>10779.0</v>
      </c>
      <c r="AC231" s="3" t="n">
        <v>10720.0</v>
      </c>
      <c r="AD231" s="3" t="n">
        <v>10654.0</v>
      </c>
      <c r="AE231" s="3" t="n">
        <v>10581.0</v>
      </c>
      <c r="AF231" s="3" t="n">
        <v>10540.0</v>
      </c>
      <c r="AG231" s="3" t="n">
        <v>10500.0</v>
      </c>
      <c r="AH231" s="3" t="n">
        <v>10488.0</v>
      </c>
      <c r="AI231" s="3" t="n">
        <v>10501.0</v>
      </c>
      <c r="AJ231" s="3" t="n">
        <v>10540.0</v>
      </c>
      <c r="AK231" s="3" t="n">
        <v>10587.0</v>
      </c>
      <c r="AL231" s="3" t="n">
        <v>10648.0</v>
      </c>
      <c r="AM231" s="3" t="n">
        <v>10714.0</v>
      </c>
      <c r="AN231" s="3" t="n">
        <v>10784.0</v>
      </c>
      <c r="AO231" s="3" t="n">
        <v>10849.0</v>
      </c>
    </row>
    <row r="232" spans="1:41" x14ac:dyDescent="0.2">
      <c r="A232" s="125"/>
      <c r="B232" s="9">
        <v>19</v>
      </c>
      <c r="C232" s="3" t="n">
        <v>10912.0</v>
      </c>
      <c r="D232" s="3" t="n">
        <v>10909.0</v>
      </c>
      <c r="E232" s="3" t="n">
        <v>11419.0</v>
      </c>
      <c r="F232" s="3" t="n">
        <v>11933.0</v>
      </c>
      <c r="G232" s="3" t="n">
        <v>12893.0</v>
      </c>
      <c r="H232" s="3" t="n">
        <v>13823.0</v>
      </c>
      <c r="I232" s="3" t="n">
        <v>14158.0</v>
      </c>
      <c r="J232" s="3" t="n">
        <v>13832.0</v>
      </c>
      <c r="K232" s="3" t="n">
        <v>13117.0</v>
      </c>
      <c r="L232" s="3" t="n">
        <v>13226.0</v>
      </c>
      <c r="M232" s="3" t="n">
        <v>12642.0</v>
      </c>
      <c r="N232" s="3" t="n">
        <v>13216.0</v>
      </c>
      <c r="O232" s="3" t="n">
        <v>13092.0</v>
      </c>
      <c r="P232" s="3" t="n">
        <v>13574.0</v>
      </c>
      <c r="Q232" s="3" t="n">
        <v>14235.0</v>
      </c>
      <c r="R232" s="3" t="n">
        <v>13512.0</v>
      </c>
      <c r="S232" s="3" t="n">
        <v>13109.0</v>
      </c>
      <c r="T232" s="3" t="n">
        <v>12242.0</v>
      </c>
      <c r="U232" s="3" t="n">
        <v>12128.0</v>
      </c>
      <c r="V232" s="3" t="n">
        <v>10772.0</v>
      </c>
      <c r="W232" s="3" t="n">
        <v>11416.0</v>
      </c>
      <c r="X232" s="3" t="n">
        <v>11278.0</v>
      </c>
      <c r="Y232" s="3" t="n">
        <v>11174.0</v>
      </c>
      <c r="Z232" s="3" t="n">
        <v>11046.0</v>
      </c>
      <c r="AA232" s="3" t="n">
        <v>10920.0</v>
      </c>
      <c r="AB232" s="3" t="n">
        <v>10830.0</v>
      </c>
      <c r="AC232" s="3" t="n">
        <v>10765.0</v>
      </c>
      <c r="AD232" s="3" t="n">
        <v>10706.0</v>
      </c>
      <c r="AE232" s="3" t="n">
        <v>10640.0</v>
      </c>
      <c r="AF232" s="3" t="n">
        <v>10568.0</v>
      </c>
      <c r="AG232" s="3" t="n">
        <v>10528.0</v>
      </c>
      <c r="AH232" s="3" t="n">
        <v>10487.0</v>
      </c>
      <c r="AI232" s="3" t="n">
        <v>10474.0</v>
      </c>
      <c r="AJ232" s="3" t="n">
        <v>10487.0</v>
      </c>
      <c r="AK232" s="3" t="n">
        <v>10527.0</v>
      </c>
      <c r="AL232" s="3" t="n">
        <v>10575.0</v>
      </c>
      <c r="AM232" s="3" t="n">
        <v>10637.0</v>
      </c>
      <c r="AN232" s="3" t="n">
        <v>10703.0</v>
      </c>
      <c r="AO232" s="3" t="n">
        <v>10774.0</v>
      </c>
    </row>
    <row r="233" spans="1:41" x14ac:dyDescent="0.2">
      <c r="A233" s="125"/>
      <c r="B233" s="9">
        <v>20</v>
      </c>
      <c r="C233" s="3" t="n">
        <v>10887.0</v>
      </c>
      <c r="D233" s="3" t="n">
        <v>10915.0</v>
      </c>
      <c r="E233" s="3" t="n">
        <v>10909.0</v>
      </c>
      <c r="F233" s="3" t="n">
        <v>11419.0</v>
      </c>
      <c r="G233" s="3" t="n">
        <v>11934.0</v>
      </c>
      <c r="H233" s="3" t="n">
        <v>12967.0</v>
      </c>
      <c r="I233" s="3" t="n">
        <v>13914.0</v>
      </c>
      <c r="J233" s="3" t="n">
        <v>14197.0</v>
      </c>
      <c r="K233" s="3" t="n">
        <v>13850.0</v>
      </c>
      <c r="L233" s="3" t="n">
        <v>13122.0</v>
      </c>
      <c r="M233" s="3" t="n">
        <v>13228.0</v>
      </c>
      <c r="N233" s="3" t="n">
        <v>12642.0</v>
      </c>
      <c r="O233" s="3" t="n">
        <v>13214.0</v>
      </c>
      <c r="P233" s="3" t="n">
        <v>13087.0</v>
      </c>
      <c r="Q233" s="3" t="n">
        <v>13571.0</v>
      </c>
      <c r="R233" s="3" t="n">
        <v>14229.0</v>
      </c>
      <c r="S233" s="3" t="n">
        <v>13504.0</v>
      </c>
      <c r="T233" s="3" t="n">
        <v>13106.0</v>
      </c>
      <c r="U233" s="3" t="n">
        <v>12240.0</v>
      </c>
      <c r="V233" s="3" t="n">
        <v>12122.0</v>
      </c>
      <c r="W233" s="3" t="n">
        <v>10771.0</v>
      </c>
      <c r="X233" s="3" t="n">
        <v>11415.0</v>
      </c>
      <c r="Y233" s="3" t="n">
        <v>11274.0</v>
      </c>
      <c r="Z233" s="3" t="n">
        <v>11168.0</v>
      </c>
      <c r="AA233" s="3" t="n">
        <v>11042.0</v>
      </c>
      <c r="AB233" s="3" t="n">
        <v>10914.0</v>
      </c>
      <c r="AC233" s="3" t="n">
        <v>10825.0</v>
      </c>
      <c r="AD233" s="3" t="n">
        <v>10756.0</v>
      </c>
      <c r="AE233" s="3" t="n">
        <v>10696.0</v>
      </c>
      <c r="AF233" s="3" t="n">
        <v>10629.0</v>
      </c>
      <c r="AG233" s="3" t="n">
        <v>10558.0</v>
      </c>
      <c r="AH233" s="3" t="n">
        <v>10517.0</v>
      </c>
      <c r="AI233" s="3" t="n">
        <v>10476.0</v>
      </c>
      <c r="AJ233" s="3" t="n">
        <v>10465.0</v>
      </c>
      <c r="AK233" s="3" t="n">
        <v>10478.0</v>
      </c>
      <c r="AL233" s="3" t="n">
        <v>10517.0</v>
      </c>
      <c r="AM233" s="3" t="n">
        <v>10565.0</v>
      </c>
      <c r="AN233" s="3" t="n">
        <v>10627.0</v>
      </c>
      <c r="AO233" s="3" t="n">
        <v>10692.0</v>
      </c>
    </row>
    <row r="234" spans="1:41" x14ac:dyDescent="0.2">
      <c r="A234" s="125"/>
      <c r="B234" s="9">
        <v>21</v>
      </c>
      <c r="C234" s="3" t="n">
        <v>11627.0</v>
      </c>
      <c r="D234" s="3" t="n">
        <v>10886.0</v>
      </c>
      <c r="E234" s="3" t="n">
        <v>10919.0</v>
      </c>
      <c r="F234" s="3" t="n">
        <v>10912.0</v>
      </c>
      <c r="G234" s="3" t="n">
        <v>11426.0</v>
      </c>
      <c r="H234" s="3" t="n">
        <v>11999.0</v>
      </c>
      <c r="I234" s="3" t="n">
        <v>13055.0</v>
      </c>
      <c r="J234" s="3" t="n">
        <v>13953.0</v>
      </c>
      <c r="K234" s="3" t="n">
        <v>14211.0</v>
      </c>
      <c r="L234" s="3" t="n">
        <v>13861.0</v>
      </c>
      <c r="M234" s="3" t="n">
        <v>13132.0</v>
      </c>
      <c r="N234" s="3" t="n">
        <v>13233.0</v>
      </c>
      <c r="O234" s="3" t="n">
        <v>12647.0</v>
      </c>
      <c r="P234" s="3" t="n">
        <v>13218.0</v>
      </c>
      <c r="Q234" s="3" t="n">
        <v>13091.0</v>
      </c>
      <c r="R234" s="3" t="n">
        <v>13573.0</v>
      </c>
      <c r="S234" s="3" t="n">
        <v>14232.0</v>
      </c>
      <c r="T234" s="3" t="n">
        <v>13504.0</v>
      </c>
      <c r="U234" s="3" t="n">
        <v>13106.0</v>
      </c>
      <c r="V234" s="3" t="n">
        <v>12237.0</v>
      </c>
      <c r="W234" s="3" t="n">
        <v>12116.0</v>
      </c>
      <c r="X234" s="3" t="n">
        <v>10764.0</v>
      </c>
      <c r="Y234" s="3" t="n">
        <v>11407.0</v>
      </c>
      <c r="Z234" s="3" t="n">
        <v>11262.0</v>
      </c>
      <c r="AA234" s="3" t="n">
        <v>11156.0</v>
      </c>
      <c r="AB234" s="3" t="n">
        <v>11031.0</v>
      </c>
      <c r="AC234" s="3" t="n">
        <v>10907.0</v>
      </c>
      <c r="AD234" s="3" t="n">
        <v>10818.0</v>
      </c>
      <c r="AE234" s="3" t="n">
        <v>10749.0</v>
      </c>
      <c r="AF234" s="3" t="n">
        <v>10691.0</v>
      </c>
      <c r="AG234" s="3" t="n">
        <v>10624.0</v>
      </c>
      <c r="AH234" s="3" t="n">
        <v>10551.0</v>
      </c>
      <c r="AI234" s="3" t="n">
        <v>10510.0</v>
      </c>
      <c r="AJ234" s="3" t="n">
        <v>10470.0</v>
      </c>
      <c r="AK234" s="3" t="n">
        <v>10459.0</v>
      </c>
      <c r="AL234" s="3" t="n">
        <v>10471.0</v>
      </c>
      <c r="AM234" s="3" t="n">
        <v>10509.0</v>
      </c>
      <c r="AN234" s="3" t="n">
        <v>10555.0</v>
      </c>
      <c r="AO234" s="3" t="n">
        <v>10616.0</v>
      </c>
    </row>
    <row r="235" spans="1:41" x14ac:dyDescent="0.2">
      <c r="A235" s="125"/>
      <c r="B235" s="9">
        <v>22</v>
      </c>
      <c r="C235" s="3" t="n">
        <v>11731.0</v>
      </c>
      <c r="D235" s="3" t="n">
        <v>11643.0</v>
      </c>
      <c r="E235" s="3" t="n">
        <v>10903.0</v>
      </c>
      <c r="F235" s="3" t="n">
        <v>10938.0</v>
      </c>
      <c r="G235" s="3" t="n">
        <v>10933.0</v>
      </c>
      <c r="H235" s="3" t="n">
        <v>11502.0</v>
      </c>
      <c r="I235" s="3" t="n">
        <v>12091.0</v>
      </c>
      <c r="J235" s="3" t="n">
        <v>13103.0</v>
      </c>
      <c r="K235" s="3" t="n">
        <v>13973.0</v>
      </c>
      <c r="L235" s="3" t="n">
        <v>14229.0</v>
      </c>
      <c r="M235" s="3" t="n">
        <v>13877.0</v>
      </c>
      <c r="N235" s="3" t="n">
        <v>13144.0</v>
      </c>
      <c r="O235" s="3" t="n">
        <v>13237.0</v>
      </c>
      <c r="P235" s="3" t="n">
        <v>12657.0</v>
      </c>
      <c r="Q235" s="3" t="n">
        <v>13227.0</v>
      </c>
      <c r="R235" s="3" t="n">
        <v>13095.0</v>
      </c>
      <c r="S235" s="3" t="n">
        <v>13579.0</v>
      </c>
      <c r="T235" s="3" t="n">
        <v>14234.0</v>
      </c>
      <c r="U235" s="3" t="n">
        <v>13506.0</v>
      </c>
      <c r="V235" s="3" t="n">
        <v>13112.0</v>
      </c>
      <c r="W235" s="3" t="n">
        <v>12243.0</v>
      </c>
      <c r="X235" s="3" t="n">
        <v>12118.0</v>
      </c>
      <c r="Y235" s="3" t="n">
        <v>10768.0</v>
      </c>
      <c r="Z235" s="3" t="n">
        <v>11408.0</v>
      </c>
      <c r="AA235" s="3" t="n">
        <v>11261.0</v>
      </c>
      <c r="AB235" s="3" t="n">
        <v>11155.0</v>
      </c>
      <c r="AC235" s="3" t="n">
        <v>11030.0</v>
      </c>
      <c r="AD235" s="3" t="n">
        <v>10907.0</v>
      </c>
      <c r="AE235" s="3" t="n">
        <v>10822.0</v>
      </c>
      <c r="AF235" s="3" t="n">
        <v>10750.0</v>
      </c>
      <c r="AG235" s="3" t="n">
        <v>10690.0</v>
      </c>
      <c r="AH235" s="3" t="n">
        <v>10621.0</v>
      </c>
      <c r="AI235" s="3" t="n">
        <v>10546.0</v>
      </c>
      <c r="AJ235" s="3" t="n">
        <v>10502.0</v>
      </c>
      <c r="AK235" s="3" t="n">
        <v>10462.0</v>
      </c>
      <c r="AL235" s="3" t="n">
        <v>10452.0</v>
      </c>
      <c r="AM235" s="3" t="n">
        <v>10464.0</v>
      </c>
      <c r="AN235" s="3" t="n">
        <v>10502.0</v>
      </c>
      <c r="AO235" s="3" t="n">
        <v>10548.0</v>
      </c>
    </row>
    <row r="236" spans="1:41" x14ac:dyDescent="0.2">
      <c r="A236" s="125"/>
      <c r="B236" s="9">
        <v>23</v>
      </c>
      <c r="C236" s="3" t="n">
        <v>12078.0</v>
      </c>
      <c r="D236" s="3" t="n">
        <v>11757.0</v>
      </c>
      <c r="E236" s="3" t="n">
        <v>11668.0</v>
      </c>
      <c r="F236" s="3" t="n">
        <v>10936.0</v>
      </c>
      <c r="G236" s="3" t="n">
        <v>10972.0</v>
      </c>
      <c r="H236" s="3" t="n">
        <v>11028.0</v>
      </c>
      <c r="I236" s="3" t="n">
        <v>11618.0</v>
      </c>
      <c r="J236" s="3" t="n">
        <v>12162.0</v>
      </c>
      <c r="K236" s="3" t="n">
        <v>13149.0</v>
      </c>
      <c r="L236" s="3" t="n">
        <v>14010.0</v>
      </c>
      <c r="M236" s="3" t="n">
        <v>14264.0</v>
      </c>
      <c r="N236" s="3" t="n">
        <v>13909.0</v>
      </c>
      <c r="O236" s="3" t="n">
        <v>13178.0</v>
      </c>
      <c r="P236" s="3" t="n">
        <v>13268.0</v>
      </c>
      <c r="Q236" s="3" t="n">
        <v>12686.0</v>
      </c>
      <c r="R236" s="3" t="n">
        <v>13254.0</v>
      </c>
      <c r="S236" s="3" t="n">
        <v>13117.0</v>
      </c>
      <c r="T236" s="3" t="n">
        <v>13602.0</v>
      </c>
      <c r="U236" s="3" t="n">
        <v>14257.0</v>
      </c>
      <c r="V236" s="3" t="n">
        <v>13530.0</v>
      </c>
      <c r="W236" s="3" t="n">
        <v>13134.0</v>
      </c>
      <c r="X236" s="3" t="n">
        <v>12259.0</v>
      </c>
      <c r="Y236" s="3" t="n">
        <v>12135.0</v>
      </c>
      <c r="Z236" s="3" t="n">
        <v>10780.0</v>
      </c>
      <c r="AA236" s="3" t="n">
        <v>11417.0</v>
      </c>
      <c r="AB236" s="3" t="n">
        <v>11264.0</v>
      </c>
      <c r="AC236" s="3" t="n">
        <v>11158.0</v>
      </c>
      <c r="AD236" s="3" t="n">
        <v>11030.0</v>
      </c>
      <c r="AE236" s="3" t="n">
        <v>10908.0</v>
      </c>
      <c r="AF236" s="3" t="n">
        <v>10823.0</v>
      </c>
      <c r="AG236" s="3" t="n">
        <v>10754.0</v>
      </c>
      <c r="AH236" s="3" t="n">
        <v>10696.0</v>
      </c>
      <c r="AI236" s="3" t="n">
        <v>10627.0</v>
      </c>
      <c r="AJ236" s="3" t="n">
        <v>10551.0</v>
      </c>
      <c r="AK236" s="3" t="n">
        <v>10508.0</v>
      </c>
      <c r="AL236" s="3" t="n">
        <v>10466.0</v>
      </c>
      <c r="AM236" s="3" t="n">
        <v>10455.0</v>
      </c>
      <c r="AN236" s="3" t="n">
        <v>10467.0</v>
      </c>
      <c r="AO236" s="3" t="n">
        <v>10504.0</v>
      </c>
    </row>
    <row r="237" spans="1:41" x14ac:dyDescent="0.2">
      <c r="A237" s="125"/>
      <c r="B237" s="9">
        <v>24</v>
      </c>
      <c r="C237" s="3" t="n">
        <v>12483.0</v>
      </c>
      <c r="D237" s="3" t="n">
        <v>12133.0</v>
      </c>
      <c r="E237" s="3" t="n">
        <v>11811.0</v>
      </c>
      <c r="F237" s="3" t="n">
        <v>11723.0</v>
      </c>
      <c r="G237" s="3" t="n">
        <v>10993.0</v>
      </c>
      <c r="H237" s="3" t="n">
        <v>11088.0</v>
      </c>
      <c r="I237" s="3" t="n">
        <v>11166.0</v>
      </c>
      <c r="J237" s="3" t="n">
        <v>11714.0</v>
      </c>
      <c r="K237" s="3" t="n">
        <v>12232.0</v>
      </c>
      <c r="L237" s="3" t="n">
        <v>13212.0</v>
      </c>
      <c r="M237" s="3" t="n">
        <v>14069.0</v>
      </c>
      <c r="N237" s="3" t="n">
        <v>14324.0</v>
      </c>
      <c r="O237" s="3" t="n">
        <v>13968.0</v>
      </c>
      <c r="P237" s="3" t="n">
        <v>13234.0</v>
      </c>
      <c r="Q237" s="3" t="n">
        <v>13317.0</v>
      </c>
      <c r="R237" s="3" t="n">
        <v>12736.0</v>
      </c>
      <c r="S237" s="3" t="n">
        <v>13300.0</v>
      </c>
      <c r="T237" s="3" t="n">
        <v>13161.0</v>
      </c>
      <c r="U237" s="3" t="n">
        <v>13646.0</v>
      </c>
      <c r="V237" s="3" t="n">
        <v>14298.0</v>
      </c>
      <c r="W237" s="3" t="n">
        <v>13572.0</v>
      </c>
      <c r="X237" s="3" t="n">
        <v>13172.0</v>
      </c>
      <c r="Y237" s="3" t="n">
        <v>12299.0</v>
      </c>
      <c r="Z237" s="3" t="n">
        <v>12167.0</v>
      </c>
      <c r="AA237" s="3" t="n">
        <v>10810.0</v>
      </c>
      <c r="AB237" s="3" t="n">
        <v>11440.0</v>
      </c>
      <c r="AC237" s="3" t="n">
        <v>11283.0</v>
      </c>
      <c r="AD237" s="3" t="n">
        <v>11176.0</v>
      </c>
      <c r="AE237" s="3" t="n">
        <v>11046.0</v>
      </c>
      <c r="AF237" s="3" t="n">
        <v>10925.0</v>
      </c>
      <c r="AG237" s="3" t="n">
        <v>10839.0</v>
      </c>
      <c r="AH237" s="3" t="n">
        <v>10768.0</v>
      </c>
      <c r="AI237" s="3" t="n">
        <v>10706.0</v>
      </c>
      <c r="AJ237" s="3" t="n">
        <v>10639.0</v>
      </c>
      <c r="AK237" s="3" t="n">
        <v>10562.0</v>
      </c>
      <c r="AL237" s="3" t="n">
        <v>10518.0</v>
      </c>
      <c r="AM237" s="3" t="n">
        <v>10476.0</v>
      </c>
      <c r="AN237" s="3" t="n">
        <v>10464.0</v>
      </c>
      <c r="AO237" s="3" t="n">
        <v>10476.0</v>
      </c>
    </row>
    <row r="238" spans="1:41" x14ac:dyDescent="0.2">
      <c r="A238" s="125"/>
      <c r="B238" s="9">
        <v>25</v>
      </c>
      <c r="C238" s="3" t="n">
        <v>13397.0</v>
      </c>
      <c r="D238" s="3" t="n">
        <v>12565.0</v>
      </c>
      <c r="E238" s="3" t="n">
        <v>12219.0</v>
      </c>
      <c r="F238" s="3" t="n">
        <v>11893.0</v>
      </c>
      <c r="G238" s="3" t="n">
        <v>11809.0</v>
      </c>
      <c r="H238" s="3" t="n">
        <v>11137.0</v>
      </c>
      <c r="I238" s="3" t="n">
        <v>11265.0</v>
      </c>
      <c r="J238" s="3" t="n">
        <v>11293.0</v>
      </c>
      <c r="K238" s="3" t="n">
        <v>11813.0</v>
      </c>
      <c r="L238" s="3" t="n">
        <v>12324.0</v>
      </c>
      <c r="M238" s="3" t="n">
        <v>13298.0</v>
      </c>
      <c r="N238" s="3" t="n">
        <v>14158.0</v>
      </c>
      <c r="O238" s="3" t="n">
        <v>14416.0</v>
      </c>
      <c r="P238" s="3" t="n">
        <v>14062.0</v>
      </c>
      <c r="Q238" s="3" t="n">
        <v>13322.0</v>
      </c>
      <c r="R238" s="3" t="n">
        <v>13406.0</v>
      </c>
      <c r="S238" s="3" t="n">
        <v>12824.0</v>
      </c>
      <c r="T238" s="3" t="n">
        <v>13382.0</v>
      </c>
      <c r="U238" s="3" t="n">
        <v>13239.0</v>
      </c>
      <c r="V238" s="3" t="n">
        <v>13724.0</v>
      </c>
      <c r="W238" s="3" t="n">
        <v>14374.0</v>
      </c>
      <c r="X238" s="3" t="n">
        <v>13649.0</v>
      </c>
      <c r="Y238" s="3" t="n">
        <v>13238.0</v>
      </c>
      <c r="Z238" s="3" t="n">
        <v>12366.0</v>
      </c>
      <c r="AA238" s="3" t="n">
        <v>12220.0</v>
      </c>
      <c r="AB238" s="3" t="n">
        <v>10856.0</v>
      </c>
      <c r="AC238" s="3" t="n">
        <v>11480.0</v>
      </c>
      <c r="AD238" s="3" t="n">
        <v>11319.0</v>
      </c>
      <c r="AE238" s="3" t="n">
        <v>11214.0</v>
      </c>
      <c r="AF238" s="3" t="n">
        <v>11084.0</v>
      </c>
      <c r="AG238" s="3" t="n">
        <v>10963.0</v>
      </c>
      <c r="AH238" s="3" t="n">
        <v>10877.0</v>
      </c>
      <c r="AI238" s="3" t="n">
        <v>10806.0</v>
      </c>
      <c r="AJ238" s="3" t="n">
        <v>10744.0</v>
      </c>
      <c r="AK238" s="3" t="n">
        <v>10675.0</v>
      </c>
      <c r="AL238" s="3" t="n">
        <v>10598.0</v>
      </c>
      <c r="AM238" s="3" t="n">
        <v>10551.0</v>
      </c>
      <c r="AN238" s="3" t="n">
        <v>10507.0</v>
      </c>
      <c r="AO238" s="3" t="n">
        <v>10494.0</v>
      </c>
    </row>
    <row r="239" spans="1:41" x14ac:dyDescent="0.2">
      <c r="A239" s="125"/>
      <c r="B239" s="9">
        <v>26</v>
      </c>
      <c r="C239" s="3" t="n">
        <v>13814.0</v>
      </c>
      <c r="D239" s="3" t="n">
        <v>13491.0</v>
      </c>
      <c r="E239" s="3" t="n">
        <v>12655.0</v>
      </c>
      <c r="F239" s="3" t="n">
        <v>12319.0</v>
      </c>
      <c r="G239" s="3" t="n">
        <v>11987.0</v>
      </c>
      <c r="H239" s="3" t="n">
        <v>11963.0</v>
      </c>
      <c r="I239" s="3" t="n">
        <v>11314.0</v>
      </c>
      <c r="J239" s="3" t="n">
        <v>11397.0</v>
      </c>
      <c r="K239" s="3" t="n">
        <v>11401.0</v>
      </c>
      <c r="L239" s="3" t="n">
        <v>11912.0</v>
      </c>
      <c r="M239" s="3" t="n">
        <v>12421.0</v>
      </c>
      <c r="N239" s="3" t="n">
        <v>13386.0</v>
      </c>
      <c r="O239" s="3" t="n">
        <v>14250.0</v>
      </c>
      <c r="P239" s="3" t="n">
        <v>14510.0</v>
      </c>
      <c r="Q239" s="3" t="n">
        <v>14157.0</v>
      </c>
      <c r="R239" s="3" t="n">
        <v>13412.0</v>
      </c>
      <c r="S239" s="3" t="n">
        <v>13493.0</v>
      </c>
      <c r="T239" s="3" t="n">
        <v>12911.0</v>
      </c>
      <c r="U239" s="3" t="n">
        <v>13464.0</v>
      </c>
      <c r="V239" s="3" t="n">
        <v>13318.0</v>
      </c>
      <c r="W239" s="3" t="n">
        <v>13800.0</v>
      </c>
      <c r="X239" s="3" t="n">
        <v>14446.0</v>
      </c>
      <c r="Y239" s="3" t="n">
        <v>13725.0</v>
      </c>
      <c r="Z239" s="3" t="n">
        <v>13309.0</v>
      </c>
      <c r="AA239" s="3" t="n">
        <v>12430.0</v>
      </c>
      <c r="AB239" s="3" t="n">
        <v>12278.0</v>
      </c>
      <c r="AC239" s="3" t="n">
        <v>10912.0</v>
      </c>
      <c r="AD239" s="3" t="n">
        <v>11524.0</v>
      </c>
      <c r="AE239" s="3" t="n">
        <v>11355.0</v>
      </c>
      <c r="AF239" s="3" t="n">
        <v>11246.0</v>
      </c>
      <c r="AG239" s="3" t="n">
        <v>11117.0</v>
      </c>
      <c r="AH239" s="3" t="n">
        <v>10996.0</v>
      </c>
      <c r="AI239" s="3" t="n">
        <v>10906.0</v>
      </c>
      <c r="AJ239" s="3" t="n">
        <v>10832.0</v>
      </c>
      <c r="AK239" s="3" t="n">
        <v>10774.0</v>
      </c>
      <c r="AL239" s="3" t="n">
        <v>10707.0</v>
      </c>
      <c r="AM239" s="3" t="n">
        <v>10629.0</v>
      </c>
      <c r="AN239" s="3" t="n">
        <v>10582.0</v>
      </c>
      <c r="AO239" s="3" t="n">
        <v>10537.0</v>
      </c>
    </row>
    <row r="240" spans="1:41" x14ac:dyDescent="0.2">
      <c r="A240" s="125"/>
      <c r="B240" s="9">
        <v>27</v>
      </c>
      <c r="C240" s="3" t="n">
        <v>14440.0</v>
      </c>
      <c r="D240" s="3" t="n">
        <v>13905.0</v>
      </c>
      <c r="E240" s="3" t="n">
        <v>13579.0</v>
      </c>
      <c r="F240" s="3" t="n">
        <v>12745.0</v>
      </c>
      <c r="G240" s="3" t="n">
        <v>12412.0</v>
      </c>
      <c r="H240" s="3" t="n">
        <v>12147.0</v>
      </c>
      <c r="I240" s="3" t="n">
        <v>12149.0</v>
      </c>
      <c r="J240" s="3" t="n">
        <v>11451.0</v>
      </c>
      <c r="K240" s="3" t="n">
        <v>11508.0</v>
      </c>
      <c r="L240" s="3" t="n">
        <v>11507.0</v>
      </c>
      <c r="M240" s="3" t="n">
        <v>12019.0</v>
      </c>
      <c r="N240" s="3" t="n">
        <v>12516.0</v>
      </c>
      <c r="O240" s="3" t="n">
        <v>13483.0</v>
      </c>
      <c r="P240" s="3" t="n">
        <v>14349.0</v>
      </c>
      <c r="Q240" s="3" t="n">
        <v>14612.0</v>
      </c>
      <c r="R240" s="3" t="n">
        <v>14260.0</v>
      </c>
      <c r="S240" s="3" t="n">
        <v>13514.0</v>
      </c>
      <c r="T240" s="3" t="n">
        <v>13592.0</v>
      </c>
      <c r="U240" s="3" t="n">
        <v>13006.0</v>
      </c>
      <c r="V240" s="3" t="n">
        <v>13547.0</v>
      </c>
      <c r="W240" s="3" t="n">
        <v>13401.0</v>
      </c>
      <c r="X240" s="3" t="n">
        <v>13885.0</v>
      </c>
      <c r="Y240" s="3" t="n">
        <v>14534.0</v>
      </c>
      <c r="Z240" s="3" t="n">
        <v>13805.0</v>
      </c>
      <c r="AA240" s="3" t="n">
        <v>13385.0</v>
      </c>
      <c r="AB240" s="3" t="n">
        <v>12505.0</v>
      </c>
      <c r="AC240" s="3" t="n">
        <v>12342.0</v>
      </c>
      <c r="AD240" s="3" t="n">
        <v>10965.0</v>
      </c>
      <c r="AE240" s="3" t="n">
        <v>11573.0</v>
      </c>
      <c r="AF240" s="3" t="n">
        <v>11398.0</v>
      </c>
      <c r="AG240" s="3" t="n">
        <v>11290.0</v>
      </c>
      <c r="AH240" s="3" t="n">
        <v>11159.0</v>
      </c>
      <c r="AI240" s="3" t="n">
        <v>11036.0</v>
      </c>
      <c r="AJ240" s="3" t="n">
        <v>10949.0</v>
      </c>
      <c r="AK240" s="3" t="n">
        <v>10872.0</v>
      </c>
      <c r="AL240" s="3" t="n">
        <v>10816.0</v>
      </c>
      <c r="AM240" s="3" t="n">
        <v>10751.0</v>
      </c>
      <c r="AN240" s="3" t="n">
        <v>10671.0</v>
      </c>
      <c r="AO240" s="3" t="n">
        <v>10622.0</v>
      </c>
    </row>
    <row r="241" spans="1:41" x14ac:dyDescent="0.2">
      <c r="A241" s="125"/>
      <c r="B241" s="9">
        <v>28</v>
      </c>
      <c r="C241" s="3" t="n">
        <v>15431.0</v>
      </c>
      <c r="D241" s="3" t="n">
        <v>14533.0</v>
      </c>
      <c r="E241" s="3" t="n">
        <v>13994.0</v>
      </c>
      <c r="F241" s="3" t="n">
        <v>13672.0</v>
      </c>
      <c r="G241" s="3" t="n">
        <v>12837.0</v>
      </c>
      <c r="H241" s="3" t="n">
        <v>12572.0</v>
      </c>
      <c r="I241" s="3" t="n">
        <v>12330.0</v>
      </c>
      <c r="J241" s="3" t="n">
        <v>12285.0</v>
      </c>
      <c r="K241" s="3" t="n">
        <v>11563.0</v>
      </c>
      <c r="L241" s="3" t="n">
        <v>11609.0</v>
      </c>
      <c r="M241" s="3" t="n">
        <v>11603.0</v>
      </c>
      <c r="N241" s="3" t="n">
        <v>12115.0</v>
      </c>
      <c r="O241" s="3" t="n">
        <v>12611.0</v>
      </c>
      <c r="P241" s="3" t="n">
        <v>13572.0</v>
      </c>
      <c r="Q241" s="3" t="n">
        <v>14449.0</v>
      </c>
      <c r="R241" s="3" t="n">
        <v>14710.0</v>
      </c>
      <c r="S241" s="3" t="n">
        <v>14354.0</v>
      </c>
      <c r="T241" s="3" t="n">
        <v>13609.0</v>
      </c>
      <c r="U241" s="3" t="n">
        <v>13686.0</v>
      </c>
      <c r="V241" s="3" t="n">
        <v>13097.0</v>
      </c>
      <c r="W241" s="3" t="n">
        <v>13634.0</v>
      </c>
      <c r="X241" s="3" t="n">
        <v>13485.0</v>
      </c>
      <c r="Y241" s="3" t="n">
        <v>13964.0</v>
      </c>
      <c r="Z241" s="3" t="n">
        <v>14614.0</v>
      </c>
      <c r="AA241" s="3" t="n">
        <v>13888.0</v>
      </c>
      <c r="AB241" s="3" t="n">
        <v>13457.0</v>
      </c>
      <c r="AC241" s="3" t="n">
        <v>12568.0</v>
      </c>
      <c r="AD241" s="3" t="n">
        <v>12400.0</v>
      </c>
      <c r="AE241" s="3" t="n">
        <v>11017.0</v>
      </c>
      <c r="AF241" s="3" t="n">
        <v>11620.0</v>
      </c>
      <c r="AG241" s="3" t="n">
        <v>11437.0</v>
      </c>
      <c r="AH241" s="3" t="n">
        <v>11331.0</v>
      </c>
      <c r="AI241" s="3" t="n">
        <v>11199.0</v>
      </c>
      <c r="AJ241" s="3" t="n">
        <v>11069.0</v>
      </c>
      <c r="AK241" s="3" t="n">
        <v>10981.0</v>
      </c>
      <c r="AL241" s="3" t="n">
        <v>10904.0</v>
      </c>
      <c r="AM241" s="3" t="n">
        <v>10848.0</v>
      </c>
      <c r="AN241" s="3" t="n">
        <v>10780.0</v>
      </c>
      <c r="AO241" s="3" t="n">
        <v>10702.0</v>
      </c>
    </row>
    <row r="242" spans="1:41" x14ac:dyDescent="0.2">
      <c r="A242" s="125"/>
      <c r="B242" s="9">
        <v>29</v>
      </c>
      <c r="C242" s="3" t="n">
        <v>16066.0</v>
      </c>
      <c r="D242" s="3" t="n">
        <v>15518.0</v>
      </c>
      <c r="E242" s="3" t="n">
        <v>14616.0</v>
      </c>
      <c r="F242" s="3" t="n">
        <v>14075.0</v>
      </c>
      <c r="G242" s="3" t="n">
        <v>13750.0</v>
      </c>
      <c r="H242" s="3" t="n">
        <v>12981.0</v>
      </c>
      <c r="I242" s="3" t="n">
        <v>12740.0</v>
      </c>
      <c r="J242" s="3" t="n">
        <v>12448.0</v>
      </c>
      <c r="K242" s="3" t="n">
        <v>12379.0</v>
      </c>
      <c r="L242" s="3" t="n">
        <v>11652.0</v>
      </c>
      <c r="M242" s="3" t="n">
        <v>11692.0</v>
      </c>
      <c r="N242" s="3" t="n">
        <v>11684.0</v>
      </c>
      <c r="O242" s="3" t="n">
        <v>12192.0</v>
      </c>
      <c r="P242" s="3" t="n">
        <v>12688.0</v>
      </c>
      <c r="Q242" s="3" t="n">
        <v>13651.0</v>
      </c>
      <c r="R242" s="3" t="n">
        <v>14530.0</v>
      </c>
      <c r="S242" s="3" t="n">
        <v>14799.0</v>
      </c>
      <c r="T242" s="3" t="n">
        <v>14440.0</v>
      </c>
      <c r="U242" s="3" t="n">
        <v>13686.0</v>
      </c>
      <c r="V242" s="3" t="n">
        <v>13763.0</v>
      </c>
      <c r="W242" s="3" t="n">
        <v>13169.0</v>
      </c>
      <c r="X242" s="3" t="n">
        <v>13705.0</v>
      </c>
      <c r="Y242" s="3" t="n">
        <v>13553.0</v>
      </c>
      <c r="Z242" s="3" t="n">
        <v>14033.0</v>
      </c>
      <c r="AA242" s="3" t="n">
        <v>14680.0</v>
      </c>
      <c r="AB242" s="3" t="n">
        <v>13954.0</v>
      </c>
      <c r="AC242" s="3" t="n">
        <v>13527.0</v>
      </c>
      <c r="AD242" s="3" t="n">
        <v>12626.0</v>
      </c>
      <c r="AE242" s="3" t="n">
        <v>12452.0</v>
      </c>
      <c r="AF242" s="3" t="n">
        <v>11063.0</v>
      </c>
      <c r="AG242" s="3" t="n">
        <v>11668.0</v>
      </c>
      <c r="AH242" s="3" t="n">
        <v>11477.0</v>
      </c>
      <c r="AI242" s="3" t="n">
        <v>11370.0</v>
      </c>
      <c r="AJ242" s="3" t="n">
        <v>11239.0</v>
      </c>
      <c r="AK242" s="3" t="n">
        <v>11104.0</v>
      </c>
      <c r="AL242" s="3" t="n">
        <v>11016.0</v>
      </c>
      <c r="AM242" s="3" t="n">
        <v>10936.0</v>
      </c>
      <c r="AN242" s="3" t="n">
        <v>10875.0</v>
      </c>
      <c r="AO242" s="3" t="n">
        <v>10806.0</v>
      </c>
    </row>
    <row r="243" spans="1:41" x14ac:dyDescent="0.2">
      <c r="A243" s="125"/>
      <c r="B243" s="9">
        <v>30</v>
      </c>
      <c r="C243" s="3" t="n">
        <v>16578.0</v>
      </c>
      <c r="D243" s="3" t="n">
        <v>16141.0</v>
      </c>
      <c r="E243" s="3" t="n">
        <v>15588.0</v>
      </c>
      <c r="F243" s="3" t="n">
        <v>14688.0</v>
      </c>
      <c r="G243" s="3" t="n">
        <v>14145.0</v>
      </c>
      <c r="H243" s="3" t="n">
        <v>13893.0</v>
      </c>
      <c r="I243" s="3" t="n">
        <v>13146.0</v>
      </c>
      <c r="J243" s="3" t="n">
        <v>12851.0</v>
      </c>
      <c r="K243" s="3" t="n">
        <v>12533.0</v>
      </c>
      <c r="L243" s="3" t="n">
        <v>12453.0</v>
      </c>
      <c r="M243" s="3" t="n">
        <v>11722.0</v>
      </c>
      <c r="N243" s="3" t="n">
        <v>11760.0</v>
      </c>
      <c r="O243" s="3" t="n">
        <v>11753.0</v>
      </c>
      <c r="P243" s="3" t="n">
        <v>12256.0</v>
      </c>
      <c r="Q243" s="3" t="n">
        <v>12753.0</v>
      </c>
      <c r="R243" s="3" t="n">
        <v>13715.0</v>
      </c>
      <c r="S243" s="3" t="n">
        <v>14594.0</v>
      </c>
      <c r="T243" s="3" t="n">
        <v>14865.0</v>
      </c>
      <c r="U243" s="3" t="n">
        <v>14512.0</v>
      </c>
      <c r="V243" s="3" t="n">
        <v>13755.0</v>
      </c>
      <c r="W243" s="3" t="n">
        <v>13826.0</v>
      </c>
      <c r="X243" s="3" t="n">
        <v>13231.0</v>
      </c>
      <c r="Y243" s="3" t="n">
        <v>13760.0</v>
      </c>
      <c r="Z243" s="3" t="n">
        <v>13613.0</v>
      </c>
      <c r="AA243" s="3" t="n">
        <v>14090.0</v>
      </c>
      <c r="AB243" s="3" t="n">
        <v>14736.0</v>
      </c>
      <c r="AC243" s="3" t="n">
        <v>14005.0</v>
      </c>
      <c r="AD243" s="3" t="n">
        <v>13577.0</v>
      </c>
      <c r="AE243" s="3" t="n">
        <v>12670.0</v>
      </c>
      <c r="AF243" s="3" t="n">
        <v>12494.0</v>
      </c>
      <c r="AG243" s="3" t="n">
        <v>11099.0</v>
      </c>
      <c r="AH243" s="3" t="n">
        <v>11694.0</v>
      </c>
      <c r="AI243" s="3" t="n">
        <v>11502.0</v>
      </c>
      <c r="AJ243" s="3" t="n">
        <v>11393.0</v>
      </c>
      <c r="AK243" s="3" t="n">
        <v>11259.0</v>
      </c>
      <c r="AL243" s="3" t="n">
        <v>11127.0</v>
      </c>
      <c r="AM243" s="3" t="n">
        <v>11039.0</v>
      </c>
      <c r="AN243" s="3" t="n">
        <v>10958.0</v>
      </c>
      <c r="AO243" s="3" t="n">
        <v>10898.0</v>
      </c>
    </row>
    <row r="244" spans="1:41" x14ac:dyDescent="0.2">
      <c r="A244" s="125"/>
      <c r="B244" s="9">
        <v>31</v>
      </c>
      <c r="C244" s="3" t="n">
        <v>17655.0</v>
      </c>
      <c r="D244" s="3" t="n">
        <v>16644.0</v>
      </c>
      <c r="E244" s="3" t="n">
        <v>16197.0</v>
      </c>
      <c r="F244" s="3" t="n">
        <v>15642.0</v>
      </c>
      <c r="G244" s="3" t="n">
        <v>14742.0</v>
      </c>
      <c r="H244" s="3" t="n">
        <v>14291.0</v>
      </c>
      <c r="I244" s="3" t="n">
        <v>14068.0</v>
      </c>
      <c r="J244" s="3" t="n">
        <v>13257.0</v>
      </c>
      <c r="K244" s="3" t="n">
        <v>12931.0</v>
      </c>
      <c r="L244" s="3" t="n">
        <v>12606.0</v>
      </c>
      <c r="M244" s="3" t="n">
        <v>12511.0</v>
      </c>
      <c r="N244" s="3" t="n">
        <v>11778.0</v>
      </c>
      <c r="O244" s="3" t="n">
        <v>11817.0</v>
      </c>
      <c r="P244" s="3" t="n">
        <v>11808.0</v>
      </c>
      <c r="Q244" s="3" t="n">
        <v>12320.0</v>
      </c>
      <c r="R244" s="3" t="n">
        <v>12813.0</v>
      </c>
      <c r="S244" s="3" t="n">
        <v>13771.0</v>
      </c>
      <c r="T244" s="3" t="n">
        <v>14648.0</v>
      </c>
      <c r="U244" s="3" t="n">
        <v>14926.0</v>
      </c>
      <c r="V244" s="3" t="n">
        <v>14571.0</v>
      </c>
      <c r="W244" s="3" t="n">
        <v>13810.0</v>
      </c>
      <c r="X244" s="3" t="n">
        <v>13879.0</v>
      </c>
      <c r="Y244" s="3" t="n">
        <v>13282.0</v>
      </c>
      <c r="Z244" s="3" t="n">
        <v>13810.0</v>
      </c>
      <c r="AA244" s="3" t="n">
        <v>13661.0</v>
      </c>
      <c r="AB244" s="3" t="n">
        <v>14133.0</v>
      </c>
      <c r="AC244" s="3" t="n">
        <v>14779.0</v>
      </c>
      <c r="AD244" s="3" t="n">
        <v>14051.0</v>
      </c>
      <c r="AE244" s="3" t="n">
        <v>13626.0</v>
      </c>
      <c r="AF244" s="3" t="n">
        <v>12709.0</v>
      </c>
      <c r="AG244" s="3" t="n">
        <v>12525.0</v>
      </c>
      <c r="AH244" s="3" t="n">
        <v>11128.0</v>
      </c>
      <c r="AI244" s="3" t="n">
        <v>11720.0</v>
      </c>
      <c r="AJ244" s="3" t="n">
        <v>11526.0</v>
      </c>
      <c r="AK244" s="3" t="n">
        <v>11419.0</v>
      </c>
      <c r="AL244" s="3" t="n">
        <v>11282.0</v>
      </c>
      <c r="AM244" s="3" t="n">
        <v>11148.0</v>
      </c>
      <c r="AN244" s="3" t="n">
        <v>11059.0</v>
      </c>
      <c r="AO244" s="3" t="n">
        <v>10979.0</v>
      </c>
    </row>
    <row r="245" spans="1:41" x14ac:dyDescent="0.2">
      <c r="A245" s="125"/>
      <c r="B245" s="9">
        <v>32</v>
      </c>
      <c r="C245" s="3" t="n">
        <v>18197.0</v>
      </c>
      <c r="D245" s="3" t="n">
        <v>17697.0</v>
      </c>
      <c r="E245" s="3" t="n">
        <v>16688.0</v>
      </c>
      <c r="F245" s="3" t="n">
        <v>16244.0</v>
      </c>
      <c r="G245" s="3" t="n">
        <v>15690.0</v>
      </c>
      <c r="H245" s="3" t="n">
        <v>14870.0</v>
      </c>
      <c r="I245" s="3" t="n">
        <v>14453.0</v>
      </c>
      <c r="J245" s="3" t="n">
        <v>14158.0</v>
      </c>
      <c r="K245" s="3" t="n">
        <v>13316.0</v>
      </c>
      <c r="L245" s="3" t="n">
        <v>12977.0</v>
      </c>
      <c r="M245" s="3" t="n">
        <v>12650.0</v>
      </c>
      <c r="N245" s="3" t="n">
        <v>12553.0</v>
      </c>
      <c r="O245" s="3" t="n">
        <v>11818.0</v>
      </c>
      <c r="P245" s="3" t="n">
        <v>11858.0</v>
      </c>
      <c r="Q245" s="3" t="n">
        <v>11847.0</v>
      </c>
      <c r="R245" s="3" t="n">
        <v>12361.0</v>
      </c>
      <c r="S245" s="3" t="n">
        <v>12855.0</v>
      </c>
      <c r="T245" s="3" t="n">
        <v>13810.0</v>
      </c>
      <c r="U245" s="3" t="n">
        <v>14682.0</v>
      </c>
      <c r="V245" s="3" t="n">
        <v>14967.0</v>
      </c>
      <c r="W245" s="3" t="n">
        <v>14615.0</v>
      </c>
      <c r="X245" s="3" t="n">
        <v>13848.0</v>
      </c>
      <c r="Y245" s="3" t="n">
        <v>13915.0</v>
      </c>
      <c r="Z245" s="3" t="n">
        <v>13318.0</v>
      </c>
      <c r="AA245" s="3" t="n">
        <v>13842.0</v>
      </c>
      <c r="AB245" s="3" t="n">
        <v>13693.0</v>
      </c>
      <c r="AC245" s="3" t="n">
        <v>14162.0</v>
      </c>
      <c r="AD245" s="3" t="n">
        <v>14804.0</v>
      </c>
      <c r="AE245" s="3" t="n">
        <v>14080.0</v>
      </c>
      <c r="AF245" s="3" t="n">
        <v>13652.0</v>
      </c>
      <c r="AG245" s="3" t="n">
        <v>12732.0</v>
      </c>
      <c r="AH245" s="3" t="n">
        <v>12549.0</v>
      </c>
      <c r="AI245" s="3" t="n">
        <v>11154.0</v>
      </c>
      <c r="AJ245" s="3" t="n">
        <v>11734.0</v>
      </c>
      <c r="AK245" s="3" t="n">
        <v>11534.0</v>
      </c>
      <c r="AL245" s="3" t="n">
        <v>11431.0</v>
      </c>
      <c r="AM245" s="3" t="n">
        <v>11295.0</v>
      </c>
      <c r="AN245" s="3" t="n">
        <v>11157.0</v>
      </c>
      <c r="AO245" s="3" t="n">
        <v>11066.0</v>
      </c>
    </row>
    <row r="246" spans="1:41" x14ac:dyDescent="0.2">
      <c r="A246" s="125"/>
      <c r="B246" s="9">
        <v>33</v>
      </c>
      <c r="C246" s="3" t="n">
        <v>17735.0</v>
      </c>
      <c r="D246" s="3" t="n">
        <v>18236.0</v>
      </c>
      <c r="E246" s="3" t="n">
        <v>17730.0</v>
      </c>
      <c r="F246" s="3" t="n">
        <v>16727.0</v>
      </c>
      <c r="G246" s="3" t="n">
        <v>16283.0</v>
      </c>
      <c r="H246" s="3" t="n">
        <v>15814.0</v>
      </c>
      <c r="I246" s="3" t="n">
        <v>15026.0</v>
      </c>
      <c r="J246" s="3" t="n">
        <v>14545.0</v>
      </c>
      <c r="K246" s="3" t="n">
        <v>14213.0</v>
      </c>
      <c r="L246" s="3" t="n">
        <v>13363.0</v>
      </c>
      <c r="M246" s="3" t="n">
        <v>13012.0</v>
      </c>
      <c r="N246" s="3" t="n">
        <v>12683.0</v>
      </c>
      <c r="O246" s="3" t="n">
        <v>12588.0</v>
      </c>
      <c r="P246" s="3" t="n">
        <v>11855.0</v>
      </c>
      <c r="Q246" s="3" t="n">
        <v>11896.0</v>
      </c>
      <c r="R246" s="3" t="n">
        <v>11885.0</v>
      </c>
      <c r="S246" s="3" t="n">
        <v>12397.0</v>
      </c>
      <c r="T246" s="3" t="n">
        <v>12886.0</v>
      </c>
      <c r="U246" s="3" t="n">
        <v>13844.0</v>
      </c>
      <c r="V246" s="3" t="n">
        <v>14713.0</v>
      </c>
      <c r="W246" s="3" t="n">
        <v>14999.0</v>
      </c>
      <c r="X246" s="3" t="n">
        <v>14649.0</v>
      </c>
      <c r="Y246" s="3" t="n">
        <v>13883.0</v>
      </c>
      <c r="Z246" s="3" t="n">
        <v>13945.0</v>
      </c>
      <c r="AA246" s="3" t="n">
        <v>13348.0</v>
      </c>
      <c r="AB246" s="3" t="n">
        <v>13873.0</v>
      </c>
      <c r="AC246" s="3" t="n">
        <v>13714.0</v>
      </c>
      <c r="AD246" s="3" t="n">
        <v>14189.0</v>
      </c>
      <c r="AE246" s="3" t="n">
        <v>14828.0</v>
      </c>
      <c r="AF246" s="3" t="n">
        <v>14104.0</v>
      </c>
      <c r="AG246" s="3" t="n">
        <v>13673.0</v>
      </c>
      <c r="AH246" s="3" t="n">
        <v>12755.0</v>
      </c>
      <c r="AI246" s="3" t="n">
        <v>12567.0</v>
      </c>
      <c r="AJ246" s="3" t="n">
        <v>11170.0</v>
      </c>
      <c r="AK246" s="3" t="n">
        <v>11744.0</v>
      </c>
      <c r="AL246" s="3" t="n">
        <v>11542.0</v>
      </c>
      <c r="AM246" s="3" t="n">
        <v>11439.0</v>
      </c>
      <c r="AN246" s="3" t="n">
        <v>11304.0</v>
      </c>
      <c r="AO246" s="3" t="n">
        <v>11166.0</v>
      </c>
    </row>
    <row r="247" spans="1:41" x14ac:dyDescent="0.2">
      <c r="A247" s="125"/>
      <c r="B247" s="9">
        <v>34</v>
      </c>
      <c r="C247" s="3" t="n">
        <v>18301.0</v>
      </c>
      <c r="D247" s="3" t="n">
        <v>17761.0</v>
      </c>
      <c r="E247" s="3" t="n">
        <v>18253.0</v>
      </c>
      <c r="F247" s="3" t="n">
        <v>17752.0</v>
      </c>
      <c r="G247" s="3" t="n">
        <v>16755.0</v>
      </c>
      <c r="H247" s="3" t="n">
        <v>16394.0</v>
      </c>
      <c r="I247" s="3" t="n">
        <v>15962.0</v>
      </c>
      <c r="J247" s="3" t="n">
        <v>15103.0</v>
      </c>
      <c r="K247" s="3" t="n">
        <v>14587.0</v>
      </c>
      <c r="L247" s="3" t="n">
        <v>14253.0</v>
      </c>
      <c r="M247" s="3" t="n">
        <v>13394.0</v>
      </c>
      <c r="N247" s="3" t="n">
        <v>13036.0</v>
      </c>
      <c r="O247" s="3" t="n">
        <v>12707.0</v>
      </c>
      <c r="P247" s="3" t="n">
        <v>12611.0</v>
      </c>
      <c r="Q247" s="3" t="n">
        <v>11879.0</v>
      </c>
      <c r="R247" s="3" t="n">
        <v>11922.0</v>
      </c>
      <c r="S247" s="3" t="n">
        <v>11914.0</v>
      </c>
      <c r="T247" s="3" t="n">
        <v>12422.0</v>
      </c>
      <c r="U247" s="3" t="n">
        <v>12913.0</v>
      </c>
      <c r="V247" s="3" t="n">
        <v>13872.0</v>
      </c>
      <c r="W247" s="3" t="n">
        <v>14735.0</v>
      </c>
      <c r="X247" s="3" t="n">
        <v>15019.0</v>
      </c>
      <c r="Y247" s="3" t="n">
        <v>14670.0</v>
      </c>
      <c r="Z247" s="3" t="n">
        <v>13911.0</v>
      </c>
      <c r="AA247" s="3" t="n">
        <v>13970.0</v>
      </c>
      <c r="AB247" s="3" t="n">
        <v>13374.0</v>
      </c>
      <c r="AC247" s="3" t="n">
        <v>13892.0</v>
      </c>
      <c r="AD247" s="3" t="n">
        <v>13738.0</v>
      </c>
      <c r="AE247" s="3" t="n">
        <v>14210.0</v>
      </c>
      <c r="AF247" s="3" t="n">
        <v>14851.0</v>
      </c>
      <c r="AG247" s="3" t="n">
        <v>14123.0</v>
      </c>
      <c r="AH247" s="3" t="n">
        <v>13686.0</v>
      </c>
      <c r="AI247" s="3" t="n">
        <v>12767.0</v>
      </c>
      <c r="AJ247" s="3" t="n">
        <v>12581.0</v>
      </c>
      <c r="AK247" s="3" t="n">
        <v>11184.0</v>
      </c>
      <c r="AL247" s="3" t="n">
        <v>11756.0</v>
      </c>
      <c r="AM247" s="3" t="n">
        <v>11551.0</v>
      </c>
      <c r="AN247" s="3" t="n">
        <v>11449.0</v>
      </c>
      <c r="AO247" s="3" t="n">
        <v>11313.0</v>
      </c>
    </row>
    <row r="248" spans="1:41" x14ac:dyDescent="0.2">
      <c r="A248" s="125"/>
      <c r="B248" s="9">
        <v>35</v>
      </c>
      <c r="C248" s="3" t="n">
        <v>18251.0</v>
      </c>
      <c r="D248" s="3" t="n">
        <v>18327.0</v>
      </c>
      <c r="E248" s="3" t="n">
        <v>17780.0</v>
      </c>
      <c r="F248" s="3" t="n">
        <v>18268.0</v>
      </c>
      <c r="G248" s="3" t="n">
        <v>17765.0</v>
      </c>
      <c r="H248" s="3" t="n">
        <v>16864.0</v>
      </c>
      <c r="I248" s="3" t="n">
        <v>16542.0</v>
      </c>
      <c r="J248" s="3" t="n">
        <v>16033.0</v>
      </c>
      <c r="K248" s="3" t="n">
        <v>15135.0</v>
      </c>
      <c r="L248" s="3" t="n">
        <v>14602.0</v>
      </c>
      <c r="M248" s="3" t="n">
        <v>14266.0</v>
      </c>
      <c r="N248" s="3" t="n">
        <v>13406.0</v>
      </c>
      <c r="O248" s="3" t="n">
        <v>13047.0</v>
      </c>
      <c r="P248" s="3" t="n">
        <v>12718.0</v>
      </c>
      <c r="Q248" s="3" t="n">
        <v>12624.0</v>
      </c>
      <c r="R248" s="3" t="n">
        <v>11894.0</v>
      </c>
      <c r="S248" s="3" t="n">
        <v>11940.0</v>
      </c>
      <c r="T248" s="3" t="n">
        <v>11928.0</v>
      </c>
      <c r="U248" s="3" t="n">
        <v>12435.0</v>
      </c>
      <c r="V248" s="3" t="n">
        <v>12926.0</v>
      </c>
      <c r="W248" s="3" t="n">
        <v>13882.0</v>
      </c>
      <c r="X248" s="3" t="n">
        <v>14746.0</v>
      </c>
      <c r="Y248" s="3" t="n">
        <v>15032.0</v>
      </c>
      <c r="Z248" s="3" t="n">
        <v>14682.0</v>
      </c>
      <c r="AA248" s="3" t="n">
        <v>13920.0</v>
      </c>
      <c r="AB248" s="3" t="n">
        <v>13981.0</v>
      </c>
      <c r="AC248" s="3" t="n">
        <v>13383.0</v>
      </c>
      <c r="AD248" s="3" t="n">
        <v>13899.0</v>
      </c>
      <c r="AE248" s="3" t="n">
        <v>13744.0</v>
      </c>
      <c r="AF248" s="3" t="n">
        <v>14215.0</v>
      </c>
      <c r="AG248" s="3" t="n">
        <v>14854.0</v>
      </c>
      <c r="AH248" s="3" t="n">
        <v>14128.0</v>
      </c>
      <c r="AI248" s="3" t="n">
        <v>13690.0</v>
      </c>
      <c r="AJ248" s="3" t="n">
        <v>12770.0</v>
      </c>
      <c r="AK248" s="3" t="n">
        <v>12581.0</v>
      </c>
      <c r="AL248" s="3" t="n">
        <v>11189.0</v>
      </c>
      <c r="AM248" s="3" t="n">
        <v>11759.0</v>
      </c>
      <c r="AN248" s="3" t="n">
        <v>11549.0</v>
      </c>
      <c r="AO248" s="3" t="n">
        <v>11448.0</v>
      </c>
    </row>
    <row r="249" spans="1:41" x14ac:dyDescent="0.2">
      <c r="A249" s="125"/>
      <c r="B249" s="9">
        <v>36</v>
      </c>
      <c r="C249" s="3" t="n">
        <v>18603.0</v>
      </c>
      <c r="D249" s="3" t="n">
        <v>18271.0</v>
      </c>
      <c r="E249" s="3" t="n">
        <v>18345.0</v>
      </c>
      <c r="F249" s="3" t="n">
        <v>17795.0</v>
      </c>
      <c r="G249" s="3" t="n">
        <v>18282.0</v>
      </c>
      <c r="H249" s="3" t="n">
        <v>17872.0</v>
      </c>
      <c r="I249" s="3" t="n">
        <v>17015.0</v>
      </c>
      <c r="J249" s="3" t="n">
        <v>16613.0</v>
      </c>
      <c r="K249" s="3" t="n">
        <v>16064.0</v>
      </c>
      <c r="L249" s="3" t="n">
        <v>15153.0</v>
      </c>
      <c r="M249" s="3" t="n">
        <v>14616.0</v>
      </c>
      <c r="N249" s="3" t="n">
        <v>14274.0</v>
      </c>
      <c r="O249" s="3" t="n">
        <v>13416.0</v>
      </c>
      <c r="P249" s="3" t="n">
        <v>13057.0</v>
      </c>
      <c r="Q249" s="3" t="n">
        <v>12731.0</v>
      </c>
      <c r="R249" s="3" t="n">
        <v>12630.0</v>
      </c>
      <c r="S249" s="3" t="n">
        <v>11906.0</v>
      </c>
      <c r="T249" s="3" t="n">
        <v>11954.0</v>
      </c>
      <c r="U249" s="3" t="n">
        <v>11942.0</v>
      </c>
      <c r="V249" s="3" t="n">
        <v>12451.0</v>
      </c>
      <c r="W249" s="3" t="n">
        <v>12944.0</v>
      </c>
      <c r="X249" s="3" t="n">
        <v>13893.0</v>
      </c>
      <c r="Y249" s="3" t="n">
        <v>14754.0</v>
      </c>
      <c r="Z249" s="3" t="n">
        <v>15043.0</v>
      </c>
      <c r="AA249" s="3" t="n">
        <v>14691.0</v>
      </c>
      <c r="AB249" s="3" t="n">
        <v>13928.0</v>
      </c>
      <c r="AC249" s="3" t="n">
        <v>13993.0</v>
      </c>
      <c r="AD249" s="3" t="n">
        <v>13394.0</v>
      </c>
      <c r="AE249" s="3" t="n">
        <v>13905.0</v>
      </c>
      <c r="AF249" s="3" t="n">
        <v>13749.0</v>
      </c>
      <c r="AG249" s="3" t="n">
        <v>14220.0</v>
      </c>
      <c r="AH249" s="3" t="n">
        <v>14858.0</v>
      </c>
      <c r="AI249" s="3" t="n">
        <v>14132.0</v>
      </c>
      <c r="AJ249" s="3" t="n">
        <v>13698.0</v>
      </c>
      <c r="AK249" s="3" t="n">
        <v>12781.0</v>
      </c>
      <c r="AL249" s="3" t="n">
        <v>12586.0</v>
      </c>
      <c r="AM249" s="3" t="n">
        <v>11196.0</v>
      </c>
      <c r="AN249" s="3" t="n">
        <v>11760.0</v>
      </c>
      <c r="AO249" s="3" t="n">
        <v>11550.0</v>
      </c>
    </row>
    <row r="250" spans="1:41" x14ac:dyDescent="0.2">
      <c r="A250" s="125"/>
      <c r="B250" s="9">
        <v>37</v>
      </c>
      <c r="C250" s="3" t="n">
        <v>20235.0</v>
      </c>
      <c r="D250" s="3" t="n">
        <v>18621.0</v>
      </c>
      <c r="E250" s="3" t="n">
        <v>18275.0</v>
      </c>
      <c r="F250" s="3" t="n">
        <v>18345.0</v>
      </c>
      <c r="G250" s="3" t="n">
        <v>17807.0</v>
      </c>
      <c r="H250" s="3" t="n">
        <v>18386.0</v>
      </c>
      <c r="I250" s="3" t="n">
        <v>18014.0</v>
      </c>
      <c r="J250" s="3" t="n">
        <v>17077.0</v>
      </c>
      <c r="K250" s="3" t="n">
        <v>16633.0</v>
      </c>
      <c r="L250" s="3" t="n">
        <v>16076.0</v>
      </c>
      <c r="M250" s="3" t="n">
        <v>15157.0</v>
      </c>
      <c r="N250" s="3" t="n">
        <v>14616.0</v>
      </c>
      <c r="O250" s="3" t="n">
        <v>14274.0</v>
      </c>
      <c r="P250" s="3" t="n">
        <v>13416.0</v>
      </c>
      <c r="Q250" s="3" t="n">
        <v>13059.0</v>
      </c>
      <c r="R250" s="3" t="n">
        <v>12734.0</v>
      </c>
      <c r="S250" s="3" t="n">
        <v>12632.0</v>
      </c>
      <c r="T250" s="3" t="n">
        <v>11909.0</v>
      </c>
      <c r="U250" s="3" t="n">
        <v>11959.0</v>
      </c>
      <c r="V250" s="3" t="n">
        <v>11947.0</v>
      </c>
      <c r="W250" s="3" t="n">
        <v>12453.0</v>
      </c>
      <c r="X250" s="3" t="n">
        <v>12951.0</v>
      </c>
      <c r="Y250" s="3" t="n">
        <v>13896.0</v>
      </c>
      <c r="Z250" s="3" t="n">
        <v>14753.0</v>
      </c>
      <c r="AA250" s="3" t="n">
        <v>15038.0</v>
      </c>
      <c r="AB250" s="3" t="n">
        <v>14689.0</v>
      </c>
      <c r="AC250" s="3" t="n">
        <v>13926.0</v>
      </c>
      <c r="AD250" s="3" t="n">
        <v>13990.0</v>
      </c>
      <c r="AE250" s="3" t="n">
        <v>13394.0</v>
      </c>
      <c r="AF250" s="3" t="n">
        <v>13907.0</v>
      </c>
      <c r="AG250" s="3" t="n">
        <v>13745.0</v>
      </c>
      <c r="AH250" s="3" t="n">
        <v>14212.0</v>
      </c>
      <c r="AI250" s="3" t="n">
        <v>14852.0</v>
      </c>
      <c r="AJ250" s="3" t="n">
        <v>14129.0</v>
      </c>
      <c r="AK250" s="3" t="n">
        <v>13692.0</v>
      </c>
      <c r="AL250" s="3" t="n">
        <v>12778.0</v>
      </c>
      <c r="AM250" s="3" t="n">
        <v>12588.0</v>
      </c>
      <c r="AN250" s="3" t="n">
        <v>11196.0</v>
      </c>
      <c r="AO250" s="3" t="n">
        <v>11756.0</v>
      </c>
    </row>
    <row r="251" spans="1:41" x14ac:dyDescent="0.2">
      <c r="A251" s="125"/>
      <c r="B251" s="9">
        <v>38</v>
      </c>
      <c r="C251" s="3" t="n">
        <v>20618.0</v>
      </c>
      <c r="D251" s="3" t="n">
        <v>20230.0</v>
      </c>
      <c r="E251" s="3" t="n">
        <v>18626.0</v>
      </c>
      <c r="F251" s="3" t="n">
        <v>18279.0</v>
      </c>
      <c r="G251" s="3" t="n">
        <v>18348.0</v>
      </c>
      <c r="H251" s="3" t="n">
        <v>17913.0</v>
      </c>
      <c r="I251" s="3" t="n">
        <v>18517.0</v>
      </c>
      <c r="J251" s="3" t="n">
        <v>18078.0</v>
      </c>
      <c r="K251" s="3" t="n">
        <v>17102.0</v>
      </c>
      <c r="L251" s="3" t="n">
        <v>16634.0</v>
      </c>
      <c r="M251" s="3" t="n">
        <v>16074.0</v>
      </c>
      <c r="N251" s="3" t="n">
        <v>15158.0</v>
      </c>
      <c r="O251" s="3" t="n">
        <v>14618.0</v>
      </c>
      <c r="P251" s="3" t="n">
        <v>14273.0</v>
      </c>
      <c r="Q251" s="3" t="n">
        <v>13418.0</v>
      </c>
      <c r="R251" s="3" t="n">
        <v>13061.0</v>
      </c>
      <c r="S251" s="3" t="n">
        <v>12736.0</v>
      </c>
      <c r="T251" s="3" t="n">
        <v>12634.0</v>
      </c>
      <c r="U251" s="3" t="n">
        <v>11907.0</v>
      </c>
      <c r="V251" s="3" t="n">
        <v>11958.0</v>
      </c>
      <c r="W251" s="3" t="n">
        <v>11948.0</v>
      </c>
      <c r="X251" s="3" t="n">
        <v>12457.0</v>
      </c>
      <c r="Y251" s="3" t="n">
        <v>12951.0</v>
      </c>
      <c r="Z251" s="3" t="n">
        <v>13899.0</v>
      </c>
      <c r="AA251" s="3" t="n">
        <v>14758.0</v>
      </c>
      <c r="AB251" s="3" t="n">
        <v>15040.0</v>
      </c>
      <c r="AC251" s="3" t="n">
        <v>14692.0</v>
      </c>
      <c r="AD251" s="3" t="n">
        <v>13930.0</v>
      </c>
      <c r="AE251" s="3" t="n">
        <v>13994.0</v>
      </c>
      <c r="AF251" s="3" t="n">
        <v>13395.0</v>
      </c>
      <c r="AG251" s="3" t="n">
        <v>13909.0</v>
      </c>
      <c r="AH251" s="3" t="n">
        <v>13745.0</v>
      </c>
      <c r="AI251" s="3" t="n">
        <v>14213.0</v>
      </c>
      <c r="AJ251" s="3" t="n">
        <v>14849.0</v>
      </c>
      <c r="AK251" s="3" t="n">
        <v>14128.0</v>
      </c>
      <c r="AL251" s="3" t="n">
        <v>13692.0</v>
      </c>
      <c r="AM251" s="3" t="n">
        <v>12774.0</v>
      </c>
      <c r="AN251" s="3" t="n">
        <v>12579.0</v>
      </c>
      <c r="AO251" s="3" t="n">
        <v>11193.0</v>
      </c>
    </row>
    <row r="252" spans="1:41" x14ac:dyDescent="0.2">
      <c r="A252" s="125"/>
      <c r="B252" s="9">
        <v>39</v>
      </c>
      <c r="C252" s="3" t="n">
        <v>20645.0</v>
      </c>
      <c r="D252" s="3" t="n">
        <v>20622.0</v>
      </c>
      <c r="E252" s="3" t="n">
        <v>20234.0</v>
      </c>
      <c r="F252" s="3" t="n">
        <v>18636.0</v>
      </c>
      <c r="G252" s="3" t="n">
        <v>18287.0</v>
      </c>
      <c r="H252" s="3" t="n">
        <v>18448.0</v>
      </c>
      <c r="I252" s="3" t="n">
        <v>18059.0</v>
      </c>
      <c r="J252" s="3" t="n">
        <v>18585.0</v>
      </c>
      <c r="K252" s="3" t="n">
        <v>18097.0</v>
      </c>
      <c r="L252" s="3" t="n">
        <v>17107.0</v>
      </c>
      <c r="M252" s="3" t="n">
        <v>16639.0</v>
      </c>
      <c r="N252" s="3" t="n">
        <v>16069.0</v>
      </c>
      <c r="O252" s="3" t="n">
        <v>15149.0</v>
      </c>
      <c r="P252" s="3" t="n">
        <v>14609.0</v>
      </c>
      <c r="Q252" s="3" t="n">
        <v>14268.0</v>
      </c>
      <c r="R252" s="3" t="n">
        <v>13416.0</v>
      </c>
      <c r="S252" s="3" t="n">
        <v>13055.0</v>
      </c>
      <c r="T252" s="3" t="n">
        <v>12730.0</v>
      </c>
      <c r="U252" s="3" t="n">
        <v>12629.0</v>
      </c>
      <c r="V252" s="3" t="n">
        <v>11910.0</v>
      </c>
      <c r="W252" s="3" t="n">
        <v>11959.0</v>
      </c>
      <c r="X252" s="3" t="n">
        <v>11947.0</v>
      </c>
      <c r="Y252" s="3" t="n">
        <v>12456.0</v>
      </c>
      <c r="Z252" s="3" t="n">
        <v>12945.0</v>
      </c>
      <c r="AA252" s="3" t="n">
        <v>13892.0</v>
      </c>
      <c r="AB252" s="3" t="n">
        <v>14755.0</v>
      </c>
      <c r="AC252" s="3" t="n">
        <v>15034.0</v>
      </c>
      <c r="AD252" s="3" t="n">
        <v>14686.0</v>
      </c>
      <c r="AE252" s="3" t="n">
        <v>13925.0</v>
      </c>
      <c r="AF252" s="3" t="n">
        <v>13990.0</v>
      </c>
      <c r="AG252" s="3" t="n">
        <v>13392.0</v>
      </c>
      <c r="AH252" s="3" t="n">
        <v>13903.0</v>
      </c>
      <c r="AI252" s="3" t="n">
        <v>13736.0</v>
      </c>
      <c r="AJ252" s="3" t="n">
        <v>14206.0</v>
      </c>
      <c r="AK252" s="3" t="n">
        <v>14836.0</v>
      </c>
      <c r="AL252" s="3" t="n">
        <v>14114.0</v>
      </c>
      <c r="AM252" s="3" t="n">
        <v>13684.0</v>
      </c>
      <c r="AN252" s="3" t="n">
        <v>12766.0</v>
      </c>
      <c r="AO252" s="3" t="n">
        <v>12574.0</v>
      </c>
    </row>
    <row r="253" spans="1:41" x14ac:dyDescent="0.2">
      <c r="A253" s="125"/>
      <c r="B253" s="9">
        <v>40</v>
      </c>
      <c r="C253" s="3" t="n">
        <v>19883.0</v>
      </c>
      <c r="D253" s="3" t="n">
        <v>20646.0</v>
      </c>
      <c r="E253" s="3" t="n">
        <v>20619.0</v>
      </c>
      <c r="F253" s="3" t="n">
        <v>20231.0</v>
      </c>
      <c r="G253" s="3" t="n">
        <v>18640.0</v>
      </c>
      <c r="H253" s="3" t="n">
        <v>18375.0</v>
      </c>
      <c r="I253" s="3" t="n">
        <v>18567.0</v>
      </c>
      <c r="J253" s="3" t="n">
        <v>18105.0</v>
      </c>
      <c r="K253" s="3" t="n">
        <v>18589.0</v>
      </c>
      <c r="L253" s="3" t="n">
        <v>18090.0</v>
      </c>
      <c r="M253" s="3" t="n">
        <v>17097.0</v>
      </c>
      <c r="N253" s="3" t="n">
        <v>16630.0</v>
      </c>
      <c r="O253" s="3" t="n">
        <v>16056.0</v>
      </c>
      <c r="P253" s="3" t="n">
        <v>15140.0</v>
      </c>
      <c r="Q253" s="3" t="n">
        <v>14596.0</v>
      </c>
      <c r="R253" s="3" t="n">
        <v>14253.0</v>
      </c>
      <c r="S253" s="3" t="n">
        <v>13407.0</v>
      </c>
      <c r="T253" s="3" t="n">
        <v>13051.0</v>
      </c>
      <c r="U253" s="3" t="n">
        <v>12724.0</v>
      </c>
      <c r="V253" s="3" t="n">
        <v>12618.0</v>
      </c>
      <c r="W253" s="3" t="n">
        <v>11900.0</v>
      </c>
      <c r="X253" s="3" t="n">
        <v>11952.0</v>
      </c>
      <c r="Y253" s="3" t="n">
        <v>11940.0</v>
      </c>
      <c r="Z253" s="3" t="n">
        <v>12450.0</v>
      </c>
      <c r="AA253" s="3" t="n">
        <v>12941.0</v>
      </c>
      <c r="AB253" s="3" t="n">
        <v>13881.0</v>
      </c>
      <c r="AC253" s="3" t="n">
        <v>14743.0</v>
      </c>
      <c r="AD253" s="3" t="n">
        <v>15024.0</v>
      </c>
      <c r="AE253" s="3" t="n">
        <v>14677.0</v>
      </c>
      <c r="AF253" s="3" t="n">
        <v>13912.0</v>
      </c>
      <c r="AG253" s="3" t="n">
        <v>13980.0</v>
      </c>
      <c r="AH253" s="3" t="n">
        <v>13379.0</v>
      </c>
      <c r="AI253" s="3" t="n">
        <v>13892.0</v>
      </c>
      <c r="AJ253" s="3" t="n">
        <v>13724.0</v>
      </c>
      <c r="AK253" s="3" t="n">
        <v>14193.0</v>
      </c>
      <c r="AL253" s="3" t="n">
        <v>14821.0</v>
      </c>
      <c r="AM253" s="3" t="n">
        <v>14100.0</v>
      </c>
      <c r="AN253" s="3" t="n">
        <v>13672.0</v>
      </c>
      <c r="AO253" s="3" t="n">
        <v>12756.0</v>
      </c>
    </row>
    <row r="254" spans="1:41" x14ac:dyDescent="0.2">
      <c r="A254" s="125"/>
      <c r="B254" s="9">
        <v>41</v>
      </c>
      <c r="C254" s="3" t="n">
        <v>19013.0</v>
      </c>
      <c r="D254" s="3" t="n">
        <v>19882.0</v>
      </c>
      <c r="E254" s="3" t="n">
        <v>20639.0</v>
      </c>
      <c r="F254" s="3" t="n">
        <v>20615.0</v>
      </c>
      <c r="G254" s="3" t="n">
        <v>20228.0</v>
      </c>
      <c r="H254" s="3" t="n">
        <v>18724.0</v>
      </c>
      <c r="I254" s="3" t="n">
        <v>18476.0</v>
      </c>
      <c r="J254" s="3" t="n">
        <v>18607.0</v>
      </c>
      <c r="K254" s="3" t="n">
        <v>18118.0</v>
      </c>
      <c r="L254" s="3" t="n">
        <v>18585.0</v>
      </c>
      <c r="M254" s="3" t="n">
        <v>18078.0</v>
      </c>
      <c r="N254" s="3" t="n">
        <v>17080.0</v>
      </c>
      <c r="O254" s="3" t="n">
        <v>16617.0</v>
      </c>
      <c r="P254" s="3" t="n">
        <v>16039.0</v>
      </c>
      <c r="Q254" s="3" t="n">
        <v>15124.0</v>
      </c>
      <c r="R254" s="3" t="n">
        <v>14583.0</v>
      </c>
      <c r="S254" s="3" t="n">
        <v>14237.0</v>
      </c>
      <c r="T254" s="3" t="n">
        <v>13393.0</v>
      </c>
      <c r="U254" s="3" t="n">
        <v>13036.0</v>
      </c>
      <c r="V254" s="3" t="n">
        <v>12714.0</v>
      </c>
      <c r="W254" s="3" t="n">
        <v>12605.0</v>
      </c>
      <c r="X254" s="3" t="n">
        <v>11885.0</v>
      </c>
      <c r="Y254" s="3" t="n">
        <v>11938.0</v>
      </c>
      <c r="Z254" s="3" t="n">
        <v>11928.0</v>
      </c>
      <c r="AA254" s="3" t="n">
        <v>12441.0</v>
      </c>
      <c r="AB254" s="3" t="n">
        <v>12932.0</v>
      </c>
      <c r="AC254" s="3" t="n">
        <v>13867.0</v>
      </c>
      <c r="AD254" s="3" t="n">
        <v>14730.0</v>
      </c>
      <c r="AE254" s="3" t="n">
        <v>15010.0</v>
      </c>
      <c r="AF254" s="3" t="n">
        <v>14664.0</v>
      </c>
      <c r="AG254" s="3" t="n">
        <v>13899.0</v>
      </c>
      <c r="AH254" s="3" t="n">
        <v>13969.0</v>
      </c>
      <c r="AI254" s="3" t="n">
        <v>13369.0</v>
      </c>
      <c r="AJ254" s="3" t="n">
        <v>13878.0</v>
      </c>
      <c r="AK254" s="3" t="n">
        <v>13709.0</v>
      </c>
      <c r="AL254" s="3" t="n">
        <v>14177.0</v>
      </c>
      <c r="AM254" s="3" t="n">
        <v>14805.0</v>
      </c>
      <c r="AN254" s="3" t="n">
        <v>14087.0</v>
      </c>
      <c r="AO254" s="3" t="n">
        <v>13659.0</v>
      </c>
    </row>
    <row r="255" spans="1:41" x14ac:dyDescent="0.2">
      <c r="A255" s="125"/>
      <c r="B255" s="9">
        <v>42</v>
      </c>
      <c r="C255" s="3" t="n">
        <v>19104.0</v>
      </c>
      <c r="D255" s="3" t="n">
        <v>19019.0</v>
      </c>
      <c r="E255" s="3" t="n">
        <v>19888.0</v>
      </c>
      <c r="F255" s="3" t="n">
        <v>20642.0</v>
      </c>
      <c r="G255" s="3" t="n">
        <v>20618.0</v>
      </c>
      <c r="H255" s="3" t="n">
        <v>20303.0</v>
      </c>
      <c r="I255" s="3" t="n">
        <v>18832.0</v>
      </c>
      <c r="J255" s="3" t="n">
        <v>18521.0</v>
      </c>
      <c r="K255" s="3" t="n">
        <v>18615.0</v>
      </c>
      <c r="L255" s="3" t="n">
        <v>18114.0</v>
      </c>
      <c r="M255" s="3" t="n">
        <v>18571.0</v>
      </c>
      <c r="N255" s="3" t="n">
        <v>18069.0</v>
      </c>
      <c r="O255" s="3" t="n">
        <v>17062.0</v>
      </c>
      <c r="P255" s="3" t="n">
        <v>16604.0</v>
      </c>
      <c r="Q255" s="3" t="n">
        <v>16023.0</v>
      </c>
      <c r="R255" s="3" t="n">
        <v>15113.0</v>
      </c>
      <c r="S255" s="3" t="n">
        <v>14575.0</v>
      </c>
      <c r="T255" s="3" t="n">
        <v>14236.0</v>
      </c>
      <c r="U255" s="3" t="n">
        <v>13389.0</v>
      </c>
      <c r="V255" s="3" t="n">
        <v>13036.0</v>
      </c>
      <c r="W255" s="3" t="n">
        <v>12713.0</v>
      </c>
      <c r="X255" s="3" t="n">
        <v>12606.0</v>
      </c>
      <c r="Y255" s="3" t="n">
        <v>11889.0</v>
      </c>
      <c r="Z255" s="3" t="n">
        <v>11939.0</v>
      </c>
      <c r="AA255" s="3" t="n">
        <v>11928.0</v>
      </c>
      <c r="AB255" s="3" t="n">
        <v>12444.0</v>
      </c>
      <c r="AC255" s="3" t="n">
        <v>12933.0</v>
      </c>
      <c r="AD255" s="3" t="n">
        <v>13868.0</v>
      </c>
      <c r="AE255" s="3" t="n">
        <v>14728.0</v>
      </c>
      <c r="AF255" s="3" t="n">
        <v>15005.0</v>
      </c>
      <c r="AG255" s="3" t="n">
        <v>14662.0</v>
      </c>
      <c r="AH255" s="3" t="n">
        <v>13901.0</v>
      </c>
      <c r="AI255" s="3" t="n">
        <v>13969.0</v>
      </c>
      <c r="AJ255" s="3" t="n">
        <v>13368.0</v>
      </c>
      <c r="AK255" s="3" t="n">
        <v>13876.0</v>
      </c>
      <c r="AL255" s="3" t="n">
        <v>13708.0</v>
      </c>
      <c r="AM255" s="3" t="n">
        <v>14177.0</v>
      </c>
      <c r="AN255" s="3" t="n">
        <v>14804.0</v>
      </c>
      <c r="AO255" s="3" t="n">
        <v>14085.0</v>
      </c>
    </row>
    <row r="256" spans="1:41" x14ac:dyDescent="0.2">
      <c r="A256" s="125"/>
      <c r="B256" s="9">
        <v>43</v>
      </c>
      <c r="C256" s="3" t="n">
        <v>19092.0</v>
      </c>
      <c r="D256" s="3" t="n">
        <v>19108.0</v>
      </c>
      <c r="E256" s="3" t="n">
        <v>19021.0</v>
      </c>
      <c r="F256" s="3" t="n">
        <v>19888.0</v>
      </c>
      <c r="G256" s="3" t="n">
        <v>20642.0</v>
      </c>
      <c r="H256" s="3" t="n">
        <v>20685.0</v>
      </c>
      <c r="I256" s="3" t="n">
        <v>20407.0</v>
      </c>
      <c r="J256" s="3" t="n">
        <v>18875.0</v>
      </c>
      <c r="K256" s="3" t="n">
        <v>18535.0</v>
      </c>
      <c r="L256" s="3" t="n">
        <v>18615.0</v>
      </c>
      <c r="M256" s="3" t="n">
        <v>18102.0</v>
      </c>
      <c r="N256" s="3" t="n">
        <v>18553.0</v>
      </c>
      <c r="O256" s="3" t="n">
        <v>18051.0</v>
      </c>
      <c r="P256" s="3" t="n">
        <v>17048.0</v>
      </c>
      <c r="Q256" s="3" t="n">
        <v>16591.0</v>
      </c>
      <c r="R256" s="3" t="n">
        <v>16008.0</v>
      </c>
      <c r="S256" s="3" t="n">
        <v>15103.0</v>
      </c>
      <c r="T256" s="3" t="n">
        <v>14566.0</v>
      </c>
      <c r="U256" s="3" t="n">
        <v>14226.0</v>
      </c>
      <c r="V256" s="3" t="n">
        <v>13378.0</v>
      </c>
      <c r="W256" s="3" t="n">
        <v>13020.0</v>
      </c>
      <c r="X256" s="3" t="n">
        <v>12699.0</v>
      </c>
      <c r="Y256" s="3" t="n">
        <v>12593.0</v>
      </c>
      <c r="Z256" s="3" t="n">
        <v>11879.0</v>
      </c>
      <c r="AA256" s="3" t="n">
        <v>11930.0</v>
      </c>
      <c r="AB256" s="3" t="n">
        <v>11919.0</v>
      </c>
      <c r="AC256" s="3" t="n">
        <v>12433.0</v>
      </c>
      <c r="AD256" s="3" t="n">
        <v>12919.0</v>
      </c>
      <c r="AE256" s="3" t="n">
        <v>13856.0</v>
      </c>
      <c r="AF256" s="3" t="n">
        <v>14713.0</v>
      </c>
      <c r="AG256" s="3" t="n">
        <v>14992.0</v>
      </c>
      <c r="AH256" s="3" t="n">
        <v>14652.0</v>
      </c>
      <c r="AI256" s="3" t="n">
        <v>13892.0</v>
      </c>
      <c r="AJ256" s="3" t="n">
        <v>13959.0</v>
      </c>
      <c r="AK256" s="3" t="n">
        <v>13358.0</v>
      </c>
      <c r="AL256" s="3" t="n">
        <v>13865.0</v>
      </c>
      <c r="AM256" s="3" t="n">
        <v>13694.0</v>
      </c>
      <c r="AN256" s="3" t="n">
        <v>14162.0</v>
      </c>
      <c r="AO256" s="3" t="n">
        <v>14790.0</v>
      </c>
    </row>
    <row r="257" spans="1:41" x14ac:dyDescent="0.2">
      <c r="A257" s="125"/>
      <c r="B257" s="9">
        <v>44</v>
      </c>
      <c r="C257" s="3" t="n">
        <v>18340.0</v>
      </c>
      <c r="D257" s="3" t="n">
        <v>19072.0</v>
      </c>
      <c r="E257" s="3" t="n">
        <v>19091.0</v>
      </c>
      <c r="F257" s="3" t="n">
        <v>19007.0</v>
      </c>
      <c r="G257" s="3" t="n">
        <v>19874.0</v>
      </c>
      <c r="H257" s="3" t="n">
        <v>20703.0</v>
      </c>
      <c r="I257" s="3" t="n">
        <v>20766.0</v>
      </c>
      <c r="J257" s="3" t="n">
        <v>20430.0</v>
      </c>
      <c r="K257" s="3" t="n">
        <v>18879.0</v>
      </c>
      <c r="L257" s="3" t="n">
        <v>18526.0</v>
      </c>
      <c r="M257" s="3" t="n">
        <v>18604.0</v>
      </c>
      <c r="N257" s="3" t="n">
        <v>18083.0</v>
      </c>
      <c r="O257" s="3" t="n">
        <v>18526.0</v>
      </c>
      <c r="P257" s="3" t="n">
        <v>18025.0</v>
      </c>
      <c r="Q257" s="3" t="n">
        <v>17021.0</v>
      </c>
      <c r="R257" s="3" t="n">
        <v>16570.0</v>
      </c>
      <c r="S257" s="3" t="n">
        <v>15984.0</v>
      </c>
      <c r="T257" s="3" t="n">
        <v>15081.0</v>
      </c>
      <c r="U257" s="3" t="n">
        <v>14549.0</v>
      </c>
      <c r="V257" s="3" t="n">
        <v>14211.0</v>
      </c>
      <c r="W257" s="3" t="n">
        <v>13363.0</v>
      </c>
      <c r="X257" s="3" t="n">
        <v>13005.0</v>
      </c>
      <c r="Y257" s="3" t="n">
        <v>12683.0</v>
      </c>
      <c r="Z257" s="3" t="n">
        <v>12575.0</v>
      </c>
      <c r="AA257" s="3" t="n">
        <v>11860.0</v>
      </c>
      <c r="AB257" s="3" t="n">
        <v>11913.0</v>
      </c>
      <c r="AC257" s="3" t="n">
        <v>11908.0</v>
      </c>
      <c r="AD257" s="3" t="n">
        <v>12418.0</v>
      </c>
      <c r="AE257" s="3" t="n">
        <v>12899.0</v>
      </c>
      <c r="AF257" s="3" t="n">
        <v>13839.0</v>
      </c>
      <c r="AG257" s="3" t="n">
        <v>14697.0</v>
      </c>
      <c r="AH257" s="3" t="n">
        <v>14975.0</v>
      </c>
      <c r="AI257" s="3" t="n">
        <v>14638.0</v>
      </c>
      <c r="AJ257" s="3" t="n">
        <v>13878.0</v>
      </c>
      <c r="AK257" s="3" t="n">
        <v>13943.0</v>
      </c>
      <c r="AL257" s="3" t="n">
        <v>13341.0</v>
      </c>
      <c r="AM257" s="3" t="n">
        <v>13846.0</v>
      </c>
      <c r="AN257" s="3" t="n">
        <v>13677.0</v>
      </c>
      <c r="AO257" s="3" t="n">
        <v>14143.0</v>
      </c>
    </row>
    <row r="258" spans="1:41" x14ac:dyDescent="0.2">
      <c r="A258" s="125"/>
      <c r="B258" s="9">
        <v>45</v>
      </c>
      <c r="C258" s="3" t="n">
        <v>18437.0</v>
      </c>
      <c r="D258" s="3" t="n">
        <v>18337.0</v>
      </c>
      <c r="E258" s="3" t="n">
        <v>19070.0</v>
      </c>
      <c r="F258" s="3" t="n">
        <v>19087.0</v>
      </c>
      <c r="G258" s="3" t="n">
        <v>19006.0</v>
      </c>
      <c r="H258" s="3" t="n">
        <v>19944.0</v>
      </c>
      <c r="I258" s="3" t="n">
        <v>20794.0</v>
      </c>
      <c r="J258" s="3" t="n">
        <v>20800.0</v>
      </c>
      <c r="K258" s="3" t="n">
        <v>20434.0</v>
      </c>
      <c r="L258" s="3" t="n">
        <v>18877.0</v>
      </c>
      <c r="M258" s="3" t="n">
        <v>18519.0</v>
      </c>
      <c r="N258" s="3" t="n">
        <v>18593.0</v>
      </c>
      <c r="O258" s="3" t="n">
        <v>18069.0</v>
      </c>
      <c r="P258" s="3" t="n">
        <v>18507.0</v>
      </c>
      <c r="Q258" s="3" t="n">
        <v>18011.0</v>
      </c>
      <c r="R258" s="3" t="n">
        <v>17007.0</v>
      </c>
      <c r="S258" s="3" t="n">
        <v>16555.0</v>
      </c>
      <c r="T258" s="3" t="n">
        <v>15969.0</v>
      </c>
      <c r="U258" s="3" t="n">
        <v>15066.0</v>
      </c>
      <c r="V258" s="3" t="n">
        <v>14533.0</v>
      </c>
      <c r="W258" s="3" t="n">
        <v>14197.0</v>
      </c>
      <c r="X258" s="3" t="n">
        <v>13355.0</v>
      </c>
      <c r="Y258" s="3" t="n">
        <v>12996.0</v>
      </c>
      <c r="Z258" s="3" t="n">
        <v>12675.0</v>
      </c>
      <c r="AA258" s="3" t="n">
        <v>12569.0</v>
      </c>
      <c r="AB258" s="3" t="n">
        <v>11856.0</v>
      </c>
      <c r="AC258" s="3" t="n">
        <v>11909.0</v>
      </c>
      <c r="AD258" s="3" t="n">
        <v>11905.0</v>
      </c>
      <c r="AE258" s="3" t="n">
        <v>12413.0</v>
      </c>
      <c r="AF258" s="3" t="n">
        <v>12889.0</v>
      </c>
      <c r="AG258" s="3" t="n">
        <v>13826.0</v>
      </c>
      <c r="AH258" s="3" t="n">
        <v>14687.0</v>
      </c>
      <c r="AI258" s="3" t="n">
        <v>14963.0</v>
      </c>
      <c r="AJ258" s="3" t="n">
        <v>14628.0</v>
      </c>
      <c r="AK258" s="3" t="n">
        <v>13873.0</v>
      </c>
      <c r="AL258" s="3" t="n">
        <v>13937.0</v>
      </c>
      <c r="AM258" s="3" t="n">
        <v>13333.0</v>
      </c>
      <c r="AN258" s="3" t="n">
        <v>13837.0</v>
      </c>
      <c r="AO258" s="3" t="n">
        <v>13668.0</v>
      </c>
    </row>
    <row r="259" spans="1:41" x14ac:dyDescent="0.2">
      <c r="A259" s="125"/>
      <c r="B259" s="9">
        <v>46</v>
      </c>
      <c r="C259" s="3" t="n">
        <v>18640.0</v>
      </c>
      <c r="D259" s="3" t="n">
        <v>18423.0</v>
      </c>
      <c r="E259" s="3" t="n">
        <v>18321.0</v>
      </c>
      <c r="F259" s="3" t="n">
        <v>19057.0</v>
      </c>
      <c r="G259" s="3" t="n">
        <v>19076.0</v>
      </c>
      <c r="H259" s="3" t="n">
        <v>19049.0</v>
      </c>
      <c r="I259" s="3" t="n">
        <v>20011.0</v>
      </c>
      <c r="J259" s="3" t="n">
        <v>20810.0</v>
      </c>
      <c r="K259" s="3" t="n">
        <v>20793.0</v>
      </c>
      <c r="L259" s="3" t="n">
        <v>20417.0</v>
      </c>
      <c r="M259" s="3" t="n">
        <v>18858.0</v>
      </c>
      <c r="N259" s="3" t="n">
        <v>18498.0</v>
      </c>
      <c r="O259" s="3" t="n">
        <v>18571.0</v>
      </c>
      <c r="P259" s="3" t="n">
        <v>18047.0</v>
      </c>
      <c r="Q259" s="3" t="n">
        <v>18487.0</v>
      </c>
      <c r="R259" s="3" t="n">
        <v>17985.0</v>
      </c>
      <c r="S259" s="3" t="n">
        <v>16986.0</v>
      </c>
      <c r="T259" s="3" t="n">
        <v>16539.0</v>
      </c>
      <c r="U259" s="3" t="n">
        <v>15955.0</v>
      </c>
      <c r="V259" s="3" t="n">
        <v>15051.0</v>
      </c>
      <c r="W259" s="3" t="n">
        <v>14522.0</v>
      </c>
      <c r="X259" s="3" t="n">
        <v>14187.0</v>
      </c>
      <c r="Y259" s="3" t="n">
        <v>13342.0</v>
      </c>
      <c r="Z259" s="3" t="n">
        <v>12987.0</v>
      </c>
      <c r="AA259" s="3" t="n">
        <v>12667.0</v>
      </c>
      <c r="AB259" s="3" t="n">
        <v>12561.0</v>
      </c>
      <c r="AC259" s="3" t="n">
        <v>11851.0</v>
      </c>
      <c r="AD259" s="3" t="n">
        <v>11905.0</v>
      </c>
      <c r="AE259" s="3" t="n">
        <v>11901.0</v>
      </c>
      <c r="AF259" s="3" t="n">
        <v>12408.0</v>
      </c>
      <c r="AG259" s="3" t="n">
        <v>12881.0</v>
      </c>
      <c r="AH259" s="3" t="n">
        <v>13814.0</v>
      </c>
      <c r="AI259" s="3" t="n">
        <v>14674.0</v>
      </c>
      <c r="AJ259" s="3" t="n">
        <v>14954.0</v>
      </c>
      <c r="AK259" s="3" t="n">
        <v>14619.0</v>
      </c>
      <c r="AL259" s="3" t="n">
        <v>13863.0</v>
      </c>
      <c r="AM259" s="3" t="n">
        <v>13927.0</v>
      </c>
      <c r="AN259" s="3" t="n">
        <v>13320.0</v>
      </c>
      <c r="AO259" s="3" t="n">
        <v>13825.0</v>
      </c>
    </row>
    <row r="260" spans="1:41" x14ac:dyDescent="0.2">
      <c r="A260" s="125"/>
      <c r="B260" s="9">
        <v>47</v>
      </c>
      <c r="C260" s="3" t="n">
        <v>17723.0</v>
      </c>
      <c r="D260" s="3" t="n">
        <v>18622.0</v>
      </c>
      <c r="E260" s="3" t="n">
        <v>18409.0</v>
      </c>
      <c r="F260" s="3" t="n">
        <v>18306.0</v>
      </c>
      <c r="G260" s="3" t="n">
        <v>19045.0</v>
      </c>
      <c r="H260" s="3" t="n">
        <v>19124.0</v>
      </c>
      <c r="I260" s="3" t="n">
        <v>19118.0</v>
      </c>
      <c r="J260" s="3" t="n">
        <v>20039.0</v>
      </c>
      <c r="K260" s="3" t="n">
        <v>20814.0</v>
      </c>
      <c r="L260" s="3" t="n">
        <v>20789.0</v>
      </c>
      <c r="M260" s="3" t="n">
        <v>20400.0</v>
      </c>
      <c r="N260" s="3" t="n">
        <v>18847.0</v>
      </c>
      <c r="O260" s="3" t="n">
        <v>18480.0</v>
      </c>
      <c r="P260" s="3" t="n">
        <v>18555.0</v>
      </c>
      <c r="Q260" s="3" t="n">
        <v>18031.0</v>
      </c>
      <c r="R260" s="3" t="n">
        <v>18467.0</v>
      </c>
      <c r="S260" s="3" t="n">
        <v>17967.0</v>
      </c>
      <c r="T260" s="3" t="n">
        <v>16964.0</v>
      </c>
      <c r="U260" s="3" t="n">
        <v>16518.0</v>
      </c>
      <c r="V260" s="3" t="n">
        <v>15935.0</v>
      </c>
      <c r="W260" s="3" t="n">
        <v>15034.0</v>
      </c>
      <c r="X260" s="3" t="n">
        <v>14504.0</v>
      </c>
      <c r="Y260" s="3" t="n">
        <v>14172.0</v>
      </c>
      <c r="Z260" s="3" t="n">
        <v>13332.0</v>
      </c>
      <c r="AA260" s="3" t="n">
        <v>12981.0</v>
      </c>
      <c r="AB260" s="3" t="n">
        <v>12663.0</v>
      </c>
      <c r="AC260" s="3" t="n">
        <v>12555.0</v>
      </c>
      <c r="AD260" s="3" t="n">
        <v>11844.0</v>
      </c>
      <c r="AE260" s="3" t="n">
        <v>11901.0</v>
      </c>
      <c r="AF260" s="3" t="n">
        <v>11896.0</v>
      </c>
      <c r="AG260" s="3" t="n">
        <v>12402.0</v>
      </c>
      <c r="AH260" s="3" t="n">
        <v>12877.0</v>
      </c>
      <c r="AI260" s="3" t="n">
        <v>13799.0</v>
      </c>
      <c r="AJ260" s="3" t="n">
        <v>14660.0</v>
      </c>
      <c r="AK260" s="3" t="n">
        <v>14939.0</v>
      </c>
      <c r="AL260" s="3" t="n">
        <v>14601.0</v>
      </c>
      <c r="AM260" s="3" t="n">
        <v>13849.0</v>
      </c>
      <c r="AN260" s="3" t="n">
        <v>13913.0</v>
      </c>
      <c r="AO260" s="3" t="n">
        <v>13306.0</v>
      </c>
    </row>
    <row r="261" spans="1:41" x14ac:dyDescent="0.2">
      <c r="A261" s="125"/>
      <c r="B261" s="9">
        <v>48</v>
      </c>
      <c r="C261" s="3" t="n">
        <v>16834.0</v>
      </c>
      <c r="D261" s="3" t="n">
        <v>17706.0</v>
      </c>
      <c r="E261" s="3" t="n">
        <v>18601.0</v>
      </c>
      <c r="F261" s="3" t="n">
        <v>18391.0</v>
      </c>
      <c r="G261" s="3" t="n">
        <v>18291.0</v>
      </c>
      <c r="H261" s="3" t="n">
        <v>19085.0</v>
      </c>
      <c r="I261" s="3" t="n">
        <v>19186.0</v>
      </c>
      <c r="J261" s="3" t="n">
        <v>19141.0</v>
      </c>
      <c r="K261" s="3" t="n">
        <v>20034.0</v>
      </c>
      <c r="L261" s="3" t="n">
        <v>20797.0</v>
      </c>
      <c r="M261" s="3" t="n">
        <v>20769.0</v>
      </c>
      <c r="N261" s="3" t="n">
        <v>20374.0</v>
      </c>
      <c r="O261" s="3" t="n">
        <v>18828.0</v>
      </c>
      <c r="P261" s="3" t="n">
        <v>18458.0</v>
      </c>
      <c r="Q261" s="3" t="n">
        <v>18532.0</v>
      </c>
      <c r="R261" s="3" t="n">
        <v>18005.0</v>
      </c>
      <c r="S261" s="3" t="n">
        <v>18435.0</v>
      </c>
      <c r="T261" s="3" t="n">
        <v>17933.0</v>
      </c>
      <c r="U261" s="3" t="n">
        <v>16935.0</v>
      </c>
      <c r="V261" s="3" t="n">
        <v>16492.0</v>
      </c>
      <c r="W261" s="3" t="n">
        <v>15909.0</v>
      </c>
      <c r="X261" s="3" t="n">
        <v>15009.0</v>
      </c>
      <c r="Y261" s="3" t="n">
        <v>14477.0</v>
      </c>
      <c r="Z261" s="3" t="n">
        <v>14146.0</v>
      </c>
      <c r="AA261" s="3" t="n">
        <v>13306.0</v>
      </c>
      <c r="AB261" s="3" t="n">
        <v>12955.0</v>
      </c>
      <c r="AC261" s="3" t="n">
        <v>12638.0</v>
      </c>
      <c r="AD261" s="3" t="n">
        <v>12531.0</v>
      </c>
      <c r="AE261" s="3" t="n">
        <v>11821.0</v>
      </c>
      <c r="AF261" s="3" t="n">
        <v>11878.0</v>
      </c>
      <c r="AG261" s="3" t="n">
        <v>11873.0</v>
      </c>
      <c r="AH261" s="3" t="n">
        <v>12377.0</v>
      </c>
      <c r="AI261" s="3" t="n">
        <v>12857.0</v>
      </c>
      <c r="AJ261" s="3" t="n">
        <v>13776.0</v>
      </c>
      <c r="AK261" s="3" t="n">
        <v>14636.0</v>
      </c>
      <c r="AL261" s="3" t="n">
        <v>14914.0</v>
      </c>
      <c r="AM261" s="3" t="n">
        <v>14579.0</v>
      </c>
      <c r="AN261" s="3" t="n">
        <v>13825.0</v>
      </c>
      <c r="AO261" s="3" t="n">
        <v>13890.0</v>
      </c>
    </row>
    <row r="262" spans="1:41" x14ac:dyDescent="0.2">
      <c r="A262" s="125"/>
      <c r="B262" s="9">
        <v>49</v>
      </c>
      <c r="C262" s="3" t="n">
        <v>16278.0</v>
      </c>
      <c r="D262" s="3" t="n">
        <v>16801.0</v>
      </c>
      <c r="E262" s="3" t="n">
        <v>17672.0</v>
      </c>
      <c r="F262" s="3" t="n">
        <v>18566.0</v>
      </c>
      <c r="G262" s="3" t="n">
        <v>18357.0</v>
      </c>
      <c r="H262" s="3" t="n">
        <v>18312.0</v>
      </c>
      <c r="I262" s="3" t="n">
        <v>19128.0</v>
      </c>
      <c r="J262" s="3" t="n">
        <v>19191.0</v>
      </c>
      <c r="K262" s="3" t="n">
        <v>19124.0</v>
      </c>
      <c r="L262" s="3" t="n">
        <v>20010.0</v>
      </c>
      <c r="M262" s="3" t="n">
        <v>20760.0</v>
      </c>
      <c r="N262" s="3" t="n">
        <v>20729.0</v>
      </c>
      <c r="O262" s="3" t="n">
        <v>20333.0</v>
      </c>
      <c r="P262" s="3" t="n">
        <v>18789.0</v>
      </c>
      <c r="Q262" s="3" t="n">
        <v>18419.0</v>
      </c>
      <c r="R262" s="3" t="n">
        <v>18494.0</v>
      </c>
      <c r="S262" s="3" t="n">
        <v>17967.0</v>
      </c>
      <c r="T262" s="3" t="n">
        <v>18394.0</v>
      </c>
      <c r="U262" s="3" t="n">
        <v>17894.0</v>
      </c>
      <c r="V262" s="3" t="n">
        <v>16892.0</v>
      </c>
      <c r="W262" s="3" t="n">
        <v>16446.0</v>
      </c>
      <c r="X262" s="3" t="n">
        <v>15869.0</v>
      </c>
      <c r="Y262" s="3" t="n">
        <v>14977.0</v>
      </c>
      <c r="Z262" s="3" t="n">
        <v>14442.0</v>
      </c>
      <c r="AA262" s="3" t="n">
        <v>14116.0</v>
      </c>
      <c r="AB262" s="3" t="n">
        <v>13281.0</v>
      </c>
      <c r="AC262" s="3" t="n">
        <v>12928.0</v>
      </c>
      <c r="AD262" s="3" t="n">
        <v>12615.0</v>
      </c>
      <c r="AE262" s="3" t="n">
        <v>12510.0</v>
      </c>
      <c r="AF262" s="3" t="n">
        <v>11801.0</v>
      </c>
      <c r="AG262" s="3" t="n">
        <v>11860.0</v>
      </c>
      <c r="AH262" s="3" t="n">
        <v>11855.0</v>
      </c>
      <c r="AI262" s="3" t="n">
        <v>12358.0</v>
      </c>
      <c r="AJ262" s="3" t="n">
        <v>12835.0</v>
      </c>
      <c r="AK262" s="3" t="n">
        <v>13752.0</v>
      </c>
      <c r="AL262" s="3" t="n">
        <v>14607.0</v>
      </c>
      <c r="AM262" s="3" t="n">
        <v>14884.0</v>
      </c>
      <c r="AN262" s="3" t="n">
        <v>14548.0</v>
      </c>
      <c r="AO262" s="3" t="n">
        <v>13799.0</v>
      </c>
    </row>
    <row r="263" spans="1:41" x14ac:dyDescent="0.2">
      <c r="A263" s="125"/>
      <c r="B263" s="9">
        <v>50</v>
      </c>
      <c r="C263" s="3" t="n">
        <v>15608.0</v>
      </c>
      <c r="D263" s="3" t="n">
        <v>16245.0</v>
      </c>
      <c r="E263" s="3" t="n">
        <v>16766.0</v>
      </c>
      <c r="F263" s="3" t="n">
        <v>17639.0</v>
      </c>
      <c r="G263" s="3" t="n">
        <v>18533.0</v>
      </c>
      <c r="H263" s="3" t="n">
        <v>18378.0</v>
      </c>
      <c r="I263" s="3" t="n">
        <v>18351.0</v>
      </c>
      <c r="J263" s="3" t="n">
        <v>19126.0</v>
      </c>
      <c r="K263" s="3" t="n">
        <v>19165.0</v>
      </c>
      <c r="L263" s="3" t="n">
        <v>19092.0</v>
      </c>
      <c r="M263" s="3" t="n">
        <v>19972.0</v>
      </c>
      <c r="N263" s="3" t="n">
        <v>20716.0</v>
      </c>
      <c r="O263" s="3" t="n">
        <v>20683.0</v>
      </c>
      <c r="P263" s="3" t="n">
        <v>20287.0</v>
      </c>
      <c r="Q263" s="3" t="n">
        <v>18744.0</v>
      </c>
      <c r="R263" s="3" t="n">
        <v>18373.0</v>
      </c>
      <c r="S263" s="3" t="n">
        <v>18446.0</v>
      </c>
      <c r="T263" s="3" t="n">
        <v>17918.0</v>
      </c>
      <c r="U263" s="3" t="n">
        <v>18344.0</v>
      </c>
      <c r="V263" s="3" t="n">
        <v>17845.0</v>
      </c>
      <c r="W263" s="3" t="n">
        <v>16852.0</v>
      </c>
      <c r="X263" s="3" t="n">
        <v>16406.0</v>
      </c>
      <c r="Y263" s="3" t="n">
        <v>15838.0</v>
      </c>
      <c r="Z263" s="3" t="n">
        <v>14946.0</v>
      </c>
      <c r="AA263" s="3" t="n">
        <v>14410.0</v>
      </c>
      <c r="AB263" s="3" t="n">
        <v>14084.0</v>
      </c>
      <c r="AC263" s="3" t="n">
        <v>13252.0</v>
      </c>
      <c r="AD263" s="3" t="n">
        <v>12901.0</v>
      </c>
      <c r="AE263" s="3" t="n">
        <v>12583.0</v>
      </c>
      <c r="AF263" s="3" t="n">
        <v>12480.0</v>
      </c>
      <c r="AG263" s="3" t="n">
        <v>11774.0</v>
      </c>
      <c r="AH263" s="3" t="n">
        <v>11832.0</v>
      </c>
      <c r="AI263" s="3" t="n">
        <v>11826.0</v>
      </c>
      <c r="AJ263" s="3" t="n">
        <v>12331.0</v>
      </c>
      <c r="AK263" s="3" t="n">
        <v>12805.0</v>
      </c>
      <c r="AL263" s="3" t="n">
        <v>13726.0</v>
      </c>
      <c r="AM263" s="3" t="n">
        <v>14579.0</v>
      </c>
      <c r="AN263" s="3" t="n">
        <v>14857.0</v>
      </c>
      <c r="AO263" s="3" t="n">
        <v>14527.0</v>
      </c>
    </row>
    <row r="264" spans="1:41" x14ac:dyDescent="0.2">
      <c r="A264" s="125"/>
      <c r="B264" s="9">
        <v>51</v>
      </c>
      <c r="C264" s="3" t="n">
        <v>14918.0</v>
      </c>
      <c r="D264" s="3" t="n">
        <v>15574.0</v>
      </c>
      <c r="E264" s="3" t="n">
        <v>16215.0</v>
      </c>
      <c r="F264" s="3" t="n">
        <v>16735.0</v>
      </c>
      <c r="G264" s="3" t="n">
        <v>17608.0</v>
      </c>
      <c r="H264" s="3" t="n">
        <v>18546.0</v>
      </c>
      <c r="I264" s="3" t="n">
        <v>18408.0</v>
      </c>
      <c r="J264" s="3" t="n">
        <v>18354.0</v>
      </c>
      <c r="K264" s="3" t="n">
        <v>19109.0</v>
      </c>
      <c r="L264" s="3" t="n">
        <v>19141.0</v>
      </c>
      <c r="M264" s="3" t="n">
        <v>19063.0</v>
      </c>
      <c r="N264" s="3" t="n">
        <v>19940.0</v>
      </c>
      <c r="O264" s="3" t="n">
        <v>20681.0</v>
      </c>
      <c r="P264" s="3" t="n">
        <v>20649.0</v>
      </c>
      <c r="Q264" s="3" t="n">
        <v>20249.0</v>
      </c>
      <c r="R264" s="3" t="n">
        <v>18706.0</v>
      </c>
      <c r="S264" s="3" t="n">
        <v>18342.0</v>
      </c>
      <c r="T264" s="3" t="n">
        <v>18411.0</v>
      </c>
      <c r="U264" s="3" t="n">
        <v>17883.0</v>
      </c>
      <c r="V264" s="3" t="n">
        <v>18306.0</v>
      </c>
      <c r="W264" s="3" t="n">
        <v>17807.0</v>
      </c>
      <c r="X264" s="3" t="n">
        <v>16818.0</v>
      </c>
      <c r="Y264" s="3" t="n">
        <v>16373.0</v>
      </c>
      <c r="Z264" s="3" t="n">
        <v>15808.0</v>
      </c>
      <c r="AA264" s="3" t="n">
        <v>14918.0</v>
      </c>
      <c r="AB264" s="3" t="n">
        <v>14381.0</v>
      </c>
      <c r="AC264" s="3" t="n">
        <v>14058.0</v>
      </c>
      <c r="AD264" s="3" t="n">
        <v>13235.0</v>
      </c>
      <c r="AE264" s="3" t="n">
        <v>12880.0</v>
      </c>
      <c r="AF264" s="3" t="n">
        <v>12560.0</v>
      </c>
      <c r="AG264" s="3" t="n">
        <v>12459.0</v>
      </c>
      <c r="AH264" s="3" t="n">
        <v>11755.0</v>
      </c>
      <c r="AI264" s="3" t="n">
        <v>11813.0</v>
      </c>
      <c r="AJ264" s="3" t="n">
        <v>11810.0</v>
      </c>
      <c r="AK264" s="3" t="n">
        <v>12314.0</v>
      </c>
      <c r="AL264" s="3" t="n">
        <v>12786.0</v>
      </c>
      <c r="AM264" s="3" t="n">
        <v>13706.0</v>
      </c>
      <c r="AN264" s="3" t="n">
        <v>14555.0</v>
      </c>
      <c r="AO264" s="3" t="n">
        <v>14831.0</v>
      </c>
    </row>
    <row r="265" spans="1:41" x14ac:dyDescent="0.2">
      <c r="A265" s="125"/>
      <c r="B265" s="9">
        <v>52</v>
      </c>
      <c r="C265" s="3" t="n">
        <v>14028.0</v>
      </c>
      <c r="D265" s="3" t="n">
        <v>14885.0</v>
      </c>
      <c r="E265" s="3" t="n">
        <v>15537.0</v>
      </c>
      <c r="F265" s="3" t="n">
        <v>16181.0</v>
      </c>
      <c r="G265" s="3" t="n">
        <v>16705.0</v>
      </c>
      <c r="H265" s="3" t="n">
        <v>17616.0</v>
      </c>
      <c r="I265" s="3" t="n">
        <v>18574.0</v>
      </c>
      <c r="J265" s="3" t="n">
        <v>18397.0</v>
      </c>
      <c r="K265" s="3" t="n">
        <v>18328.0</v>
      </c>
      <c r="L265" s="3" t="n">
        <v>19083.0</v>
      </c>
      <c r="M265" s="3" t="n">
        <v>19108.0</v>
      </c>
      <c r="N265" s="3" t="n">
        <v>19029.0</v>
      </c>
      <c r="O265" s="3" t="n">
        <v>19901.0</v>
      </c>
      <c r="P265" s="3" t="n">
        <v>20636.0</v>
      </c>
      <c r="Q265" s="3" t="n">
        <v>20604.0</v>
      </c>
      <c r="R265" s="3" t="n">
        <v>20207.0</v>
      </c>
      <c r="S265" s="3" t="n">
        <v>18667.0</v>
      </c>
      <c r="T265" s="3" t="n">
        <v>18304.0</v>
      </c>
      <c r="U265" s="3" t="n">
        <v>18370.0</v>
      </c>
      <c r="V265" s="3" t="n">
        <v>17842.0</v>
      </c>
      <c r="W265" s="3" t="n">
        <v>18264.0</v>
      </c>
      <c r="X265" s="3" t="n">
        <v>17764.0</v>
      </c>
      <c r="Y265" s="3" t="n">
        <v>16779.0</v>
      </c>
      <c r="Z265" s="3" t="n">
        <v>16338.0</v>
      </c>
      <c r="AA265" s="3" t="n">
        <v>15775.0</v>
      </c>
      <c r="AB265" s="3" t="n">
        <v>14887.0</v>
      </c>
      <c r="AC265" s="3" t="n">
        <v>14348.0</v>
      </c>
      <c r="AD265" s="3" t="n">
        <v>14024.0</v>
      </c>
      <c r="AE265" s="3" t="n">
        <v>13206.0</v>
      </c>
      <c r="AF265" s="3" t="n">
        <v>12851.0</v>
      </c>
      <c r="AG265" s="3" t="n">
        <v>12530.0</v>
      </c>
      <c r="AH265" s="3" t="n">
        <v>12430.0</v>
      </c>
      <c r="AI265" s="3" t="n">
        <v>11727.0</v>
      </c>
      <c r="AJ265" s="3" t="n">
        <v>11784.0</v>
      </c>
      <c r="AK265" s="3" t="n">
        <v>11782.0</v>
      </c>
      <c r="AL265" s="3" t="n">
        <v>12283.0</v>
      </c>
      <c r="AM265" s="3" t="n">
        <v>12753.0</v>
      </c>
      <c r="AN265" s="3" t="n">
        <v>13681.0</v>
      </c>
      <c r="AO265" s="3" t="n">
        <v>14523.0</v>
      </c>
    </row>
    <row r="266" spans="1:41" x14ac:dyDescent="0.2">
      <c r="A266" s="125"/>
      <c r="B266" s="9">
        <v>53</v>
      </c>
      <c r="C266" s="3" t="n">
        <v>13358.0</v>
      </c>
      <c r="D266" s="3" t="n">
        <v>13993.0</v>
      </c>
      <c r="E266" s="3" t="n">
        <v>14847.0</v>
      </c>
      <c r="F266" s="3" t="n">
        <v>15499.0</v>
      </c>
      <c r="G266" s="3" t="n">
        <v>16145.0</v>
      </c>
      <c r="H266" s="3" t="n">
        <v>16704.0</v>
      </c>
      <c r="I266" s="3" t="n">
        <v>17630.0</v>
      </c>
      <c r="J266" s="3" t="n">
        <v>18551.0</v>
      </c>
      <c r="K266" s="3" t="n">
        <v>18359.0</v>
      </c>
      <c r="L266" s="3" t="n">
        <v>18289.0</v>
      </c>
      <c r="M266" s="3" t="n">
        <v>19042.0</v>
      </c>
      <c r="N266" s="3" t="n">
        <v>19069.0</v>
      </c>
      <c r="O266" s="3" t="n">
        <v>18982.0</v>
      </c>
      <c r="P266" s="3" t="n">
        <v>19859.0</v>
      </c>
      <c r="Q266" s="3" t="n">
        <v>20588.0</v>
      </c>
      <c r="R266" s="3" t="n">
        <v>20552.0</v>
      </c>
      <c r="S266" s="3" t="n">
        <v>20156.0</v>
      </c>
      <c r="T266" s="3" t="n">
        <v>18627.0</v>
      </c>
      <c r="U266" s="3" t="n">
        <v>18262.0</v>
      </c>
      <c r="V266" s="3" t="n">
        <v>18325.0</v>
      </c>
      <c r="W266" s="3" t="n">
        <v>17796.0</v>
      </c>
      <c r="X266" s="3" t="n">
        <v>18216.0</v>
      </c>
      <c r="Y266" s="3" t="n">
        <v>17715.0</v>
      </c>
      <c r="Z266" s="3" t="n">
        <v>16739.0</v>
      </c>
      <c r="AA266" s="3" t="n">
        <v>16296.0</v>
      </c>
      <c r="AB266" s="3" t="n">
        <v>15737.0</v>
      </c>
      <c r="AC266" s="3" t="n">
        <v>14852.0</v>
      </c>
      <c r="AD266" s="3" t="n">
        <v>14318.0</v>
      </c>
      <c r="AE266" s="3" t="n">
        <v>13991.0</v>
      </c>
      <c r="AF266" s="3" t="n">
        <v>13175.0</v>
      </c>
      <c r="AG266" s="3" t="n">
        <v>12824.0</v>
      </c>
      <c r="AH266" s="3" t="n">
        <v>12504.0</v>
      </c>
      <c r="AI266" s="3" t="n">
        <v>12407.0</v>
      </c>
      <c r="AJ266" s="3" t="n">
        <v>11702.0</v>
      </c>
      <c r="AK266" s="3" t="n">
        <v>11760.0</v>
      </c>
      <c r="AL266" s="3" t="n">
        <v>11761.0</v>
      </c>
      <c r="AM266" s="3" t="n">
        <v>12261.0</v>
      </c>
      <c r="AN266" s="3" t="n">
        <v>12725.0</v>
      </c>
      <c r="AO266" s="3" t="n">
        <v>13657.0</v>
      </c>
    </row>
    <row r="267" spans="1:41" x14ac:dyDescent="0.2">
      <c r="A267" s="125"/>
      <c r="B267" s="9">
        <v>54</v>
      </c>
      <c r="C267" s="3" t="n">
        <v>12914.0</v>
      </c>
      <c r="D267" s="3" t="n">
        <v>13312.0</v>
      </c>
      <c r="E267" s="3" t="n">
        <v>13942.0</v>
      </c>
      <c r="F267" s="3" t="n">
        <v>14795.0</v>
      </c>
      <c r="G267" s="3" t="n">
        <v>15452.0</v>
      </c>
      <c r="H267" s="3" t="n">
        <v>16137.0</v>
      </c>
      <c r="I267" s="3" t="n">
        <v>16710.0</v>
      </c>
      <c r="J267" s="3" t="n">
        <v>17604.0</v>
      </c>
      <c r="K267" s="3" t="n">
        <v>18502.0</v>
      </c>
      <c r="L267" s="3" t="n">
        <v>18304.0</v>
      </c>
      <c r="M267" s="3" t="n">
        <v>18232.0</v>
      </c>
      <c r="N267" s="3" t="n">
        <v>18980.0</v>
      </c>
      <c r="O267" s="3" t="n">
        <v>19011.0</v>
      </c>
      <c r="P267" s="3" t="n">
        <v>18923.0</v>
      </c>
      <c r="Q267" s="3" t="n">
        <v>19798.0</v>
      </c>
      <c r="R267" s="3" t="n">
        <v>20523.0</v>
      </c>
      <c r="S267" s="3" t="n">
        <v>20487.0</v>
      </c>
      <c r="T267" s="3" t="n">
        <v>20092.0</v>
      </c>
      <c r="U267" s="3" t="n">
        <v>18568.0</v>
      </c>
      <c r="V267" s="3" t="n">
        <v>18205.0</v>
      </c>
      <c r="W267" s="3" t="n">
        <v>18265.0</v>
      </c>
      <c r="X267" s="3" t="n">
        <v>17736.0</v>
      </c>
      <c r="Y267" s="3" t="n">
        <v>18154.0</v>
      </c>
      <c r="Z267" s="3" t="n">
        <v>17651.0</v>
      </c>
      <c r="AA267" s="3" t="n">
        <v>16683.0</v>
      </c>
      <c r="AB267" s="3" t="n">
        <v>16243.0</v>
      </c>
      <c r="AC267" s="3" t="n">
        <v>15685.0</v>
      </c>
      <c r="AD267" s="3" t="n">
        <v>14799.0</v>
      </c>
      <c r="AE267" s="3" t="n">
        <v>14272.0</v>
      </c>
      <c r="AF267" s="3" t="n">
        <v>13948.0</v>
      </c>
      <c r="AG267" s="3" t="n">
        <v>13133.0</v>
      </c>
      <c r="AH267" s="3" t="n">
        <v>12786.0</v>
      </c>
      <c r="AI267" s="3" t="n">
        <v>12467.0</v>
      </c>
      <c r="AJ267" s="3" t="n">
        <v>12369.0</v>
      </c>
      <c r="AK267" s="3" t="n">
        <v>11669.0</v>
      </c>
      <c r="AL267" s="3" t="n">
        <v>11726.0</v>
      </c>
      <c r="AM267" s="3" t="n">
        <v>11729.0</v>
      </c>
      <c r="AN267" s="3" t="n">
        <v>12228.0</v>
      </c>
      <c r="AO267" s="3" t="n">
        <v>12688.0</v>
      </c>
    </row>
    <row r="268" spans="1:41" x14ac:dyDescent="0.2">
      <c r="A268" s="125"/>
      <c r="B268" s="9">
        <v>55</v>
      </c>
      <c r="C268" s="3" t="n">
        <v>13234.0</v>
      </c>
      <c r="D268" s="3" t="n">
        <v>12872.0</v>
      </c>
      <c r="E268" s="3" t="n">
        <v>13270.0</v>
      </c>
      <c r="F268" s="3" t="n">
        <v>13895.0</v>
      </c>
      <c r="G268" s="3" t="n">
        <v>14749.0</v>
      </c>
      <c r="H268" s="3" t="n">
        <v>15443.0</v>
      </c>
      <c r="I268" s="3" t="n">
        <v>16140.0</v>
      </c>
      <c r="J268" s="3" t="n">
        <v>16682.0</v>
      </c>
      <c r="K268" s="3" t="n">
        <v>17557.0</v>
      </c>
      <c r="L268" s="3" t="n">
        <v>18445.0</v>
      </c>
      <c r="M268" s="3" t="n">
        <v>18247.0</v>
      </c>
      <c r="N268" s="3" t="n">
        <v>18176.0</v>
      </c>
      <c r="O268" s="3" t="n">
        <v>18921.0</v>
      </c>
      <c r="P268" s="3" t="n">
        <v>18953.0</v>
      </c>
      <c r="Q268" s="3" t="n">
        <v>18865.0</v>
      </c>
      <c r="R268" s="3" t="n">
        <v>19736.0</v>
      </c>
      <c r="S268" s="3" t="n">
        <v>20458.0</v>
      </c>
      <c r="T268" s="3" t="n">
        <v>20423.0</v>
      </c>
      <c r="U268" s="3" t="n">
        <v>20028.0</v>
      </c>
      <c r="V268" s="3" t="n">
        <v>18509.0</v>
      </c>
      <c r="W268" s="3" t="n">
        <v>18150.0</v>
      </c>
      <c r="X268" s="3" t="n">
        <v>18205.0</v>
      </c>
      <c r="Y268" s="3" t="n">
        <v>17679.0</v>
      </c>
      <c r="Z268" s="3" t="n">
        <v>18094.0</v>
      </c>
      <c r="AA268" s="3" t="n">
        <v>17590.0</v>
      </c>
      <c r="AB268" s="3" t="n">
        <v>16629.0</v>
      </c>
      <c r="AC268" s="3" t="n">
        <v>16189.0</v>
      </c>
      <c r="AD268" s="3" t="n">
        <v>15634.0</v>
      </c>
      <c r="AE268" s="3" t="n">
        <v>14753.0</v>
      </c>
      <c r="AF268" s="3" t="n">
        <v>14226.0</v>
      </c>
      <c r="AG268" s="3" t="n">
        <v>13903.0</v>
      </c>
      <c r="AH268" s="3" t="n">
        <v>13093.0</v>
      </c>
      <c r="AI268" s="3" t="n">
        <v>12744.0</v>
      </c>
      <c r="AJ268" s="3" t="n">
        <v>12429.0</v>
      </c>
      <c r="AK268" s="3" t="n">
        <v>12332.0</v>
      </c>
      <c r="AL268" s="3" t="n">
        <v>11636.0</v>
      </c>
      <c r="AM268" s="3" t="n">
        <v>11692.0</v>
      </c>
      <c r="AN268" s="3" t="n">
        <v>11698.0</v>
      </c>
      <c r="AO268" s="3" t="n">
        <v>12195.0</v>
      </c>
    </row>
    <row r="269" spans="1:41" x14ac:dyDescent="0.2">
      <c r="A269" s="125"/>
      <c r="B269" s="9">
        <v>56</v>
      </c>
      <c r="C269" s="3" t="n">
        <v>12844.0</v>
      </c>
      <c r="D269" s="3" t="n">
        <v>13184.0</v>
      </c>
      <c r="E269" s="3" t="n">
        <v>12827.0</v>
      </c>
      <c r="F269" s="3" t="n">
        <v>13219.0</v>
      </c>
      <c r="G269" s="3" t="n">
        <v>13842.0</v>
      </c>
      <c r="H269" s="3" t="n">
        <v>14725.0</v>
      </c>
      <c r="I269" s="3" t="n">
        <v>15436.0</v>
      </c>
      <c r="J269" s="3" t="n">
        <v>16105.0</v>
      </c>
      <c r="K269" s="3" t="n">
        <v>16628.0</v>
      </c>
      <c r="L269" s="3" t="n">
        <v>17500.0</v>
      </c>
      <c r="M269" s="3" t="n">
        <v>18386.0</v>
      </c>
      <c r="N269" s="3" t="n">
        <v>18189.0</v>
      </c>
      <c r="O269" s="3" t="n">
        <v>18116.0</v>
      </c>
      <c r="P269" s="3" t="n">
        <v>18858.0</v>
      </c>
      <c r="Q269" s="3" t="n">
        <v>18889.0</v>
      </c>
      <c r="R269" s="3" t="n">
        <v>18801.0</v>
      </c>
      <c r="S269" s="3" t="n">
        <v>19671.0</v>
      </c>
      <c r="T269" s="3" t="n">
        <v>20391.0</v>
      </c>
      <c r="U269" s="3" t="n">
        <v>20350.0</v>
      </c>
      <c r="V269" s="3" t="n">
        <v>19963.0</v>
      </c>
      <c r="W269" s="3" t="n">
        <v>18452.0</v>
      </c>
      <c r="X269" s="3" t="n">
        <v>18093.0</v>
      </c>
      <c r="Y269" s="3" t="n">
        <v>18144.0</v>
      </c>
      <c r="Z269" s="3" t="n">
        <v>17614.0</v>
      </c>
      <c r="AA269" s="3" t="n">
        <v>18029.0</v>
      </c>
      <c r="AB269" s="3" t="n">
        <v>17525.0</v>
      </c>
      <c r="AC269" s="3" t="n">
        <v>16566.0</v>
      </c>
      <c r="AD269" s="3" t="n">
        <v>16128.0</v>
      </c>
      <c r="AE269" s="3" t="n">
        <v>15577.0</v>
      </c>
      <c r="AF269" s="3" t="n">
        <v>14701.0</v>
      </c>
      <c r="AG269" s="3" t="n">
        <v>14177.0</v>
      </c>
      <c r="AH269" s="3" t="n">
        <v>13857.0</v>
      </c>
      <c r="AI269" s="3" t="n">
        <v>13047.0</v>
      </c>
      <c r="AJ269" s="3" t="n">
        <v>12702.0</v>
      </c>
      <c r="AK269" s="3" t="n">
        <v>12392.0</v>
      </c>
      <c r="AL269" s="3" t="n">
        <v>12295.0</v>
      </c>
      <c r="AM269" s="3" t="n">
        <v>11600.0</v>
      </c>
      <c r="AN269" s="3" t="n">
        <v>11659.0</v>
      </c>
      <c r="AO269" s="3" t="n">
        <v>11668.0</v>
      </c>
    </row>
    <row r="270" spans="1:41" x14ac:dyDescent="0.2">
      <c r="A270" s="125"/>
      <c r="B270" s="9">
        <v>57</v>
      </c>
      <c r="C270" s="3" t="n">
        <v>13113.0</v>
      </c>
      <c r="D270" s="3" t="n">
        <v>12804.0</v>
      </c>
      <c r="E270" s="3" t="n">
        <v>13144.0</v>
      </c>
      <c r="F270" s="3" t="n">
        <v>12787.0</v>
      </c>
      <c r="G270" s="3" t="n">
        <v>13178.0</v>
      </c>
      <c r="H270" s="3" t="n">
        <v>13835.0</v>
      </c>
      <c r="I270" s="3" t="n">
        <v>14719.0</v>
      </c>
      <c r="J270" s="3" t="n">
        <v>15407.0</v>
      </c>
      <c r="K270" s="3" t="n">
        <v>16064.0</v>
      </c>
      <c r="L270" s="3" t="n">
        <v>16576.0</v>
      </c>
      <c r="M270" s="3" t="n">
        <v>17438.0</v>
      </c>
      <c r="N270" s="3" t="n">
        <v>18321.0</v>
      </c>
      <c r="O270" s="3" t="n">
        <v>18128.0</v>
      </c>
      <c r="P270" s="3" t="n">
        <v>18055.0</v>
      </c>
      <c r="Q270" s="3" t="n">
        <v>18800.0</v>
      </c>
      <c r="R270" s="3" t="n">
        <v>18830.0</v>
      </c>
      <c r="S270" s="3" t="n">
        <v>18742.0</v>
      </c>
      <c r="T270" s="3" t="n">
        <v>19599.0</v>
      </c>
      <c r="U270" s="3" t="n">
        <v>20320.0</v>
      </c>
      <c r="V270" s="3" t="n">
        <v>20277.0</v>
      </c>
      <c r="W270" s="3" t="n">
        <v>19891.0</v>
      </c>
      <c r="X270" s="3" t="n">
        <v>18392.0</v>
      </c>
      <c r="Y270" s="3" t="n">
        <v>18034.0</v>
      </c>
      <c r="Z270" s="3" t="n">
        <v>18084.0</v>
      </c>
      <c r="AA270" s="3" t="n">
        <v>17554.0</v>
      </c>
      <c r="AB270" s="3" t="n">
        <v>17966.0</v>
      </c>
      <c r="AC270" s="3" t="n">
        <v>17462.0</v>
      </c>
      <c r="AD270" s="3" t="n">
        <v>16507.0</v>
      </c>
      <c r="AE270" s="3" t="n">
        <v>16074.0</v>
      </c>
      <c r="AF270" s="3" t="n">
        <v>15519.0</v>
      </c>
      <c r="AG270" s="3" t="n">
        <v>14649.0</v>
      </c>
      <c r="AH270" s="3" t="n">
        <v>14132.0</v>
      </c>
      <c r="AI270" s="3" t="n">
        <v>13814.0</v>
      </c>
      <c r="AJ270" s="3" t="n">
        <v>13007.0</v>
      </c>
      <c r="AK270" s="3" t="n">
        <v>12662.0</v>
      </c>
      <c r="AL270" s="3" t="n">
        <v>12356.0</v>
      </c>
      <c r="AM270" s="3" t="n">
        <v>12258.0</v>
      </c>
      <c r="AN270" s="3" t="n">
        <v>11566.0</v>
      </c>
      <c r="AO270" s="3" t="n">
        <v>11625.0</v>
      </c>
    </row>
    <row r="271" spans="1:41" x14ac:dyDescent="0.2">
      <c r="A271" s="125"/>
      <c r="B271" s="9">
        <v>58</v>
      </c>
      <c r="C271" s="3" t="n">
        <v>13379.0</v>
      </c>
      <c r="D271" s="3" t="n">
        <v>13048.0</v>
      </c>
      <c r="E271" s="3" t="n">
        <v>12744.0</v>
      </c>
      <c r="F271" s="3" t="n">
        <v>13085.0</v>
      </c>
      <c r="G271" s="3" t="n">
        <v>12728.0</v>
      </c>
      <c r="H271" s="3" t="n">
        <v>13153.0</v>
      </c>
      <c r="I271" s="3" t="n">
        <v>13824.0</v>
      </c>
      <c r="J271" s="3" t="n">
        <v>14677.0</v>
      </c>
      <c r="K271" s="3" t="n">
        <v>15346.0</v>
      </c>
      <c r="L271" s="3" t="n">
        <v>15995.0</v>
      </c>
      <c r="M271" s="3" t="n">
        <v>16505.0</v>
      </c>
      <c r="N271" s="3" t="n">
        <v>17361.0</v>
      </c>
      <c r="O271" s="3" t="n">
        <v>18243.0</v>
      </c>
      <c r="P271" s="3" t="n">
        <v>18052.0</v>
      </c>
      <c r="Q271" s="3" t="n">
        <v>17980.0</v>
      </c>
      <c r="R271" s="3" t="n">
        <v>18725.0</v>
      </c>
      <c r="S271" s="3" t="n">
        <v>18755.0</v>
      </c>
      <c r="T271" s="3" t="n">
        <v>18672.0</v>
      </c>
      <c r="U271" s="3" t="n">
        <v>19523.0</v>
      </c>
      <c r="V271" s="3" t="n">
        <v>20238.0</v>
      </c>
      <c r="W271" s="3" t="n">
        <v>20195.0</v>
      </c>
      <c r="X271" s="3" t="n">
        <v>19812.0</v>
      </c>
      <c r="Y271" s="3" t="n">
        <v>18318.0</v>
      </c>
      <c r="Z271" s="3" t="n">
        <v>17960.0</v>
      </c>
      <c r="AA271" s="3" t="n">
        <v>18010.0</v>
      </c>
      <c r="AB271" s="3" t="n">
        <v>17483.0</v>
      </c>
      <c r="AC271" s="3" t="n">
        <v>17892.0</v>
      </c>
      <c r="AD271" s="3" t="n">
        <v>17391.0</v>
      </c>
      <c r="AE271" s="3" t="n">
        <v>16439.0</v>
      </c>
      <c r="AF271" s="3" t="n">
        <v>16010.0</v>
      </c>
      <c r="AG271" s="3" t="n">
        <v>15458.0</v>
      </c>
      <c r="AH271" s="3" t="n">
        <v>14591.0</v>
      </c>
      <c r="AI271" s="3" t="n">
        <v>14074.0</v>
      </c>
      <c r="AJ271" s="3" t="n">
        <v>13758.0</v>
      </c>
      <c r="AK271" s="3" t="n">
        <v>12952.0</v>
      </c>
      <c r="AL271" s="3" t="n">
        <v>12613.0</v>
      </c>
      <c r="AM271" s="3" t="n">
        <v>12311.0</v>
      </c>
      <c r="AN271" s="3" t="n">
        <v>12213.0</v>
      </c>
      <c r="AO271" s="3" t="n">
        <v>11522.0</v>
      </c>
    </row>
    <row r="272" spans="1:41" x14ac:dyDescent="0.2">
      <c r="A272" s="125"/>
      <c r="B272" s="9">
        <v>59</v>
      </c>
      <c r="C272" s="3" t="n">
        <v>13656.0</v>
      </c>
      <c r="D272" s="3" t="n">
        <v>13307.0</v>
      </c>
      <c r="E272" s="3" t="n">
        <v>12978.0</v>
      </c>
      <c r="F272" s="3" t="n">
        <v>12679.0</v>
      </c>
      <c r="G272" s="3" t="n">
        <v>13019.0</v>
      </c>
      <c r="H272" s="3" t="n">
        <v>12702.0</v>
      </c>
      <c r="I272" s="3" t="n">
        <v>13137.0</v>
      </c>
      <c r="J272" s="3" t="n">
        <v>13779.0</v>
      </c>
      <c r="K272" s="3" t="n">
        <v>14613.0</v>
      </c>
      <c r="L272" s="3" t="n">
        <v>15273.0</v>
      </c>
      <c r="M272" s="3" t="n">
        <v>15919.0</v>
      </c>
      <c r="N272" s="3" t="n">
        <v>16422.0</v>
      </c>
      <c r="O272" s="3" t="n">
        <v>17276.0</v>
      </c>
      <c r="P272" s="3" t="n">
        <v>18154.0</v>
      </c>
      <c r="Q272" s="3" t="n">
        <v>17965.0</v>
      </c>
      <c r="R272" s="3" t="n">
        <v>17893.0</v>
      </c>
      <c r="S272" s="3" t="n">
        <v>18633.0</v>
      </c>
      <c r="T272" s="3" t="n">
        <v>18667.0</v>
      </c>
      <c r="U272" s="3" t="n">
        <v>18582.0</v>
      </c>
      <c r="V272" s="3" t="n">
        <v>19433.0</v>
      </c>
      <c r="W272" s="3" t="n">
        <v>20146.0</v>
      </c>
      <c r="X272" s="3" t="n">
        <v>20101.0</v>
      </c>
      <c r="Y272" s="3" t="n">
        <v>19719.0</v>
      </c>
      <c r="Z272" s="3" t="n">
        <v>18232.0</v>
      </c>
      <c r="AA272" s="3" t="n">
        <v>17879.0</v>
      </c>
      <c r="AB272" s="3" t="n">
        <v>17929.0</v>
      </c>
      <c r="AC272" s="3" t="n">
        <v>17406.0</v>
      </c>
      <c r="AD272" s="3" t="n">
        <v>17816.0</v>
      </c>
      <c r="AE272" s="3" t="n">
        <v>17320.0</v>
      </c>
      <c r="AF272" s="3" t="n">
        <v>16375.0</v>
      </c>
      <c r="AG272" s="3" t="n">
        <v>15949.0</v>
      </c>
      <c r="AH272" s="3" t="n">
        <v>15398.0</v>
      </c>
      <c r="AI272" s="3" t="n">
        <v>14538.0</v>
      </c>
      <c r="AJ272" s="3" t="n">
        <v>14022.0</v>
      </c>
      <c r="AK272" s="3" t="n">
        <v>13709.0</v>
      </c>
      <c r="AL272" s="3" t="n">
        <v>12904.0</v>
      </c>
      <c r="AM272" s="3" t="n">
        <v>12569.0</v>
      </c>
      <c r="AN272" s="3" t="n">
        <v>12267.0</v>
      </c>
      <c r="AO272" s="3" t="n">
        <v>12172.0</v>
      </c>
    </row>
    <row r="273" spans="1:41" x14ac:dyDescent="0.2">
      <c r="A273" s="125"/>
      <c r="B273" s="9">
        <v>60</v>
      </c>
      <c r="C273" s="3" t="n">
        <v>13575.0</v>
      </c>
      <c r="D273" s="3" t="n">
        <v>13577.0</v>
      </c>
      <c r="E273" s="3" t="n">
        <v>13232.0</v>
      </c>
      <c r="F273" s="3" t="n">
        <v>12911.0</v>
      </c>
      <c r="G273" s="3" t="n">
        <v>12618.0</v>
      </c>
      <c r="H273" s="3" t="n">
        <v>12989.0</v>
      </c>
      <c r="I273" s="3" t="n">
        <v>12686.0</v>
      </c>
      <c r="J273" s="3" t="n">
        <v>13095.0</v>
      </c>
      <c r="K273" s="3" t="n">
        <v>13721.0</v>
      </c>
      <c r="L273" s="3" t="n">
        <v>14545.0</v>
      </c>
      <c r="M273" s="3" t="n">
        <v>15208.0</v>
      </c>
      <c r="N273" s="3" t="n">
        <v>15847.0</v>
      </c>
      <c r="O273" s="3" t="n">
        <v>16340.0</v>
      </c>
      <c r="P273" s="3" t="n">
        <v>17192.0</v>
      </c>
      <c r="Q273" s="3" t="n">
        <v>18068.0</v>
      </c>
      <c r="R273" s="3" t="n">
        <v>17878.0</v>
      </c>
      <c r="S273" s="3" t="n">
        <v>17808.0</v>
      </c>
      <c r="T273" s="3" t="n">
        <v>18546.0</v>
      </c>
      <c r="U273" s="3" t="n">
        <v>18581.0</v>
      </c>
      <c r="V273" s="3" t="n">
        <v>18497.0</v>
      </c>
      <c r="W273" s="3" t="n">
        <v>19341.0</v>
      </c>
      <c r="X273" s="3" t="n">
        <v>20054.0</v>
      </c>
      <c r="Y273" s="3" t="n">
        <v>20006.0</v>
      </c>
      <c r="Z273" s="3" t="n">
        <v>19626.0</v>
      </c>
      <c r="AA273" s="3" t="n">
        <v>18150.0</v>
      </c>
      <c r="AB273" s="3" t="n">
        <v>17797.0</v>
      </c>
      <c r="AC273" s="3" t="n">
        <v>17848.0</v>
      </c>
      <c r="AD273" s="3" t="n">
        <v>17332.0</v>
      </c>
      <c r="AE273" s="3" t="n">
        <v>17738.0</v>
      </c>
      <c r="AF273" s="3" t="n">
        <v>17247.0</v>
      </c>
      <c r="AG273" s="3" t="n">
        <v>16302.0</v>
      </c>
      <c r="AH273" s="3" t="n">
        <v>15879.0</v>
      </c>
      <c r="AI273" s="3" t="n">
        <v>15326.0</v>
      </c>
      <c r="AJ273" s="3" t="n">
        <v>14469.0</v>
      </c>
      <c r="AK273" s="3" t="n">
        <v>13954.0</v>
      </c>
      <c r="AL273" s="3" t="n">
        <v>13645.0</v>
      </c>
      <c r="AM273" s="3" t="n">
        <v>12846.0</v>
      </c>
      <c r="AN273" s="3" t="n">
        <v>12513.0</v>
      </c>
      <c r="AO273" s="3" t="n">
        <v>12214.0</v>
      </c>
    </row>
    <row r="274" spans="1:41" x14ac:dyDescent="0.2">
      <c r="A274" s="125"/>
      <c r="B274" s="9">
        <v>61</v>
      </c>
      <c r="C274" s="3" t="n">
        <v>14093.0</v>
      </c>
      <c r="D274" s="3" t="n">
        <v>13489.0</v>
      </c>
      <c r="E274" s="3" t="n">
        <v>13495.0</v>
      </c>
      <c r="F274" s="3" t="n">
        <v>13155.0</v>
      </c>
      <c r="G274" s="3" t="n">
        <v>12840.0</v>
      </c>
      <c r="H274" s="3" t="n">
        <v>12582.0</v>
      </c>
      <c r="I274" s="3" t="n">
        <v>12964.0</v>
      </c>
      <c r="J274" s="3" t="n">
        <v>12639.0</v>
      </c>
      <c r="K274" s="3" t="n">
        <v>13035.0</v>
      </c>
      <c r="L274" s="3" t="n">
        <v>13646.0</v>
      </c>
      <c r="M274" s="3" t="n">
        <v>14466.0</v>
      </c>
      <c r="N274" s="3" t="n">
        <v>15125.0</v>
      </c>
      <c r="O274" s="3" t="n">
        <v>15762.0</v>
      </c>
      <c r="P274" s="3" t="n">
        <v>16258.0</v>
      </c>
      <c r="Q274" s="3" t="n">
        <v>17103.0</v>
      </c>
      <c r="R274" s="3" t="n">
        <v>17974.0</v>
      </c>
      <c r="S274" s="3" t="n">
        <v>17787.0</v>
      </c>
      <c r="T274" s="3" t="n">
        <v>17721.0</v>
      </c>
      <c r="U274" s="3" t="n">
        <v>18452.0</v>
      </c>
      <c r="V274" s="3" t="n">
        <v>18493.0</v>
      </c>
      <c r="W274" s="3" t="n">
        <v>18409.0</v>
      </c>
      <c r="X274" s="3" t="n">
        <v>19248.0</v>
      </c>
      <c r="Y274" s="3" t="n">
        <v>19956.0</v>
      </c>
      <c r="Z274" s="3" t="n">
        <v>19909.0</v>
      </c>
      <c r="AA274" s="3" t="n">
        <v>19534.0</v>
      </c>
      <c r="AB274" s="3" t="n">
        <v>18062.0</v>
      </c>
      <c r="AC274" s="3" t="n">
        <v>17711.0</v>
      </c>
      <c r="AD274" s="3" t="n">
        <v>17761.0</v>
      </c>
      <c r="AE274" s="3" t="n">
        <v>17244.0</v>
      </c>
      <c r="AF274" s="3" t="n">
        <v>17648.0</v>
      </c>
      <c r="AG274" s="3" t="n">
        <v>17159.0</v>
      </c>
      <c r="AH274" s="3" t="n">
        <v>16218.0</v>
      </c>
      <c r="AI274" s="3" t="n">
        <v>15800.0</v>
      </c>
      <c r="AJ274" s="3" t="n">
        <v>15247.0</v>
      </c>
      <c r="AK274" s="3" t="n">
        <v>14401.0</v>
      </c>
      <c r="AL274" s="3" t="n">
        <v>13887.0</v>
      </c>
      <c r="AM274" s="3" t="n">
        <v>13578.0</v>
      </c>
      <c r="AN274" s="3" t="n">
        <v>12787.0</v>
      </c>
      <c r="AO274" s="3" t="n">
        <v>12459.0</v>
      </c>
    </row>
    <row r="275" spans="1:41" x14ac:dyDescent="0.2">
      <c r="A275" s="125"/>
      <c r="B275" s="9">
        <v>62</v>
      </c>
      <c r="C275" s="3" t="n">
        <v>14758.0</v>
      </c>
      <c r="D275" s="3" t="n">
        <v>14010.0</v>
      </c>
      <c r="E275" s="3" t="n">
        <v>13407.0</v>
      </c>
      <c r="F275" s="3" t="n">
        <v>13416.0</v>
      </c>
      <c r="G275" s="3" t="n">
        <v>13080.0</v>
      </c>
      <c r="H275" s="3" t="n">
        <v>12795.0</v>
      </c>
      <c r="I275" s="3" t="n">
        <v>12549.0</v>
      </c>
      <c r="J275" s="3" t="n">
        <v>12904.0</v>
      </c>
      <c r="K275" s="3" t="n">
        <v>12574.0</v>
      </c>
      <c r="L275" s="3" t="n">
        <v>12965.0</v>
      </c>
      <c r="M275" s="3" t="n">
        <v>13573.0</v>
      </c>
      <c r="N275" s="3" t="n">
        <v>14387.0</v>
      </c>
      <c r="O275" s="3" t="n">
        <v>15046.0</v>
      </c>
      <c r="P275" s="3" t="n">
        <v>15680.0</v>
      </c>
      <c r="Q275" s="3" t="n">
        <v>16169.0</v>
      </c>
      <c r="R275" s="3" t="n">
        <v>17010.0</v>
      </c>
      <c r="S275" s="3" t="n">
        <v>17879.0</v>
      </c>
      <c r="T275" s="3" t="n">
        <v>17693.0</v>
      </c>
      <c r="U275" s="3" t="n">
        <v>17627.0</v>
      </c>
      <c r="V275" s="3" t="n">
        <v>18359.0</v>
      </c>
      <c r="W275" s="3" t="n">
        <v>18401.0</v>
      </c>
      <c r="X275" s="3" t="n">
        <v>18320.0</v>
      </c>
      <c r="Y275" s="3" t="n">
        <v>19154.0</v>
      </c>
      <c r="Z275" s="3" t="n">
        <v>19856.0</v>
      </c>
      <c r="AA275" s="3" t="n">
        <v>19807.0</v>
      </c>
      <c r="AB275" s="3" t="n">
        <v>19437.0</v>
      </c>
      <c r="AC275" s="3" t="n">
        <v>17971.0</v>
      </c>
      <c r="AD275" s="3" t="n">
        <v>17625.0</v>
      </c>
      <c r="AE275" s="3" t="n">
        <v>17674.0</v>
      </c>
      <c r="AF275" s="3" t="n">
        <v>17157.0</v>
      </c>
      <c r="AG275" s="3" t="n">
        <v>17559.0</v>
      </c>
      <c r="AH275" s="3" t="n">
        <v>17073.0</v>
      </c>
      <c r="AI275" s="3" t="n">
        <v>16140.0</v>
      </c>
      <c r="AJ275" s="3" t="n">
        <v>15725.0</v>
      </c>
      <c r="AK275" s="3" t="n">
        <v>15177.0</v>
      </c>
      <c r="AL275" s="3" t="n">
        <v>14332.0</v>
      </c>
      <c r="AM275" s="3" t="n">
        <v>13821.0</v>
      </c>
      <c r="AN275" s="3" t="n">
        <v>13513.0</v>
      </c>
      <c r="AO275" s="3" t="n">
        <v>12728.0</v>
      </c>
    </row>
    <row r="276" spans="1:41" x14ac:dyDescent="0.2">
      <c r="A276" s="125"/>
      <c r="B276" s="9">
        <v>63</v>
      </c>
      <c r="C276" s="3" t="n">
        <v>15605.0</v>
      </c>
      <c r="D276" s="3" t="n">
        <v>14642.0</v>
      </c>
      <c r="E276" s="3" t="n">
        <v>13904.0</v>
      </c>
      <c r="F276" s="3" t="n">
        <v>13309.0</v>
      </c>
      <c r="G276" s="3" t="n">
        <v>13322.0</v>
      </c>
      <c r="H276" s="3" t="n">
        <v>13021.0</v>
      </c>
      <c r="I276" s="3" t="n">
        <v>12756.0</v>
      </c>
      <c r="J276" s="3" t="n">
        <v>12487.0</v>
      </c>
      <c r="K276" s="3" t="n">
        <v>12828.0</v>
      </c>
      <c r="L276" s="3" t="n">
        <v>12499.0</v>
      </c>
      <c r="M276" s="3" t="n">
        <v>12886.0</v>
      </c>
      <c r="N276" s="3" t="n">
        <v>13487.0</v>
      </c>
      <c r="O276" s="3" t="n">
        <v>14289.0</v>
      </c>
      <c r="P276" s="3" t="n">
        <v>14945.0</v>
      </c>
      <c r="Q276" s="3" t="n">
        <v>15582.0</v>
      </c>
      <c r="R276" s="3" t="n">
        <v>16068.0</v>
      </c>
      <c r="S276" s="3" t="n">
        <v>16902.0</v>
      </c>
      <c r="T276" s="3" t="n">
        <v>17764.0</v>
      </c>
      <c r="U276" s="3" t="n">
        <v>17582.0</v>
      </c>
      <c r="V276" s="3" t="n">
        <v>17517.0</v>
      </c>
      <c r="W276" s="3" t="n">
        <v>18242.0</v>
      </c>
      <c r="X276" s="3" t="n">
        <v>18287.0</v>
      </c>
      <c r="Y276" s="3" t="n">
        <v>18207.0</v>
      </c>
      <c r="Z276" s="3" t="n">
        <v>19036.0</v>
      </c>
      <c r="AA276" s="3" t="n">
        <v>19739.0</v>
      </c>
      <c r="AB276" s="3" t="n">
        <v>19687.0</v>
      </c>
      <c r="AC276" s="3" t="n">
        <v>19324.0</v>
      </c>
      <c r="AD276" s="3" t="n">
        <v>17863.0</v>
      </c>
      <c r="AE276" s="3" t="n">
        <v>17523.0</v>
      </c>
      <c r="AF276" s="3" t="n">
        <v>17572.0</v>
      </c>
      <c r="AG276" s="3" t="n">
        <v>17057.0</v>
      </c>
      <c r="AH276" s="3" t="n">
        <v>17456.0</v>
      </c>
      <c r="AI276" s="3" t="n">
        <v>16971.0</v>
      </c>
      <c r="AJ276" s="3" t="n">
        <v>16047.0</v>
      </c>
      <c r="AK276" s="3" t="n">
        <v>15633.0</v>
      </c>
      <c r="AL276" s="3" t="n">
        <v>15086.0</v>
      </c>
      <c r="AM276" s="3" t="n">
        <v>14248.0</v>
      </c>
      <c r="AN276" s="3" t="n">
        <v>13741.0</v>
      </c>
      <c r="AO276" s="3" t="n">
        <v>13436.0</v>
      </c>
    </row>
    <row r="277" spans="1:41" x14ac:dyDescent="0.2">
      <c r="A277" s="125"/>
      <c r="B277" s="9">
        <v>64</v>
      </c>
      <c r="C277" s="3" t="n">
        <v>16171.0</v>
      </c>
      <c r="D277" s="3" t="n">
        <v>15476.0</v>
      </c>
      <c r="E277" s="3" t="n">
        <v>14525.0</v>
      </c>
      <c r="F277" s="3" t="n">
        <v>13799.0</v>
      </c>
      <c r="G277" s="3" t="n">
        <v>13210.0</v>
      </c>
      <c r="H277" s="3" t="n">
        <v>13253.0</v>
      </c>
      <c r="I277" s="3" t="n">
        <v>12969.0</v>
      </c>
      <c r="J277" s="3" t="n">
        <v>12688.0</v>
      </c>
      <c r="K277" s="3" t="n">
        <v>12407.0</v>
      </c>
      <c r="L277" s="3" t="n">
        <v>12740.0</v>
      </c>
      <c r="M277" s="3" t="n">
        <v>12416.0</v>
      </c>
      <c r="N277" s="3" t="n">
        <v>12797.0</v>
      </c>
      <c r="O277" s="3" t="n">
        <v>13395.0</v>
      </c>
      <c r="P277" s="3" t="n">
        <v>14190.0</v>
      </c>
      <c r="Q277" s="3" t="n">
        <v>14838.0</v>
      </c>
      <c r="R277" s="3" t="n">
        <v>15475.0</v>
      </c>
      <c r="S277" s="3" t="n">
        <v>15959.0</v>
      </c>
      <c r="T277" s="3" t="n">
        <v>16789.0</v>
      </c>
      <c r="U277" s="3" t="n">
        <v>17647.0</v>
      </c>
      <c r="V277" s="3" t="n">
        <v>17468.0</v>
      </c>
      <c r="W277" s="3" t="n">
        <v>17408.0</v>
      </c>
      <c r="X277" s="3" t="n">
        <v>18120.0</v>
      </c>
      <c r="Y277" s="3" t="n">
        <v>18168.0</v>
      </c>
      <c r="Z277" s="3" t="n">
        <v>18088.0</v>
      </c>
      <c r="AA277" s="3" t="n">
        <v>18912.0</v>
      </c>
      <c r="AB277" s="3" t="n">
        <v>19606.0</v>
      </c>
      <c r="AC277" s="3" t="n">
        <v>19560.0</v>
      </c>
      <c r="AD277" s="3" t="n">
        <v>19203.0</v>
      </c>
      <c r="AE277" s="3" t="n">
        <v>17752.0</v>
      </c>
      <c r="AF277" s="3" t="n">
        <v>17414.0</v>
      </c>
      <c r="AG277" s="3" t="n">
        <v>17464.0</v>
      </c>
      <c r="AH277" s="3" t="n">
        <v>16950.0</v>
      </c>
      <c r="AI277" s="3" t="n">
        <v>17347.0</v>
      </c>
      <c r="AJ277" s="3" t="n">
        <v>16869.0</v>
      </c>
      <c r="AK277" s="3" t="n">
        <v>15955.0</v>
      </c>
      <c r="AL277" s="3" t="n">
        <v>15540.0</v>
      </c>
      <c r="AM277" s="3" t="n">
        <v>14997.0</v>
      </c>
      <c r="AN277" s="3" t="n">
        <v>14164.0</v>
      </c>
      <c r="AO277" s="3" t="n">
        <v>13661.0</v>
      </c>
    </row>
    <row r="278" spans="1:41" x14ac:dyDescent="0.2">
      <c r="A278" s="125"/>
      <c r="B278" s="9">
        <v>65</v>
      </c>
      <c r="C278" s="3" t="n">
        <v>16613.0</v>
      </c>
      <c r="D278" s="3" t="n">
        <v>16019.0</v>
      </c>
      <c r="E278" s="3" t="n">
        <v>15338.0</v>
      </c>
      <c r="F278" s="3" t="n">
        <v>14400.0</v>
      </c>
      <c r="G278" s="3" t="n">
        <v>13686.0</v>
      </c>
      <c r="H278" s="3" t="n">
        <v>13121.0</v>
      </c>
      <c r="I278" s="3" t="n">
        <v>13175.0</v>
      </c>
      <c r="J278" s="3" t="n">
        <v>12875.0</v>
      </c>
      <c r="K278" s="3" t="n">
        <v>12588.0</v>
      </c>
      <c r="L278" s="3" t="n">
        <v>12308.0</v>
      </c>
      <c r="M278" s="3" t="n">
        <v>12642.0</v>
      </c>
      <c r="N278" s="3" t="n">
        <v>12318.0</v>
      </c>
      <c r="O278" s="3" t="n">
        <v>12697.0</v>
      </c>
      <c r="P278" s="3" t="n">
        <v>13286.0</v>
      </c>
      <c r="Q278" s="3" t="n">
        <v>14078.0</v>
      </c>
      <c r="R278" s="3" t="n">
        <v>14720.0</v>
      </c>
      <c r="S278" s="3" t="n">
        <v>15353.0</v>
      </c>
      <c r="T278" s="3" t="n">
        <v>15836.0</v>
      </c>
      <c r="U278" s="3" t="n">
        <v>16660.0</v>
      </c>
      <c r="V278" s="3" t="n">
        <v>17506.0</v>
      </c>
      <c r="W278" s="3" t="n">
        <v>17333.0</v>
      </c>
      <c r="X278" s="3" t="n">
        <v>17277.0</v>
      </c>
      <c r="Y278" s="3" t="n">
        <v>17988.0</v>
      </c>
      <c r="Z278" s="3" t="n">
        <v>18037.0</v>
      </c>
      <c r="AA278" s="3" t="n">
        <v>17957.0</v>
      </c>
      <c r="AB278" s="3" t="n">
        <v>18776.0</v>
      </c>
      <c r="AC278" s="3" t="n">
        <v>19462.0</v>
      </c>
      <c r="AD278" s="3" t="n">
        <v>19419.0</v>
      </c>
      <c r="AE278" s="3" t="n">
        <v>19068.0</v>
      </c>
      <c r="AF278" s="3" t="n">
        <v>17625.0</v>
      </c>
      <c r="AG278" s="3" t="n">
        <v>17287.0</v>
      </c>
      <c r="AH278" s="3" t="n">
        <v>17335.0</v>
      </c>
      <c r="AI278" s="3" t="n">
        <v>16829.0</v>
      </c>
      <c r="AJ278" s="3" t="n">
        <v>17222.0</v>
      </c>
      <c r="AK278" s="3" t="n">
        <v>16754.0</v>
      </c>
      <c r="AL278" s="3" t="n">
        <v>15845.0</v>
      </c>
      <c r="AM278" s="3" t="n">
        <v>15432.0</v>
      </c>
      <c r="AN278" s="3" t="n">
        <v>14893.0</v>
      </c>
      <c r="AO278" s="3" t="n">
        <v>14069.0</v>
      </c>
    </row>
    <row r="279" spans="1:41" x14ac:dyDescent="0.2">
      <c r="A279" s="125"/>
      <c r="B279" s="9">
        <v>66</v>
      </c>
      <c r="C279" s="3" t="n">
        <v>16326.0</v>
      </c>
      <c r="D279" s="3" t="n">
        <v>16440.0</v>
      </c>
      <c r="E279" s="3" t="n">
        <v>15856.0</v>
      </c>
      <c r="F279" s="3" t="n">
        <v>15190.0</v>
      </c>
      <c r="G279" s="3" t="n">
        <v>14263.0</v>
      </c>
      <c r="H279" s="3" t="n">
        <v>13577.0</v>
      </c>
      <c r="I279" s="3" t="n">
        <v>13024.0</v>
      </c>
      <c r="J279" s="3" t="n">
        <v>13062.0</v>
      </c>
      <c r="K279" s="3" t="n">
        <v>12759.0</v>
      </c>
      <c r="L279" s="3" t="n">
        <v>12475.0</v>
      </c>
      <c r="M279" s="3" t="n">
        <v>12199.0</v>
      </c>
      <c r="N279" s="3" t="n">
        <v>12532.0</v>
      </c>
      <c r="O279" s="3" t="n">
        <v>12214.0</v>
      </c>
      <c r="P279" s="3" t="n">
        <v>12587.0</v>
      </c>
      <c r="Q279" s="3" t="n">
        <v>13172.0</v>
      </c>
      <c r="R279" s="3" t="n">
        <v>13957.0</v>
      </c>
      <c r="S279" s="3" t="n">
        <v>14596.0</v>
      </c>
      <c r="T279" s="3" t="n">
        <v>15222.0</v>
      </c>
      <c r="U279" s="3" t="n">
        <v>15707.0</v>
      </c>
      <c r="V279" s="3" t="n">
        <v>16523.0</v>
      </c>
      <c r="W279" s="3" t="n">
        <v>17362.0</v>
      </c>
      <c r="X279" s="3" t="n">
        <v>17194.0</v>
      </c>
      <c r="Y279" s="3" t="n">
        <v>17138.0</v>
      </c>
      <c r="Z279" s="3" t="n">
        <v>17844.0</v>
      </c>
      <c r="AA279" s="3" t="n">
        <v>17892.0</v>
      </c>
      <c r="AB279" s="3" t="n">
        <v>17821.0</v>
      </c>
      <c r="AC279" s="3" t="n">
        <v>18629.0</v>
      </c>
      <c r="AD279" s="3" t="n">
        <v>19314.0</v>
      </c>
      <c r="AE279" s="3" t="n">
        <v>19272.0</v>
      </c>
      <c r="AF279" s="3" t="n">
        <v>18922.0</v>
      </c>
      <c r="AG279" s="3" t="n">
        <v>17496.0</v>
      </c>
      <c r="AH279" s="3" t="n">
        <v>17157.0</v>
      </c>
      <c r="AI279" s="3" t="n">
        <v>17206.0</v>
      </c>
      <c r="AJ279" s="3" t="n">
        <v>16703.0</v>
      </c>
      <c r="AK279" s="3" t="n">
        <v>17097.0</v>
      </c>
      <c r="AL279" s="3" t="n">
        <v>16633.0</v>
      </c>
      <c r="AM279" s="3" t="n">
        <v>15729.0</v>
      </c>
      <c r="AN279" s="3" t="n">
        <v>15318.0</v>
      </c>
      <c r="AO279" s="3" t="n">
        <v>14783.0</v>
      </c>
    </row>
    <row r="280" spans="1:41" x14ac:dyDescent="0.2">
      <c r="A280" s="125"/>
      <c r="B280" s="9">
        <v>67</v>
      </c>
      <c r="C280" s="3" t="n">
        <v>16648.0</v>
      </c>
      <c r="D280" s="3" t="n">
        <v>16157.0</v>
      </c>
      <c r="E280" s="3" t="n">
        <v>16273.0</v>
      </c>
      <c r="F280" s="3" t="n">
        <v>15703.0</v>
      </c>
      <c r="G280" s="3" t="n">
        <v>15040.0</v>
      </c>
      <c r="H280" s="3" t="n">
        <v>14138.0</v>
      </c>
      <c r="I280" s="3" t="n">
        <v>13471.0</v>
      </c>
      <c r="J280" s="3" t="n">
        <v>12914.0</v>
      </c>
      <c r="K280" s="3" t="n">
        <v>12942.0</v>
      </c>
      <c r="L280" s="3" t="n">
        <v>12641.0</v>
      </c>
      <c r="M280" s="3" t="n">
        <v>12357.0</v>
      </c>
      <c r="N280" s="3" t="n">
        <v>12085.0</v>
      </c>
      <c r="O280" s="3" t="n">
        <v>12412.0</v>
      </c>
      <c r="P280" s="3" t="n">
        <v>12102.0</v>
      </c>
      <c r="Q280" s="3" t="n">
        <v>12472.0</v>
      </c>
      <c r="R280" s="3" t="n">
        <v>13059.0</v>
      </c>
      <c r="S280" s="3" t="n">
        <v>13836.0</v>
      </c>
      <c r="T280" s="3" t="n">
        <v>14472.0</v>
      </c>
      <c r="U280" s="3" t="n">
        <v>15088.0</v>
      </c>
      <c r="V280" s="3" t="n">
        <v>15574.0</v>
      </c>
      <c r="W280" s="3" t="n">
        <v>16383.0</v>
      </c>
      <c r="X280" s="3" t="n">
        <v>17216.0</v>
      </c>
      <c r="Y280" s="3" t="n">
        <v>17049.0</v>
      </c>
      <c r="Z280" s="3" t="n">
        <v>16995.0</v>
      </c>
      <c r="AA280" s="3" t="n">
        <v>17697.0</v>
      </c>
      <c r="AB280" s="3" t="n">
        <v>17749.0</v>
      </c>
      <c r="AC280" s="3" t="n">
        <v>17683.0</v>
      </c>
      <c r="AD280" s="3" t="n">
        <v>18481.0</v>
      </c>
      <c r="AE280" s="3" t="n">
        <v>19157.0</v>
      </c>
      <c r="AF280" s="3" t="n">
        <v>19117.0</v>
      </c>
      <c r="AG280" s="3" t="n">
        <v>18769.0</v>
      </c>
      <c r="AH280" s="3" t="n">
        <v>17358.0</v>
      </c>
      <c r="AI280" s="3" t="n">
        <v>17022.0</v>
      </c>
      <c r="AJ280" s="3" t="n">
        <v>17066.0</v>
      </c>
      <c r="AK280" s="3" t="n">
        <v>16572.0</v>
      </c>
      <c r="AL280" s="3" t="n">
        <v>16964.0</v>
      </c>
      <c r="AM280" s="3" t="n">
        <v>16502.0</v>
      </c>
      <c r="AN280" s="3" t="n">
        <v>15608.0</v>
      </c>
      <c r="AO280" s="3" t="n">
        <v>15200.0</v>
      </c>
    </row>
    <row r="281" spans="1:41" x14ac:dyDescent="0.2">
      <c r="A281" s="125"/>
      <c r="B281" s="9">
        <v>68</v>
      </c>
      <c r="C281" s="3" t="n">
        <v>15958.0</v>
      </c>
      <c r="D281" s="3" t="n">
        <v>16442.0</v>
      </c>
      <c r="E281" s="3" t="n">
        <v>15966.0</v>
      </c>
      <c r="F281" s="3" t="n">
        <v>16083.0</v>
      </c>
      <c r="G281" s="3" t="n">
        <v>15525.0</v>
      </c>
      <c r="H281" s="3" t="n">
        <v>14890.0</v>
      </c>
      <c r="I281" s="3" t="n">
        <v>14007.0</v>
      </c>
      <c r="J281" s="3" t="n">
        <v>13335.0</v>
      </c>
      <c r="K281" s="3" t="n">
        <v>12780.0</v>
      </c>
      <c r="L281" s="3" t="n">
        <v>12802.0</v>
      </c>
      <c r="M281" s="3" t="n">
        <v>12509.0</v>
      </c>
      <c r="N281" s="3" t="n">
        <v>12233.0</v>
      </c>
      <c r="O281" s="3" t="n">
        <v>11964.0</v>
      </c>
      <c r="P281" s="3" t="n">
        <v>12286.0</v>
      </c>
      <c r="Q281" s="3" t="n">
        <v>11984.0</v>
      </c>
      <c r="R281" s="3" t="n">
        <v>12348.0</v>
      </c>
      <c r="S281" s="3" t="n">
        <v>12929.0</v>
      </c>
      <c r="T281" s="3" t="n">
        <v>13696.0</v>
      </c>
      <c r="U281" s="3" t="n">
        <v>14327.0</v>
      </c>
      <c r="V281" s="3" t="n">
        <v>14939.0</v>
      </c>
      <c r="W281" s="3" t="n">
        <v>15427.0</v>
      </c>
      <c r="X281" s="3" t="n">
        <v>16226.0</v>
      </c>
      <c r="Y281" s="3" t="n">
        <v>17049.0</v>
      </c>
      <c r="Z281" s="3" t="n">
        <v>16885.0</v>
      </c>
      <c r="AA281" s="3" t="n">
        <v>16833.0</v>
      </c>
      <c r="AB281" s="3" t="n">
        <v>17528.0</v>
      </c>
      <c r="AC281" s="3" t="n">
        <v>17583.0</v>
      </c>
      <c r="AD281" s="3" t="n">
        <v>17521.0</v>
      </c>
      <c r="AE281" s="3" t="n">
        <v>18315.0</v>
      </c>
      <c r="AF281" s="3" t="n">
        <v>18981.0</v>
      </c>
      <c r="AG281" s="3" t="n">
        <v>18939.0</v>
      </c>
      <c r="AH281" s="3" t="n">
        <v>18600.0</v>
      </c>
      <c r="AI281" s="3" t="n">
        <v>17209.0</v>
      </c>
      <c r="AJ281" s="3" t="n">
        <v>16872.0</v>
      </c>
      <c r="AK281" s="3" t="n">
        <v>16915.0</v>
      </c>
      <c r="AL281" s="3" t="n">
        <v>16430.0</v>
      </c>
      <c r="AM281" s="3" t="n">
        <v>16814.0</v>
      </c>
      <c r="AN281" s="3" t="n">
        <v>16361.0</v>
      </c>
      <c r="AO281" s="3" t="n">
        <v>15478.0</v>
      </c>
    </row>
    <row r="282" spans="1:41" x14ac:dyDescent="0.2">
      <c r="A282" s="125"/>
      <c r="B282" s="9">
        <v>69</v>
      </c>
      <c r="C282" s="3" t="n">
        <v>15470.0</v>
      </c>
      <c r="D282" s="3" t="n">
        <v>15745.0</v>
      </c>
      <c r="E282" s="3" t="n">
        <v>16229.0</v>
      </c>
      <c r="F282" s="3" t="n">
        <v>15763.0</v>
      </c>
      <c r="G282" s="3" t="n">
        <v>15882.0</v>
      </c>
      <c r="H282" s="3" t="n">
        <v>15350.0</v>
      </c>
      <c r="I282" s="3" t="n">
        <v>14727.0</v>
      </c>
      <c r="J282" s="3" t="n">
        <v>13845.0</v>
      </c>
      <c r="K282" s="3" t="n">
        <v>13172.0</v>
      </c>
      <c r="L282" s="3" t="n">
        <v>12625.0</v>
      </c>
      <c r="M282" s="3" t="n">
        <v>12648.0</v>
      </c>
      <c r="N282" s="3" t="n">
        <v>12359.0</v>
      </c>
      <c r="O282" s="3" t="n">
        <v>12093.0</v>
      </c>
      <c r="P282" s="3" t="n">
        <v>11830.0</v>
      </c>
      <c r="Q282" s="3" t="n">
        <v>12146.0</v>
      </c>
      <c r="R282" s="3" t="n">
        <v>11851.0</v>
      </c>
      <c r="S282" s="3" t="n">
        <v>12216.0</v>
      </c>
      <c r="T282" s="3" t="n">
        <v>12788.0</v>
      </c>
      <c r="U282" s="3" t="n">
        <v>13543.0</v>
      </c>
      <c r="V282" s="3" t="n">
        <v>14171.0</v>
      </c>
      <c r="W282" s="3" t="n">
        <v>14777.0</v>
      </c>
      <c r="X282" s="3" t="n">
        <v>15261.0</v>
      </c>
      <c r="Y282" s="3" t="n">
        <v>16059.0</v>
      </c>
      <c r="Z282" s="3" t="n">
        <v>16873.0</v>
      </c>
      <c r="AA282" s="3" t="n">
        <v>16713.0</v>
      </c>
      <c r="AB282" s="3" t="n">
        <v>16660.0</v>
      </c>
      <c r="AC282" s="3" t="n">
        <v>17350.0</v>
      </c>
      <c r="AD282" s="3" t="n">
        <v>17405.0</v>
      </c>
      <c r="AE282" s="3" t="n">
        <v>17343.0</v>
      </c>
      <c r="AF282" s="3" t="n">
        <v>18135.0</v>
      </c>
      <c r="AG282" s="3" t="n">
        <v>18795.0</v>
      </c>
      <c r="AH282" s="3" t="n">
        <v>18754.0</v>
      </c>
      <c r="AI282" s="3" t="n">
        <v>18416.0</v>
      </c>
      <c r="AJ282" s="3" t="n">
        <v>17047.0</v>
      </c>
      <c r="AK282" s="3" t="n">
        <v>16711.0</v>
      </c>
      <c r="AL282" s="3" t="n">
        <v>16755.0</v>
      </c>
      <c r="AM282" s="3" t="n">
        <v>16271.0</v>
      </c>
      <c r="AN282" s="3" t="n">
        <v>16650.0</v>
      </c>
      <c r="AO282" s="3" t="n">
        <v>16206.0</v>
      </c>
    </row>
    <row r="283" spans="1:41" x14ac:dyDescent="0.2">
      <c r="A283" s="125"/>
      <c r="B283" s="9">
        <v>70</v>
      </c>
      <c r="C283" s="3" t="n">
        <v>15087.0</v>
      </c>
      <c r="D283" s="3" t="n">
        <v>15249.0</v>
      </c>
      <c r="E283" s="3" t="n">
        <v>15519.0</v>
      </c>
      <c r="F283" s="3" t="n">
        <v>16000.0</v>
      </c>
      <c r="G283" s="3" t="n">
        <v>15546.0</v>
      </c>
      <c r="H283" s="3" t="n">
        <v>15681.0</v>
      </c>
      <c r="I283" s="3" t="n">
        <v>15168.0</v>
      </c>
      <c r="J283" s="3" t="n">
        <v>14543.0</v>
      </c>
      <c r="K283" s="3" t="n">
        <v>13674.0</v>
      </c>
      <c r="L283" s="3" t="n">
        <v>13008.0</v>
      </c>
      <c r="M283" s="3" t="n">
        <v>12466.0</v>
      </c>
      <c r="N283" s="3" t="n">
        <v>12490.0</v>
      </c>
      <c r="O283" s="3" t="n">
        <v>12209.0</v>
      </c>
      <c r="P283" s="3" t="n">
        <v>11952.0</v>
      </c>
      <c r="Q283" s="3" t="n">
        <v>11692.0</v>
      </c>
      <c r="R283" s="3" t="n">
        <v>12006.0</v>
      </c>
      <c r="S283" s="3" t="n">
        <v>11715.0</v>
      </c>
      <c r="T283" s="3" t="n">
        <v>12076.0</v>
      </c>
      <c r="U283" s="3" t="n">
        <v>12641.0</v>
      </c>
      <c r="V283" s="3" t="n">
        <v>13384.0</v>
      </c>
      <c r="W283" s="3" t="n">
        <v>14007.0</v>
      </c>
      <c r="X283" s="3" t="n">
        <v>14607.0</v>
      </c>
      <c r="Y283" s="3" t="n">
        <v>15088.0</v>
      </c>
      <c r="Z283" s="3" t="n">
        <v>15876.0</v>
      </c>
      <c r="AA283" s="3" t="n">
        <v>16680.0</v>
      </c>
      <c r="AB283" s="3" t="n">
        <v>16525.0</v>
      </c>
      <c r="AC283" s="3" t="n">
        <v>16472.0</v>
      </c>
      <c r="AD283" s="3" t="n">
        <v>17160.0</v>
      </c>
      <c r="AE283" s="3" t="n">
        <v>17216.0</v>
      </c>
      <c r="AF283" s="3" t="n">
        <v>17155.0</v>
      </c>
      <c r="AG283" s="3" t="n">
        <v>17937.0</v>
      </c>
      <c r="AH283" s="3" t="n">
        <v>18590.0</v>
      </c>
      <c r="AI283" s="3" t="n">
        <v>18552.0</v>
      </c>
      <c r="AJ283" s="3" t="n">
        <v>18221.0</v>
      </c>
      <c r="AK283" s="3" t="n">
        <v>16867.0</v>
      </c>
      <c r="AL283" s="3" t="n">
        <v>16538.0</v>
      </c>
      <c r="AM283" s="3" t="n">
        <v>16579.0</v>
      </c>
      <c r="AN283" s="3" t="n">
        <v>16101.0</v>
      </c>
      <c r="AO283" s="3" t="n">
        <v>16481.0</v>
      </c>
    </row>
    <row r="284" spans="1:41" x14ac:dyDescent="0.2">
      <c r="A284" s="125"/>
      <c r="B284" s="9">
        <v>71</v>
      </c>
      <c r="C284" s="3" t="n">
        <v>14712.0</v>
      </c>
      <c r="D284" s="3" t="n">
        <v>14845.0</v>
      </c>
      <c r="E284" s="3" t="n">
        <v>15011.0</v>
      </c>
      <c r="F284" s="3" t="n">
        <v>15278.0</v>
      </c>
      <c r="G284" s="3" t="n">
        <v>15756.0</v>
      </c>
      <c r="H284" s="3" t="n">
        <v>15324.0</v>
      </c>
      <c r="I284" s="3" t="n">
        <v>15463.0</v>
      </c>
      <c r="J284" s="3" t="n">
        <v>14947.0</v>
      </c>
      <c r="K284" s="3" t="n">
        <v>14337.0</v>
      </c>
      <c r="L284" s="3" t="n">
        <v>13481.0</v>
      </c>
      <c r="M284" s="3" t="n">
        <v>12826.0</v>
      </c>
      <c r="N284" s="3" t="n">
        <v>12290.0</v>
      </c>
      <c r="O284" s="3" t="n">
        <v>12318.0</v>
      </c>
      <c r="P284" s="3" t="n">
        <v>12042.0</v>
      </c>
      <c r="Q284" s="3" t="n">
        <v>11786.0</v>
      </c>
      <c r="R284" s="3" t="n">
        <v>11533.0</v>
      </c>
      <c r="S284" s="3" t="n">
        <v>11848.0</v>
      </c>
      <c r="T284" s="3" t="n">
        <v>11560.0</v>
      </c>
      <c r="U284" s="3" t="n">
        <v>11919.0</v>
      </c>
      <c r="V284" s="3" t="n">
        <v>12481.0</v>
      </c>
      <c r="W284" s="3" t="n">
        <v>13212.0</v>
      </c>
      <c r="X284" s="3" t="n">
        <v>13826.0</v>
      </c>
      <c r="Y284" s="3" t="n">
        <v>14422.0</v>
      </c>
      <c r="Z284" s="3" t="n">
        <v>14898.0</v>
      </c>
      <c r="AA284" s="3" t="n">
        <v>15680.0</v>
      </c>
      <c r="AB284" s="3" t="n">
        <v>16473.0</v>
      </c>
      <c r="AC284" s="3" t="n">
        <v>16324.0</v>
      </c>
      <c r="AD284" s="3" t="n">
        <v>16273.0</v>
      </c>
      <c r="AE284" s="3" t="n">
        <v>16955.0</v>
      </c>
      <c r="AF284" s="3" t="n">
        <v>17010.0</v>
      </c>
      <c r="AG284" s="3" t="n">
        <v>16948.0</v>
      </c>
      <c r="AH284" s="3" t="n">
        <v>17722.0</v>
      </c>
      <c r="AI284" s="3" t="n">
        <v>18372.0</v>
      </c>
      <c r="AJ284" s="3" t="n">
        <v>18335.0</v>
      </c>
      <c r="AK284" s="3" t="n">
        <v>18007.0</v>
      </c>
      <c r="AL284" s="3" t="n">
        <v>16675.0</v>
      </c>
      <c r="AM284" s="3" t="n">
        <v>16348.0</v>
      </c>
      <c r="AN284" s="3" t="n">
        <v>16389.0</v>
      </c>
      <c r="AO284" s="3" t="n">
        <v>15923.0</v>
      </c>
    </row>
    <row r="285" spans="1:41" x14ac:dyDescent="0.2">
      <c r="A285" s="125"/>
      <c r="B285" s="9">
        <v>72</v>
      </c>
      <c r="C285" s="3" t="n">
        <v>14093.0</v>
      </c>
      <c r="D285" s="3" t="n">
        <v>14452.0</v>
      </c>
      <c r="E285" s="3" t="n">
        <v>14592.0</v>
      </c>
      <c r="F285" s="3" t="n">
        <v>14756.0</v>
      </c>
      <c r="G285" s="3" t="n">
        <v>15020.0</v>
      </c>
      <c r="H285" s="3" t="n">
        <v>15509.0</v>
      </c>
      <c r="I285" s="3" t="n">
        <v>15095.0</v>
      </c>
      <c r="J285" s="3" t="n">
        <v>15222.0</v>
      </c>
      <c r="K285" s="3" t="n">
        <v>14711.0</v>
      </c>
      <c r="L285" s="3" t="n">
        <v>14113.0</v>
      </c>
      <c r="M285" s="3" t="n">
        <v>13275.0</v>
      </c>
      <c r="N285" s="3" t="n">
        <v>12632.0</v>
      </c>
      <c r="O285" s="3" t="n">
        <v>12106.0</v>
      </c>
      <c r="P285" s="3" t="n">
        <v>12137.0</v>
      </c>
      <c r="Q285" s="3" t="n">
        <v>11866.0</v>
      </c>
      <c r="R285" s="3" t="n">
        <v>11615.0</v>
      </c>
      <c r="S285" s="3" t="n">
        <v>11367.0</v>
      </c>
      <c r="T285" s="3" t="n">
        <v>11680.0</v>
      </c>
      <c r="U285" s="3" t="n">
        <v>11397.0</v>
      </c>
      <c r="V285" s="3" t="n">
        <v>11753.0</v>
      </c>
      <c r="W285" s="3" t="n">
        <v>12313.0</v>
      </c>
      <c r="X285" s="3" t="n">
        <v>13030.0</v>
      </c>
      <c r="Y285" s="3" t="n">
        <v>13634.0</v>
      </c>
      <c r="Z285" s="3" t="n">
        <v>14223.0</v>
      </c>
      <c r="AA285" s="3" t="n">
        <v>14695.0</v>
      </c>
      <c r="AB285" s="3" t="n">
        <v>15464.0</v>
      </c>
      <c r="AC285" s="3" t="n">
        <v>16245.0</v>
      </c>
      <c r="AD285" s="3" t="n">
        <v>16104.0</v>
      </c>
      <c r="AE285" s="3" t="n">
        <v>16058.0</v>
      </c>
      <c r="AF285" s="3" t="n">
        <v>16736.0</v>
      </c>
      <c r="AG285" s="3" t="n">
        <v>16785.0</v>
      </c>
      <c r="AH285" s="3" t="n">
        <v>16732.0</v>
      </c>
      <c r="AI285" s="3" t="n">
        <v>17491.0</v>
      </c>
      <c r="AJ285" s="3" t="n">
        <v>18133.0</v>
      </c>
      <c r="AK285" s="3" t="n">
        <v>18095.0</v>
      </c>
      <c r="AL285" s="3" t="n">
        <v>17779.0</v>
      </c>
      <c r="AM285" s="3" t="n">
        <v>16466.0</v>
      </c>
      <c r="AN285" s="3" t="n">
        <v>16144.0</v>
      </c>
      <c r="AO285" s="3" t="n">
        <v>16186.0</v>
      </c>
    </row>
    <row r="286" spans="1:41" x14ac:dyDescent="0.2">
      <c r="A286" s="125"/>
      <c r="B286" s="9">
        <v>73</v>
      </c>
      <c r="C286" s="3" t="n">
        <v>13300.0</v>
      </c>
      <c r="D286" s="3" t="n">
        <v>13812.0</v>
      </c>
      <c r="E286" s="3" t="n">
        <v>14178.0</v>
      </c>
      <c r="F286" s="3" t="n">
        <v>14317.0</v>
      </c>
      <c r="G286" s="3" t="n">
        <v>14484.0</v>
      </c>
      <c r="H286" s="3" t="n">
        <v>14755.0</v>
      </c>
      <c r="I286" s="3" t="n">
        <v>15239.0</v>
      </c>
      <c r="J286" s="3" t="n">
        <v>14827.0</v>
      </c>
      <c r="K286" s="3" t="n">
        <v>14953.0</v>
      </c>
      <c r="L286" s="3" t="n">
        <v>14454.0</v>
      </c>
      <c r="M286" s="3" t="n">
        <v>13867.0</v>
      </c>
      <c r="N286" s="3" t="n">
        <v>13043.0</v>
      </c>
      <c r="O286" s="3" t="n">
        <v>12414.0</v>
      </c>
      <c r="P286" s="3" t="n">
        <v>11899.0</v>
      </c>
      <c r="Q286" s="3" t="n">
        <v>11924.0</v>
      </c>
      <c r="R286" s="3" t="n">
        <v>11664.0</v>
      </c>
      <c r="S286" s="3" t="n">
        <v>11418.0</v>
      </c>
      <c r="T286" s="3" t="n">
        <v>11176.0</v>
      </c>
      <c r="U286" s="3" t="n">
        <v>11489.0</v>
      </c>
      <c r="V286" s="3" t="n">
        <v>11208.0</v>
      </c>
      <c r="W286" s="3" t="n">
        <v>11560.0</v>
      </c>
      <c r="X286" s="3" t="n">
        <v>12116.0</v>
      </c>
      <c r="Y286" s="3" t="n">
        <v>12826.0</v>
      </c>
      <c r="Z286" s="3" t="n">
        <v>13419.0</v>
      </c>
      <c r="AA286" s="3" t="n">
        <v>13999.0</v>
      </c>
      <c r="AB286" s="3" t="n">
        <v>14466.0</v>
      </c>
      <c r="AC286" s="3" t="n">
        <v>15230.0</v>
      </c>
      <c r="AD286" s="3" t="n">
        <v>16001.0</v>
      </c>
      <c r="AE286" s="3" t="n">
        <v>15865.0</v>
      </c>
      <c r="AF286" s="3" t="n">
        <v>15822.0</v>
      </c>
      <c r="AG286" s="3" t="n">
        <v>16492.0</v>
      </c>
      <c r="AH286" s="3" t="n">
        <v>16541.0</v>
      </c>
      <c r="AI286" s="3" t="n">
        <v>16493.0</v>
      </c>
      <c r="AJ286" s="3" t="n">
        <v>17244.0</v>
      </c>
      <c r="AK286" s="3" t="n">
        <v>17880.0</v>
      </c>
      <c r="AL286" s="3" t="n">
        <v>17839.0</v>
      </c>
      <c r="AM286" s="3" t="n">
        <v>17529.0</v>
      </c>
      <c r="AN286" s="3" t="n">
        <v>16233.0</v>
      </c>
      <c r="AO286" s="3" t="n">
        <v>15919.0</v>
      </c>
    </row>
    <row r="287" spans="1:41" x14ac:dyDescent="0.2">
      <c r="A287" s="125"/>
      <c r="B287" s="9">
        <v>74</v>
      </c>
      <c r="C287" s="3" t="n">
        <v>12530.0</v>
      </c>
      <c r="D287" s="3" t="n">
        <v>13004.0</v>
      </c>
      <c r="E287" s="3" t="n">
        <v>13512.0</v>
      </c>
      <c r="F287" s="3" t="n">
        <v>13882.0</v>
      </c>
      <c r="G287" s="3" t="n">
        <v>14021.0</v>
      </c>
      <c r="H287" s="3" t="n">
        <v>14193.0</v>
      </c>
      <c r="I287" s="3" t="n">
        <v>14464.0</v>
      </c>
      <c r="J287" s="3" t="n">
        <v>14936.0</v>
      </c>
      <c r="K287" s="3" t="n">
        <v>14534.0</v>
      </c>
      <c r="L287" s="3" t="n">
        <v>14660.0</v>
      </c>
      <c r="M287" s="3" t="n">
        <v>14175.0</v>
      </c>
      <c r="N287" s="3" t="n">
        <v>13600.0</v>
      </c>
      <c r="O287" s="3" t="n">
        <v>12793.0</v>
      </c>
      <c r="P287" s="3" t="n">
        <v>12182.0</v>
      </c>
      <c r="Q287" s="3" t="n">
        <v>11675.0</v>
      </c>
      <c r="R287" s="3" t="n">
        <v>11703.0</v>
      </c>
      <c r="S287" s="3" t="n">
        <v>11448.0</v>
      </c>
      <c r="T287" s="3" t="n">
        <v>11210.0</v>
      </c>
      <c r="U287" s="3" t="n">
        <v>10973.0</v>
      </c>
      <c r="V287" s="3" t="n">
        <v>11285.0</v>
      </c>
      <c r="W287" s="3" t="n">
        <v>11010.0</v>
      </c>
      <c r="X287" s="3" t="n">
        <v>11352.0</v>
      </c>
      <c r="Y287" s="3" t="n">
        <v>11906.0</v>
      </c>
      <c r="Z287" s="3" t="n">
        <v>12599.0</v>
      </c>
      <c r="AA287" s="3" t="n">
        <v>13186.0</v>
      </c>
      <c r="AB287" s="3" t="n">
        <v>13758.0</v>
      </c>
      <c r="AC287" s="3" t="n">
        <v>14217.0</v>
      </c>
      <c r="AD287" s="3" t="n">
        <v>14974.0</v>
      </c>
      <c r="AE287" s="3" t="n">
        <v>15736.0</v>
      </c>
      <c r="AF287" s="3" t="n">
        <v>15606.0</v>
      </c>
      <c r="AG287" s="3" t="n">
        <v>15563.0</v>
      </c>
      <c r="AH287" s="3" t="n">
        <v>16222.0</v>
      </c>
      <c r="AI287" s="3" t="n">
        <v>16277.0</v>
      </c>
      <c r="AJ287" s="3" t="n">
        <v>16226.0</v>
      </c>
      <c r="AK287" s="3" t="n">
        <v>16975.0</v>
      </c>
      <c r="AL287" s="3" t="n">
        <v>17598.0</v>
      </c>
      <c r="AM287" s="3" t="n">
        <v>17556.0</v>
      </c>
      <c r="AN287" s="3" t="n">
        <v>17254.0</v>
      </c>
      <c r="AO287" s="3" t="n">
        <v>15980.0</v>
      </c>
    </row>
    <row r="288" spans="1:41" x14ac:dyDescent="0.2">
      <c r="A288" s="125"/>
      <c r="B288" s="9">
        <v>75</v>
      </c>
      <c r="C288" s="3" t="n">
        <v>11509.0</v>
      </c>
      <c r="D288" s="3" t="n">
        <v>12230.0</v>
      </c>
      <c r="E288" s="3" t="n">
        <v>12700.0</v>
      </c>
      <c r="F288" s="3" t="n">
        <v>13199.0</v>
      </c>
      <c r="G288" s="3" t="n">
        <v>13569.0</v>
      </c>
      <c r="H288" s="3" t="n">
        <v>13716.0</v>
      </c>
      <c r="I288" s="3" t="n">
        <v>13891.0</v>
      </c>
      <c r="J288" s="3" t="n">
        <v>14153.0</v>
      </c>
      <c r="K288" s="3" t="n">
        <v>14611.0</v>
      </c>
      <c r="L288" s="3" t="n">
        <v>14221.0</v>
      </c>
      <c r="M288" s="3" t="n">
        <v>14347.0</v>
      </c>
      <c r="N288" s="3" t="n">
        <v>13876.0</v>
      </c>
      <c r="O288" s="3" t="n">
        <v>13315.0</v>
      </c>
      <c r="P288" s="3" t="n">
        <v>12530.0</v>
      </c>
      <c r="Q288" s="3" t="n">
        <v>11937.0</v>
      </c>
      <c r="R288" s="3" t="n">
        <v>11440.0</v>
      </c>
      <c r="S288" s="3" t="n">
        <v>11469.0</v>
      </c>
      <c r="T288" s="3" t="n">
        <v>11220.0</v>
      </c>
      <c r="U288" s="3" t="n">
        <v>10985.0</v>
      </c>
      <c r="V288" s="3" t="n">
        <v>10759.0</v>
      </c>
      <c r="W288" s="3" t="n">
        <v>11062.0</v>
      </c>
      <c r="X288" s="3" t="n">
        <v>10794.0</v>
      </c>
      <c r="Y288" s="3" t="n">
        <v>11138.0</v>
      </c>
      <c r="Z288" s="3" t="n">
        <v>11681.0</v>
      </c>
      <c r="AA288" s="3" t="n">
        <v>12365.0</v>
      </c>
      <c r="AB288" s="3" t="n">
        <v>12944.0</v>
      </c>
      <c r="AC288" s="3" t="n">
        <v>13507.0</v>
      </c>
      <c r="AD288" s="3" t="n">
        <v>13959.0</v>
      </c>
      <c r="AE288" s="3" t="n">
        <v>14704.0</v>
      </c>
      <c r="AF288" s="3" t="n">
        <v>15452.0</v>
      </c>
      <c r="AG288" s="3" t="n">
        <v>15327.0</v>
      </c>
      <c r="AH288" s="3" t="n">
        <v>15288.0</v>
      </c>
      <c r="AI288" s="3" t="n">
        <v>15939.0</v>
      </c>
      <c r="AJ288" s="3" t="n">
        <v>15993.0</v>
      </c>
      <c r="AK288" s="3" t="n">
        <v>15944.0</v>
      </c>
      <c r="AL288" s="3" t="n">
        <v>16685.0</v>
      </c>
      <c r="AM288" s="3" t="n">
        <v>17296.0</v>
      </c>
      <c r="AN288" s="3" t="n">
        <v>17255.0</v>
      </c>
      <c r="AO288" s="3" t="n">
        <v>16963.0</v>
      </c>
    </row>
    <row r="289" spans="1:41" x14ac:dyDescent="0.2">
      <c r="A289" s="125"/>
      <c r="B289" s="9">
        <v>76</v>
      </c>
      <c r="C289" s="3" t="n">
        <v>9646.0</v>
      </c>
      <c r="D289" s="3" t="n">
        <v>11204.0</v>
      </c>
      <c r="E289" s="3" t="n">
        <v>11916.0</v>
      </c>
      <c r="F289" s="3" t="n">
        <v>12379.0</v>
      </c>
      <c r="G289" s="3" t="n">
        <v>12867.0</v>
      </c>
      <c r="H289" s="3" t="n">
        <v>13245.0</v>
      </c>
      <c r="I289" s="3" t="n">
        <v>13391.0</v>
      </c>
      <c r="J289" s="3" t="n">
        <v>13561.0</v>
      </c>
      <c r="K289" s="3" t="n">
        <v>13818.0</v>
      </c>
      <c r="L289" s="3" t="n">
        <v>14270.0</v>
      </c>
      <c r="M289" s="3" t="n">
        <v>13887.0</v>
      </c>
      <c r="N289" s="3" t="n">
        <v>14013.0</v>
      </c>
      <c r="O289" s="3" t="n">
        <v>13557.0</v>
      </c>
      <c r="P289" s="3" t="n">
        <v>13012.0</v>
      </c>
      <c r="Q289" s="3" t="n">
        <v>12249.0</v>
      </c>
      <c r="R289" s="3" t="n">
        <v>11672.0</v>
      </c>
      <c r="S289" s="3" t="n">
        <v>11187.0</v>
      </c>
      <c r="T289" s="3" t="n">
        <v>11217.0</v>
      </c>
      <c r="U289" s="3" t="n">
        <v>10973.0</v>
      </c>
      <c r="V289" s="3" t="n">
        <v>10746.0</v>
      </c>
      <c r="W289" s="3" t="n">
        <v>10530.0</v>
      </c>
      <c r="X289" s="3" t="n">
        <v>10827.0</v>
      </c>
      <c r="Y289" s="3" t="n">
        <v>10567.0</v>
      </c>
      <c r="Z289" s="3" t="n">
        <v>10909.0</v>
      </c>
      <c r="AA289" s="3" t="n">
        <v>11437.0</v>
      </c>
      <c r="AB289" s="3" t="n">
        <v>12109.0</v>
      </c>
      <c r="AC289" s="3" t="n">
        <v>12681.0</v>
      </c>
      <c r="AD289" s="3" t="n">
        <v>13232.0</v>
      </c>
      <c r="AE289" s="3" t="n">
        <v>13678.0</v>
      </c>
      <c r="AF289" s="3" t="n">
        <v>14414.0</v>
      </c>
      <c r="AG289" s="3" t="n">
        <v>15147.0</v>
      </c>
      <c r="AH289" s="3" t="n">
        <v>15030.0</v>
      </c>
      <c r="AI289" s="3" t="n">
        <v>14993.0</v>
      </c>
      <c r="AJ289" s="3" t="n">
        <v>15630.0</v>
      </c>
      <c r="AK289" s="3" t="n">
        <v>15684.0</v>
      </c>
      <c r="AL289" s="3" t="n">
        <v>15640.0</v>
      </c>
      <c r="AM289" s="3" t="n">
        <v>16367.0</v>
      </c>
      <c r="AN289" s="3" t="n">
        <v>16967.0</v>
      </c>
      <c r="AO289" s="3" t="n">
        <v>16933.0</v>
      </c>
    </row>
    <row r="290" spans="1:41" x14ac:dyDescent="0.2">
      <c r="A290" s="125"/>
      <c r="B290" s="9">
        <v>77</v>
      </c>
      <c r="C290" s="3" t="n">
        <v>5970.0</v>
      </c>
      <c r="D290" s="3" t="n">
        <v>9361.0</v>
      </c>
      <c r="E290" s="3" t="n">
        <v>10880.0</v>
      </c>
      <c r="F290" s="3" t="n">
        <v>11580.0</v>
      </c>
      <c r="G290" s="3" t="n">
        <v>12037.0</v>
      </c>
      <c r="H290" s="3" t="n">
        <v>12513.0</v>
      </c>
      <c r="I290" s="3" t="n">
        <v>12896.0</v>
      </c>
      <c r="J290" s="3" t="n">
        <v>13034.0</v>
      </c>
      <c r="K290" s="3" t="n">
        <v>13204.0</v>
      </c>
      <c r="L290" s="3" t="n">
        <v>13458.0</v>
      </c>
      <c r="M290" s="3" t="n">
        <v>13901.0</v>
      </c>
      <c r="N290" s="3" t="n">
        <v>13529.0</v>
      </c>
      <c r="O290" s="3" t="n">
        <v>13658.0</v>
      </c>
      <c r="P290" s="3" t="n">
        <v>13217.0</v>
      </c>
      <c r="Q290" s="3" t="n">
        <v>12691.0</v>
      </c>
      <c r="R290" s="3" t="n">
        <v>11948.0</v>
      </c>
      <c r="S290" s="3" t="n">
        <v>11383.0</v>
      </c>
      <c r="T290" s="3" t="n">
        <v>10914.0</v>
      </c>
      <c r="U290" s="3" t="n">
        <v>10944.0</v>
      </c>
      <c r="V290" s="3" t="n">
        <v>10711.0</v>
      </c>
      <c r="W290" s="3" t="n">
        <v>10489.0</v>
      </c>
      <c r="X290" s="3" t="n">
        <v>10279.0</v>
      </c>
      <c r="Y290" s="3" t="n">
        <v>10574.0</v>
      </c>
      <c r="Z290" s="3" t="n">
        <v>10319.0</v>
      </c>
      <c r="AA290" s="3" t="n">
        <v>10658.0</v>
      </c>
      <c r="AB290" s="3" t="n">
        <v>11175.0</v>
      </c>
      <c r="AC290" s="3" t="n">
        <v>11837.0</v>
      </c>
      <c r="AD290" s="3" t="n">
        <v>12401.0</v>
      </c>
      <c r="AE290" s="3" t="n">
        <v>12940.0</v>
      </c>
      <c r="AF290" s="3" t="n">
        <v>13376.0</v>
      </c>
      <c r="AG290" s="3" t="n">
        <v>14096.0</v>
      </c>
      <c r="AH290" s="3" t="n">
        <v>14820.0</v>
      </c>
      <c r="AI290" s="3" t="n">
        <v>14710.0</v>
      </c>
      <c r="AJ290" s="3" t="n">
        <v>14677.0</v>
      </c>
      <c r="AK290" s="3" t="n">
        <v>15304.0</v>
      </c>
      <c r="AL290" s="3" t="n">
        <v>15361.0</v>
      </c>
      <c r="AM290" s="3" t="n">
        <v>15314.0</v>
      </c>
      <c r="AN290" s="3" t="n">
        <v>16028.0</v>
      </c>
      <c r="AO290" s="3" t="n">
        <v>16615.0</v>
      </c>
    </row>
    <row r="291" spans="1:41" x14ac:dyDescent="0.2">
      <c r="A291" s="125"/>
      <c r="B291" s="9">
        <v>78</v>
      </c>
      <c r="C291" s="3" t="n">
        <v>6106.0</v>
      </c>
      <c r="D291" s="3" t="n">
        <v>5783.0</v>
      </c>
      <c r="E291" s="3" t="n">
        <v>9069.0</v>
      </c>
      <c r="F291" s="3" t="n">
        <v>10553.0</v>
      </c>
      <c r="G291" s="3" t="n">
        <v>11237.0</v>
      </c>
      <c r="H291" s="3" t="n">
        <v>11684.0</v>
      </c>
      <c r="I291" s="3" t="n">
        <v>12151.0</v>
      </c>
      <c r="J291" s="3" t="n">
        <v>12516.0</v>
      </c>
      <c r="K291" s="3" t="n">
        <v>12654.0</v>
      </c>
      <c r="L291" s="3" t="n">
        <v>12821.0</v>
      </c>
      <c r="M291" s="3" t="n">
        <v>13073.0</v>
      </c>
      <c r="N291" s="3" t="n">
        <v>13504.0</v>
      </c>
      <c r="O291" s="3" t="n">
        <v>13150.0</v>
      </c>
      <c r="P291" s="3" t="n">
        <v>13279.0</v>
      </c>
      <c r="Q291" s="3" t="n">
        <v>12854.0</v>
      </c>
      <c r="R291" s="3" t="n">
        <v>12350.0</v>
      </c>
      <c r="S291" s="3" t="n">
        <v>11628.0</v>
      </c>
      <c r="T291" s="3" t="n">
        <v>11083.0</v>
      </c>
      <c r="U291" s="3" t="n">
        <v>10626.0</v>
      </c>
      <c r="V291" s="3" t="n">
        <v>10657.0</v>
      </c>
      <c r="W291" s="3" t="n">
        <v>10436.0</v>
      </c>
      <c r="X291" s="3" t="n">
        <v>10217.0</v>
      </c>
      <c r="Y291" s="3" t="n">
        <v>10021.0</v>
      </c>
      <c r="Z291" s="3" t="n">
        <v>10307.0</v>
      </c>
      <c r="AA291" s="3" t="n">
        <v>10061.0</v>
      </c>
      <c r="AB291" s="3" t="n">
        <v>10395.0</v>
      </c>
      <c r="AC291" s="3" t="n">
        <v>10902.0</v>
      </c>
      <c r="AD291" s="3" t="n">
        <v>11549.0</v>
      </c>
      <c r="AE291" s="3" t="n">
        <v>12105.0</v>
      </c>
      <c r="AF291" s="3" t="n">
        <v>12632.0</v>
      </c>
      <c r="AG291" s="3" t="n">
        <v>13058.0</v>
      </c>
      <c r="AH291" s="3" t="n">
        <v>13760.0</v>
      </c>
      <c r="AI291" s="3" t="n">
        <v>14469.0</v>
      </c>
      <c r="AJ291" s="3" t="n">
        <v>14365.0</v>
      </c>
      <c r="AK291" s="3" t="n">
        <v>14338.0</v>
      </c>
      <c r="AL291" s="3" t="n">
        <v>14956.0</v>
      </c>
      <c r="AM291" s="3" t="n">
        <v>15014.0</v>
      </c>
      <c r="AN291" s="3" t="n">
        <v>14971.0</v>
      </c>
      <c r="AO291" s="3" t="n">
        <v>15675.0</v>
      </c>
    </row>
    <row r="292" spans="1:41" x14ac:dyDescent="0.2">
      <c r="A292" s="125"/>
      <c r="B292" s="9">
        <v>79</v>
      </c>
      <c r="C292" s="3" t="n">
        <v>6213.0</v>
      </c>
      <c r="D292" s="3" t="n">
        <v>5891.0</v>
      </c>
      <c r="E292" s="3" t="n">
        <v>5590.0</v>
      </c>
      <c r="F292" s="3" t="n">
        <v>8768.0</v>
      </c>
      <c r="G292" s="3" t="n">
        <v>10202.0</v>
      </c>
      <c r="H292" s="3" t="n">
        <v>10873.0</v>
      </c>
      <c r="I292" s="3" t="n">
        <v>11315.0</v>
      </c>
      <c r="J292" s="3" t="n">
        <v>11770.0</v>
      </c>
      <c r="K292" s="3" t="n">
        <v>12125.0</v>
      </c>
      <c r="L292" s="3" t="n">
        <v>12260.0</v>
      </c>
      <c r="M292" s="3" t="n">
        <v>12425.0</v>
      </c>
      <c r="N292" s="3" t="n">
        <v>12671.0</v>
      </c>
      <c r="O292" s="3" t="n">
        <v>13092.0</v>
      </c>
      <c r="P292" s="3" t="n">
        <v>12756.0</v>
      </c>
      <c r="Q292" s="3" t="n">
        <v>12884.0</v>
      </c>
      <c r="R292" s="3" t="n">
        <v>12477.0</v>
      </c>
      <c r="S292" s="3" t="n">
        <v>11990.0</v>
      </c>
      <c r="T292" s="3" t="n">
        <v>11297.0</v>
      </c>
      <c r="U292" s="3" t="n">
        <v>10772.0</v>
      </c>
      <c r="V292" s="3" t="n">
        <v>10334.0</v>
      </c>
      <c r="W292" s="3" t="n">
        <v>10361.0</v>
      </c>
      <c r="X292" s="3" t="n">
        <v>10145.0</v>
      </c>
      <c r="Y292" s="3" t="n">
        <v>9937.0</v>
      </c>
      <c r="Z292" s="3" t="n">
        <v>9745.0</v>
      </c>
      <c r="AA292" s="3" t="n">
        <v>10029.0</v>
      </c>
      <c r="AB292" s="3" t="n">
        <v>9793.0</v>
      </c>
      <c r="AC292" s="3" t="n">
        <v>10115.0</v>
      </c>
      <c r="AD292" s="3" t="n">
        <v>10613.0</v>
      </c>
      <c r="AE292" s="3" t="n">
        <v>11247.0</v>
      </c>
      <c r="AF292" s="3" t="n">
        <v>11794.0</v>
      </c>
      <c r="AG292" s="3" t="n">
        <v>12310.0</v>
      </c>
      <c r="AH292" s="3" t="n">
        <v>12723.0</v>
      </c>
      <c r="AI292" s="3" t="n">
        <v>13411.0</v>
      </c>
      <c r="AJ292" s="3" t="n">
        <v>14106.0</v>
      </c>
      <c r="AK292" s="3" t="n">
        <v>14003.0</v>
      </c>
      <c r="AL292" s="3" t="n">
        <v>13980.0</v>
      </c>
      <c r="AM292" s="3" t="n">
        <v>14586.0</v>
      </c>
      <c r="AN292" s="3" t="n">
        <v>14644.0</v>
      </c>
      <c r="AO292" s="3" t="n">
        <v>14610.0</v>
      </c>
    </row>
    <row r="293" spans="1:41" x14ac:dyDescent="0.2">
      <c r="A293" s="125"/>
      <c r="B293" s="9">
        <v>80</v>
      </c>
      <c r="C293" s="3" t="n">
        <v>6105.0</v>
      </c>
      <c r="D293" s="3" t="n">
        <v>5976.0</v>
      </c>
      <c r="E293" s="3" t="n">
        <v>5671.0</v>
      </c>
      <c r="F293" s="3" t="n">
        <v>5382.0</v>
      </c>
      <c r="G293" s="3" t="n">
        <v>8440.0</v>
      </c>
      <c r="H293" s="3" t="n">
        <v>9824.0</v>
      </c>
      <c r="I293" s="3" t="n">
        <v>10484.0</v>
      </c>
      <c r="J293" s="3" t="n">
        <v>10905.0</v>
      </c>
      <c r="K293" s="3" t="n">
        <v>11341.0</v>
      </c>
      <c r="L293" s="3" t="n">
        <v>11687.0</v>
      </c>
      <c r="M293" s="3" t="n">
        <v>11822.0</v>
      </c>
      <c r="N293" s="3" t="n">
        <v>11983.0</v>
      </c>
      <c r="O293" s="3" t="n">
        <v>12226.0</v>
      </c>
      <c r="P293" s="3" t="n">
        <v>12636.0</v>
      </c>
      <c r="Q293" s="3" t="n">
        <v>12317.0</v>
      </c>
      <c r="R293" s="3" t="n">
        <v>12446.0</v>
      </c>
      <c r="S293" s="3" t="n">
        <v>12064.0</v>
      </c>
      <c r="T293" s="3" t="n">
        <v>11592.0</v>
      </c>
      <c r="U293" s="3" t="n">
        <v>10926.0</v>
      </c>
      <c r="V293" s="3" t="n">
        <v>10419.0</v>
      </c>
      <c r="W293" s="3" t="n">
        <v>9998.0</v>
      </c>
      <c r="X293" s="3" t="n">
        <v>10033.0</v>
      </c>
      <c r="Y293" s="3" t="n">
        <v>9830.0</v>
      </c>
      <c r="Z293" s="3" t="n">
        <v>9624.0</v>
      </c>
      <c r="AA293" s="3" t="n">
        <v>9444.0</v>
      </c>
      <c r="AB293" s="3" t="n">
        <v>9722.0</v>
      </c>
      <c r="AC293" s="3" t="n">
        <v>9493.0</v>
      </c>
      <c r="AD293" s="3" t="n">
        <v>9806.0</v>
      </c>
      <c r="AE293" s="3" t="n">
        <v>10290.0</v>
      </c>
      <c r="AF293" s="3" t="n">
        <v>10911.0</v>
      </c>
      <c r="AG293" s="3" t="n">
        <v>11441.0</v>
      </c>
      <c r="AH293" s="3" t="n">
        <v>11941.0</v>
      </c>
      <c r="AI293" s="3" t="n">
        <v>12351.0</v>
      </c>
      <c r="AJ293" s="3" t="n">
        <v>13023.0</v>
      </c>
      <c r="AK293" s="3" t="n">
        <v>13699.0</v>
      </c>
      <c r="AL293" s="3" t="n">
        <v>13604.0</v>
      </c>
      <c r="AM293" s="3" t="n">
        <v>13585.0</v>
      </c>
      <c r="AN293" s="3" t="n">
        <v>14178.0</v>
      </c>
      <c r="AO293" s="3" t="n">
        <v>14234.0</v>
      </c>
    </row>
    <row r="294" spans="1:41" x14ac:dyDescent="0.2">
      <c r="A294" s="125"/>
      <c r="B294" s="9">
        <v>81</v>
      </c>
      <c r="C294" s="3" t="n">
        <v>5904.0</v>
      </c>
      <c r="D294" s="3" t="n">
        <v>5828.0</v>
      </c>
      <c r="E294" s="3" t="n">
        <v>5712.0</v>
      </c>
      <c r="F294" s="3" t="n">
        <v>5427.0</v>
      </c>
      <c r="G294" s="3" t="n">
        <v>5151.0</v>
      </c>
      <c r="H294" s="3" t="n">
        <v>8082.0</v>
      </c>
      <c r="I294" s="3" t="n">
        <v>9416.0</v>
      </c>
      <c r="J294" s="3" t="n">
        <v>10045.0</v>
      </c>
      <c r="K294" s="3" t="n">
        <v>10451.0</v>
      </c>
      <c r="L294" s="3" t="n">
        <v>10877.0</v>
      </c>
      <c r="M294" s="3" t="n">
        <v>11212.0</v>
      </c>
      <c r="N294" s="3" t="n">
        <v>11344.0</v>
      </c>
      <c r="O294" s="3" t="n">
        <v>11503.0</v>
      </c>
      <c r="P294" s="3" t="n">
        <v>11741.0</v>
      </c>
      <c r="Q294" s="3" t="n">
        <v>12139.0</v>
      </c>
      <c r="R294" s="3" t="n">
        <v>11835.0</v>
      </c>
      <c r="S294" s="3" t="n">
        <v>11966.0</v>
      </c>
      <c r="T294" s="3" t="n">
        <v>11601.0</v>
      </c>
      <c r="U294" s="3" t="n">
        <v>11152.0</v>
      </c>
      <c r="V294" s="3" t="n">
        <v>10524.0</v>
      </c>
      <c r="W294" s="3" t="n">
        <v>10040.0</v>
      </c>
      <c r="X294" s="3" t="n">
        <v>9635.0</v>
      </c>
      <c r="Y294" s="3" t="n">
        <v>9674.0</v>
      </c>
      <c r="Z294" s="3" t="n">
        <v>9476.0</v>
      </c>
      <c r="AA294" s="3" t="n">
        <v>9280.0</v>
      </c>
      <c r="AB294" s="3" t="n">
        <v>9112.0</v>
      </c>
      <c r="AC294" s="3" t="n">
        <v>9380.0</v>
      </c>
      <c r="AD294" s="3" t="n">
        <v>9165.0</v>
      </c>
      <c r="AE294" s="3" t="n">
        <v>9472.0</v>
      </c>
      <c r="AF294" s="3" t="n">
        <v>9941.0</v>
      </c>
      <c r="AG294" s="3" t="n">
        <v>10540.0</v>
      </c>
      <c r="AH294" s="3" t="n">
        <v>11052.0</v>
      </c>
      <c r="AI294" s="3" t="n">
        <v>11543.0</v>
      </c>
      <c r="AJ294" s="3" t="n">
        <v>11936.0</v>
      </c>
      <c r="AK294" s="3" t="n">
        <v>12589.0</v>
      </c>
      <c r="AL294" s="3" t="n">
        <v>13253.0</v>
      </c>
      <c r="AM294" s="3" t="n">
        <v>13166.0</v>
      </c>
      <c r="AN294" s="3" t="n">
        <v>13147.0</v>
      </c>
      <c r="AO294" s="3" t="n">
        <v>13726.0</v>
      </c>
    </row>
    <row r="295" spans="1:41" x14ac:dyDescent="0.2">
      <c r="A295" s="125"/>
      <c r="B295" s="9">
        <v>82</v>
      </c>
      <c r="C295" s="3" t="n">
        <v>5843.0</v>
      </c>
      <c r="D295" s="3" t="n">
        <v>5609.0</v>
      </c>
      <c r="E295" s="3" t="n">
        <v>5538.0</v>
      </c>
      <c r="F295" s="3" t="n">
        <v>5435.0</v>
      </c>
      <c r="G295" s="3" t="n">
        <v>5166.0</v>
      </c>
      <c r="H295" s="3" t="n">
        <v>4915.0</v>
      </c>
      <c r="I295" s="3" t="n">
        <v>7705.0</v>
      </c>
      <c r="J295" s="3" t="n">
        <v>8968.0</v>
      </c>
      <c r="K295" s="3" t="n">
        <v>9571.0</v>
      </c>
      <c r="L295" s="3" t="n">
        <v>9958.0</v>
      </c>
      <c r="M295" s="3" t="n">
        <v>10368.0</v>
      </c>
      <c r="N295" s="3" t="n">
        <v>10696.0</v>
      </c>
      <c r="O295" s="3" t="n">
        <v>10832.0</v>
      </c>
      <c r="P295" s="3" t="n">
        <v>10981.0</v>
      </c>
      <c r="Q295" s="3" t="n">
        <v>11216.0</v>
      </c>
      <c r="R295" s="3" t="n">
        <v>11601.0</v>
      </c>
      <c r="S295" s="3" t="n">
        <v>11320.0</v>
      </c>
      <c r="T295" s="3" t="n">
        <v>11450.0</v>
      </c>
      <c r="U295" s="3" t="n">
        <v>11105.0</v>
      </c>
      <c r="V295" s="3" t="n">
        <v>10685.0</v>
      </c>
      <c r="W295" s="3" t="n">
        <v>10085.0</v>
      </c>
      <c r="X295" s="3" t="n">
        <v>9617.0</v>
      </c>
      <c r="Y295" s="3" t="n">
        <v>9237.0</v>
      </c>
      <c r="Z295" s="3" t="n">
        <v>9274.0</v>
      </c>
      <c r="AA295" s="3" t="n">
        <v>9082.0</v>
      </c>
      <c r="AB295" s="3" t="n">
        <v>8905.0</v>
      </c>
      <c r="AC295" s="3" t="n">
        <v>8746.0</v>
      </c>
      <c r="AD295" s="3" t="n">
        <v>9004.0</v>
      </c>
      <c r="AE295" s="3" t="n">
        <v>8802.0</v>
      </c>
      <c r="AF295" s="3" t="n">
        <v>9103.0</v>
      </c>
      <c r="AG295" s="3" t="n">
        <v>9555.0</v>
      </c>
      <c r="AH295" s="3" t="n">
        <v>10133.0</v>
      </c>
      <c r="AI295" s="3" t="n">
        <v>10630.0</v>
      </c>
      <c r="AJ295" s="3" t="n">
        <v>11107.0</v>
      </c>
      <c r="AK295" s="3" t="n">
        <v>11497.0</v>
      </c>
      <c r="AL295" s="3" t="n">
        <v>12125.0</v>
      </c>
      <c r="AM295" s="3" t="n">
        <v>12757.0</v>
      </c>
      <c r="AN295" s="3" t="n">
        <v>12680.0</v>
      </c>
      <c r="AO295" s="3" t="n">
        <v>12664.0</v>
      </c>
    </row>
    <row r="296" spans="1:41" x14ac:dyDescent="0.2">
      <c r="A296" s="125"/>
      <c r="B296" s="9">
        <v>83</v>
      </c>
      <c r="C296" s="3" t="n">
        <v>5714.0</v>
      </c>
      <c r="D296" s="3" t="n">
        <v>5492.0</v>
      </c>
      <c r="E296" s="3" t="n">
        <v>5280.0</v>
      </c>
      <c r="F296" s="3" t="n">
        <v>5216.0</v>
      </c>
      <c r="G296" s="3" t="n">
        <v>5124.0</v>
      </c>
      <c r="H296" s="3" t="n">
        <v>4879.0</v>
      </c>
      <c r="I296" s="3" t="n">
        <v>4652.0</v>
      </c>
      <c r="J296" s="3" t="n">
        <v>7280.0</v>
      </c>
      <c r="K296" s="3" t="n">
        <v>8467.0</v>
      </c>
      <c r="L296" s="3" t="n">
        <v>9041.0</v>
      </c>
      <c r="M296" s="3" t="n">
        <v>9414.0</v>
      </c>
      <c r="N296" s="3" t="n">
        <v>9805.0</v>
      </c>
      <c r="O296" s="3" t="n">
        <v>10125.0</v>
      </c>
      <c r="P296" s="3" t="n">
        <v>10260.0</v>
      </c>
      <c r="Q296" s="3" t="n">
        <v>10407.0</v>
      </c>
      <c r="R296" s="3" t="n">
        <v>10628.0</v>
      </c>
      <c r="S296" s="3" t="n">
        <v>11004.0</v>
      </c>
      <c r="T296" s="3" t="n">
        <v>10743.0</v>
      </c>
      <c r="U296" s="3" t="n">
        <v>10875.0</v>
      </c>
      <c r="V296" s="3" t="n">
        <v>10554.0</v>
      </c>
      <c r="W296" s="3" t="n">
        <v>10158.0</v>
      </c>
      <c r="X296" s="3" t="n">
        <v>9593.0</v>
      </c>
      <c r="Y296" s="3" t="n">
        <v>9149.0</v>
      </c>
      <c r="Z296" s="3" t="n">
        <v>8787.0</v>
      </c>
      <c r="AA296" s="3" t="n">
        <v>8829.0</v>
      </c>
      <c r="AB296" s="3" t="n">
        <v>8650.0</v>
      </c>
      <c r="AC296" s="3" t="n">
        <v>8485.0</v>
      </c>
      <c r="AD296" s="3" t="n">
        <v>8341.0</v>
      </c>
      <c r="AE296" s="3" t="n">
        <v>8587.0</v>
      </c>
      <c r="AF296" s="3" t="n">
        <v>8401.0</v>
      </c>
      <c r="AG296" s="3" t="n">
        <v>8688.0</v>
      </c>
      <c r="AH296" s="3" t="n">
        <v>9122.0</v>
      </c>
      <c r="AI296" s="3" t="n">
        <v>9680.0</v>
      </c>
      <c r="AJ296" s="3" t="n">
        <v>10154.0</v>
      </c>
      <c r="AK296" s="3" t="n">
        <v>10621.0</v>
      </c>
      <c r="AL296" s="3" t="n">
        <v>11001.0</v>
      </c>
      <c r="AM296" s="3" t="n">
        <v>11600.0</v>
      </c>
      <c r="AN296" s="3" t="n">
        <v>12209.0</v>
      </c>
      <c r="AO296" s="3" t="n">
        <v>12140.0</v>
      </c>
    </row>
    <row r="297" spans="1:41" x14ac:dyDescent="0.2">
      <c r="A297" s="125"/>
      <c r="B297" s="9">
        <v>84</v>
      </c>
      <c r="C297" s="3" t="n">
        <v>5382.0</v>
      </c>
      <c r="D297" s="3" t="n">
        <v>5313.0</v>
      </c>
      <c r="E297" s="3" t="n">
        <v>5115.0</v>
      </c>
      <c r="F297" s="3" t="n">
        <v>4924.0</v>
      </c>
      <c r="G297" s="3" t="n">
        <v>4866.0</v>
      </c>
      <c r="H297" s="3" t="n">
        <v>4795.0</v>
      </c>
      <c r="I297" s="3" t="n">
        <v>4568.0</v>
      </c>
      <c r="J297" s="3" t="n">
        <v>4360.0</v>
      </c>
      <c r="K297" s="3" t="n">
        <v>6818.0</v>
      </c>
      <c r="L297" s="3" t="n">
        <v>7926.0</v>
      </c>
      <c r="M297" s="3" t="n">
        <v>8474.0</v>
      </c>
      <c r="N297" s="3" t="n">
        <v>8827.0</v>
      </c>
      <c r="O297" s="3" t="n">
        <v>9201.0</v>
      </c>
      <c r="P297" s="3" t="n">
        <v>9510.0</v>
      </c>
      <c r="Q297" s="3" t="n">
        <v>9639.0</v>
      </c>
      <c r="R297" s="3" t="n">
        <v>9783.0</v>
      </c>
      <c r="S297" s="3" t="n">
        <v>10000.0</v>
      </c>
      <c r="T297" s="3" t="n">
        <v>10364.0</v>
      </c>
      <c r="U297" s="3" t="n">
        <v>10125.0</v>
      </c>
      <c r="V297" s="3" t="n">
        <v>10253.0</v>
      </c>
      <c r="W297" s="3" t="n">
        <v>9956.0</v>
      </c>
      <c r="X297" s="3" t="n">
        <v>9589.0</v>
      </c>
      <c r="Y297" s="3" t="n">
        <v>9060.0</v>
      </c>
      <c r="Z297" s="3" t="n">
        <v>8640.0</v>
      </c>
      <c r="AA297" s="3" t="n">
        <v>8301.0</v>
      </c>
      <c r="AB297" s="3" t="n">
        <v>8347.0</v>
      </c>
      <c r="AC297" s="3" t="n">
        <v>8181.0</v>
      </c>
      <c r="AD297" s="3" t="n">
        <v>8029.0</v>
      </c>
      <c r="AE297" s="3" t="n">
        <v>7895.0</v>
      </c>
      <c r="AF297" s="3" t="n">
        <v>8138.0</v>
      </c>
      <c r="AG297" s="3" t="n">
        <v>7959.0</v>
      </c>
      <c r="AH297" s="3" t="n">
        <v>8233.0</v>
      </c>
      <c r="AI297" s="3" t="n">
        <v>8650.0</v>
      </c>
      <c r="AJ297" s="3" t="n">
        <v>9183.0</v>
      </c>
      <c r="AK297" s="3" t="n">
        <v>9644.0</v>
      </c>
      <c r="AL297" s="3" t="n">
        <v>10090.0</v>
      </c>
      <c r="AM297" s="3" t="n">
        <v>10454.0</v>
      </c>
      <c r="AN297" s="3" t="n">
        <v>11022.0</v>
      </c>
      <c r="AO297" s="3" t="n">
        <v>11609.0</v>
      </c>
    </row>
    <row r="298" spans="1:41" x14ac:dyDescent="0.2">
      <c r="A298" s="125"/>
      <c r="B298" s="9">
        <v>85</v>
      </c>
      <c r="C298" s="3" t="n">
        <v>4925.0</v>
      </c>
      <c r="D298" s="3" t="n">
        <v>4947.0</v>
      </c>
      <c r="E298" s="3" t="n">
        <v>4896.0</v>
      </c>
      <c r="F298" s="3" t="n">
        <v>4719.0</v>
      </c>
      <c r="G298" s="3" t="n">
        <v>4551.0</v>
      </c>
      <c r="H298" s="3" t="n">
        <v>4505.0</v>
      </c>
      <c r="I298" s="3" t="n">
        <v>4443.0</v>
      </c>
      <c r="J298" s="3" t="n">
        <v>4238.0</v>
      </c>
      <c r="K298" s="3" t="n">
        <v>4042.0</v>
      </c>
      <c r="L298" s="3" t="n">
        <v>6320.0</v>
      </c>
      <c r="M298" s="3" t="n">
        <v>7351.0</v>
      </c>
      <c r="N298" s="3" t="n">
        <v>7867.0</v>
      </c>
      <c r="O298" s="3" t="n">
        <v>8203.0</v>
      </c>
      <c r="P298" s="3" t="n">
        <v>8555.0</v>
      </c>
      <c r="Q298" s="3" t="n">
        <v>8850.0</v>
      </c>
      <c r="R298" s="3" t="n">
        <v>8977.0</v>
      </c>
      <c r="S298" s="3" t="n">
        <v>9113.0</v>
      </c>
      <c r="T298" s="3" t="n">
        <v>9330.0</v>
      </c>
      <c r="U298" s="3" t="n">
        <v>9671.0</v>
      </c>
      <c r="V298" s="3" t="n">
        <v>9454.0</v>
      </c>
      <c r="W298" s="3" t="n">
        <v>9581.0</v>
      </c>
      <c r="X298" s="3" t="n">
        <v>9308.0</v>
      </c>
      <c r="Y298" s="3" t="n">
        <v>8973.0</v>
      </c>
      <c r="Z298" s="3" t="n">
        <v>8478.0</v>
      </c>
      <c r="AA298" s="3" t="n">
        <v>8090.0</v>
      </c>
      <c r="AB298" s="3" t="n">
        <v>7780.0</v>
      </c>
      <c r="AC298" s="3" t="n">
        <v>7827.0</v>
      </c>
      <c r="AD298" s="3" t="n">
        <v>7674.0</v>
      </c>
      <c r="AE298" s="3" t="n">
        <v>7537.0</v>
      </c>
      <c r="AF298" s="3" t="n">
        <v>7419.0</v>
      </c>
      <c r="AG298" s="3" t="n">
        <v>7645.0</v>
      </c>
      <c r="AH298" s="3" t="n">
        <v>7489.0</v>
      </c>
      <c r="AI298" s="3" t="n">
        <v>7746.0</v>
      </c>
      <c r="AJ298" s="3" t="n">
        <v>8146.0</v>
      </c>
      <c r="AK298" s="3" t="n">
        <v>8650.0</v>
      </c>
      <c r="AL298" s="3" t="n">
        <v>9089.0</v>
      </c>
      <c r="AM298" s="3" t="n">
        <v>9509.0</v>
      </c>
      <c r="AN298" s="3" t="n">
        <v>9861.0</v>
      </c>
      <c r="AO298" s="3" t="n">
        <v>10407.0</v>
      </c>
    </row>
    <row r="299" spans="1:41" x14ac:dyDescent="0.2">
      <c r="A299" s="125"/>
      <c r="B299" s="9">
        <v>86</v>
      </c>
      <c r="C299" s="3" t="n">
        <v>4684.0</v>
      </c>
      <c r="D299" s="3" t="n">
        <v>4486.0</v>
      </c>
      <c r="E299" s="3" t="n">
        <v>4514.0</v>
      </c>
      <c r="F299" s="3" t="n">
        <v>4474.0</v>
      </c>
      <c r="G299" s="3" t="n">
        <v>4318.0</v>
      </c>
      <c r="H299" s="3" t="n">
        <v>4174.0</v>
      </c>
      <c r="I299" s="3" t="n">
        <v>4137.0</v>
      </c>
      <c r="J299" s="3" t="n">
        <v>4076.0</v>
      </c>
      <c r="K299" s="3" t="n">
        <v>3889.0</v>
      </c>
      <c r="L299" s="3" t="n">
        <v>3716.0</v>
      </c>
      <c r="M299" s="3" t="n">
        <v>5806.0</v>
      </c>
      <c r="N299" s="3" t="n">
        <v>6769.0</v>
      </c>
      <c r="O299" s="3" t="n">
        <v>7247.0</v>
      </c>
      <c r="P299" s="3" t="n">
        <v>7565.0</v>
      </c>
      <c r="Q299" s="3" t="n">
        <v>7899.0</v>
      </c>
      <c r="R299" s="3" t="n">
        <v>8176.0</v>
      </c>
      <c r="S299" s="3" t="n">
        <v>8298.0</v>
      </c>
      <c r="T299" s="3" t="n">
        <v>8434.0</v>
      </c>
      <c r="U299" s="3" t="n">
        <v>8640.0</v>
      </c>
      <c r="V299" s="3" t="n">
        <v>8961.0</v>
      </c>
      <c r="W299" s="3" t="n">
        <v>8766.0</v>
      </c>
      <c r="X299" s="3" t="n">
        <v>8890.0</v>
      </c>
      <c r="Y299" s="3" t="n">
        <v>8644.0</v>
      </c>
      <c r="Z299" s="3" t="n">
        <v>8333.0</v>
      </c>
      <c r="AA299" s="3" t="n">
        <v>7886.0</v>
      </c>
      <c r="AB299" s="3" t="n">
        <v>7525.0</v>
      </c>
      <c r="AC299" s="3" t="n">
        <v>7244.0</v>
      </c>
      <c r="AD299" s="3" t="n">
        <v>7293.0</v>
      </c>
      <c r="AE299" s="3" t="n">
        <v>7156.0</v>
      </c>
      <c r="AF299" s="3" t="n">
        <v>7035.0</v>
      </c>
      <c r="AG299" s="3" t="n">
        <v>6922.0</v>
      </c>
      <c r="AH299" s="3" t="n">
        <v>7137.0</v>
      </c>
      <c r="AI299" s="3" t="n">
        <v>7000.0</v>
      </c>
      <c r="AJ299" s="3" t="n">
        <v>7244.0</v>
      </c>
      <c r="AK299" s="3" t="n">
        <v>7621.0</v>
      </c>
      <c r="AL299" s="3" t="n">
        <v>8102.0</v>
      </c>
      <c r="AM299" s="3" t="n">
        <v>8512.0</v>
      </c>
      <c r="AN299" s="3" t="n">
        <v>8910.0</v>
      </c>
      <c r="AO299" s="3" t="n">
        <v>9245.0</v>
      </c>
    </row>
    <row r="300" spans="1:41" x14ac:dyDescent="0.2">
      <c r="A300" s="125"/>
      <c r="B300" s="9">
        <v>87</v>
      </c>
      <c r="C300" s="3" t="n">
        <v>4063.0</v>
      </c>
      <c r="D300" s="3" t="n">
        <v>4222.0</v>
      </c>
      <c r="E300" s="3" t="n">
        <v>4051.0</v>
      </c>
      <c r="F300" s="3" t="n">
        <v>4083.0</v>
      </c>
      <c r="G300" s="3" t="n">
        <v>4051.0</v>
      </c>
      <c r="H300" s="3" t="n">
        <v>3918.0</v>
      </c>
      <c r="I300" s="3" t="n">
        <v>3794.0</v>
      </c>
      <c r="J300" s="3" t="n">
        <v>3760.0</v>
      </c>
      <c r="K300" s="3" t="n">
        <v>3707.0</v>
      </c>
      <c r="L300" s="3" t="n">
        <v>3544.0</v>
      </c>
      <c r="M300" s="3" t="n">
        <v>3389.0</v>
      </c>
      <c r="N300" s="3" t="n">
        <v>5290.0</v>
      </c>
      <c r="O300" s="3" t="n">
        <v>6170.0</v>
      </c>
      <c r="P300" s="3" t="n">
        <v>6613.0</v>
      </c>
      <c r="Q300" s="3" t="n">
        <v>6908.0</v>
      </c>
      <c r="R300" s="3" t="n">
        <v>7221.0</v>
      </c>
      <c r="S300" s="3" t="n">
        <v>7480.0</v>
      </c>
      <c r="T300" s="3" t="n">
        <v>7603.0</v>
      </c>
      <c r="U300" s="3" t="n">
        <v>7733.0</v>
      </c>
      <c r="V300" s="3" t="n">
        <v>7928.0</v>
      </c>
      <c r="W300" s="3" t="n">
        <v>8229.0</v>
      </c>
      <c r="X300" s="3" t="n">
        <v>8056.0</v>
      </c>
      <c r="Y300" s="3" t="n">
        <v>8183.0</v>
      </c>
      <c r="Z300" s="3" t="n">
        <v>7949.0</v>
      </c>
      <c r="AA300" s="3" t="n">
        <v>7665.0</v>
      </c>
      <c r="AB300" s="3" t="n">
        <v>7269.0</v>
      </c>
      <c r="AC300" s="3" t="n">
        <v>6936.0</v>
      </c>
      <c r="AD300" s="3" t="n">
        <v>6683.0</v>
      </c>
      <c r="AE300" s="3" t="n">
        <v>6736.0</v>
      </c>
      <c r="AF300" s="3" t="n">
        <v>6616.0</v>
      </c>
      <c r="AG300" s="3" t="n">
        <v>6503.0</v>
      </c>
      <c r="AH300" s="3" t="n">
        <v>6407.0</v>
      </c>
      <c r="AI300" s="3" t="n">
        <v>6610.0</v>
      </c>
      <c r="AJ300" s="3" t="n">
        <v>6486.0</v>
      </c>
      <c r="AK300" s="3" t="n">
        <v>6716.0</v>
      </c>
      <c r="AL300" s="3" t="n">
        <v>7068.0</v>
      </c>
      <c r="AM300" s="3" t="n">
        <v>7518.0</v>
      </c>
      <c r="AN300" s="3" t="n">
        <v>7905.0</v>
      </c>
      <c r="AO300" s="3" t="n">
        <v>8288.0</v>
      </c>
    </row>
    <row r="301" spans="1:41" x14ac:dyDescent="0.2">
      <c r="A301" s="125"/>
      <c r="B301" s="9">
        <v>88</v>
      </c>
      <c r="C301" s="3" t="n">
        <v>3651.0</v>
      </c>
      <c r="D301" s="3" t="n">
        <v>3620.0</v>
      </c>
      <c r="E301" s="3" t="n">
        <v>3772.0</v>
      </c>
      <c r="F301" s="3" t="n">
        <v>3625.0</v>
      </c>
      <c r="G301" s="3" t="n">
        <v>3658.0</v>
      </c>
      <c r="H301" s="3" t="n">
        <v>3642.0</v>
      </c>
      <c r="I301" s="3" t="n">
        <v>3528.0</v>
      </c>
      <c r="J301" s="3" t="n">
        <v>3418.0</v>
      </c>
      <c r="K301" s="3" t="n">
        <v>3385.0</v>
      </c>
      <c r="L301" s="3" t="n">
        <v>3339.0</v>
      </c>
      <c r="M301" s="3" t="n">
        <v>3197.0</v>
      </c>
      <c r="N301" s="3" t="n">
        <v>3062.0</v>
      </c>
      <c r="O301" s="3" t="n">
        <v>4773.0</v>
      </c>
      <c r="P301" s="3" t="n">
        <v>5573.0</v>
      </c>
      <c r="Q301" s="3" t="n">
        <v>5978.0</v>
      </c>
      <c r="R301" s="3" t="n">
        <v>6249.0</v>
      </c>
      <c r="S301" s="3" t="n">
        <v>6536.0</v>
      </c>
      <c r="T301" s="3" t="n">
        <v>6782.0</v>
      </c>
      <c r="U301" s="3" t="n">
        <v>6905.0</v>
      </c>
      <c r="V301" s="3" t="n">
        <v>7026.0</v>
      </c>
      <c r="W301" s="3" t="n">
        <v>7208.0</v>
      </c>
      <c r="X301" s="3" t="n">
        <v>7496.0</v>
      </c>
      <c r="Y301" s="3" t="n">
        <v>7345.0</v>
      </c>
      <c r="Z301" s="3" t="n">
        <v>7462.0</v>
      </c>
      <c r="AA301" s="3" t="n">
        <v>7254.0</v>
      </c>
      <c r="AB301" s="3" t="n">
        <v>7002.0</v>
      </c>
      <c r="AC301" s="3" t="n">
        <v>6647.0</v>
      </c>
      <c r="AD301" s="3" t="n">
        <v>6346.0</v>
      </c>
      <c r="AE301" s="3" t="n">
        <v>6119.0</v>
      </c>
      <c r="AF301" s="3" t="n">
        <v>6172.0</v>
      </c>
      <c r="AG301" s="3" t="n">
        <v>6064.0</v>
      </c>
      <c r="AH301" s="3" t="n">
        <v>5970.0</v>
      </c>
      <c r="AI301" s="3" t="n">
        <v>5883.0</v>
      </c>
      <c r="AJ301" s="3" t="n">
        <v>6075.0</v>
      </c>
      <c r="AK301" s="3" t="n">
        <v>5963.0</v>
      </c>
      <c r="AL301" s="3" t="n">
        <v>6182.0</v>
      </c>
      <c r="AM301" s="3" t="n">
        <v>6506.0</v>
      </c>
      <c r="AN301" s="3" t="n">
        <v>6928.0</v>
      </c>
      <c r="AO301" s="3" t="n">
        <v>7287.0</v>
      </c>
    </row>
    <row r="302" spans="1:41" x14ac:dyDescent="0.2">
      <c r="A302" s="125"/>
      <c r="B302" s="9">
        <v>89</v>
      </c>
      <c r="C302" s="3" t="n">
        <v>3008.0</v>
      </c>
      <c r="D302" s="3" t="n">
        <v>3198.0</v>
      </c>
      <c r="E302" s="3" t="n">
        <v>3183.0</v>
      </c>
      <c r="F302" s="3" t="n">
        <v>3324.0</v>
      </c>
      <c r="G302" s="3" t="n">
        <v>3199.0</v>
      </c>
      <c r="H302" s="3" t="n">
        <v>3233.0</v>
      </c>
      <c r="I302" s="3" t="n">
        <v>3225.0</v>
      </c>
      <c r="J302" s="3" t="n">
        <v>3122.0</v>
      </c>
      <c r="K302" s="3" t="n">
        <v>3031.0</v>
      </c>
      <c r="L302" s="3" t="n">
        <v>3001.0</v>
      </c>
      <c r="M302" s="3" t="n">
        <v>2966.0</v>
      </c>
      <c r="N302" s="3" t="n">
        <v>2844.0</v>
      </c>
      <c r="O302" s="3" t="n">
        <v>2731.0</v>
      </c>
      <c r="P302" s="3" t="n">
        <v>4261.0</v>
      </c>
      <c r="Q302" s="3" t="n">
        <v>4975.0</v>
      </c>
      <c r="R302" s="3" t="n">
        <v>5342.0</v>
      </c>
      <c r="S302" s="3" t="n">
        <v>5588.0</v>
      </c>
      <c r="T302" s="3" t="n">
        <v>5856.0</v>
      </c>
      <c r="U302" s="3" t="n">
        <v>6083.0</v>
      </c>
      <c r="V302" s="3" t="n">
        <v>6200.0</v>
      </c>
      <c r="W302" s="3" t="n">
        <v>6314.0</v>
      </c>
      <c r="X302" s="3" t="n">
        <v>6485.0</v>
      </c>
      <c r="Y302" s="3" t="n">
        <v>6753.0</v>
      </c>
      <c r="Z302" s="3" t="n">
        <v>6616.0</v>
      </c>
      <c r="AA302" s="3" t="n">
        <v>6729.0</v>
      </c>
      <c r="AB302" s="3" t="n">
        <v>6548.0</v>
      </c>
      <c r="AC302" s="3" t="n">
        <v>6327.0</v>
      </c>
      <c r="AD302" s="3" t="n">
        <v>6012.0</v>
      </c>
      <c r="AE302" s="3" t="n">
        <v>5745.0</v>
      </c>
      <c r="AF302" s="3" t="n">
        <v>5543.0</v>
      </c>
      <c r="AG302" s="3" t="n">
        <v>5593.0</v>
      </c>
      <c r="AH302" s="3" t="n">
        <v>5500.0</v>
      </c>
      <c r="AI302" s="3" t="n">
        <v>5424.0</v>
      </c>
      <c r="AJ302" s="3" t="n">
        <v>5348.0</v>
      </c>
      <c r="AK302" s="3" t="n">
        <v>5526.0</v>
      </c>
      <c r="AL302" s="3" t="n">
        <v>5429.0</v>
      </c>
      <c r="AM302" s="3" t="n">
        <v>5631.0</v>
      </c>
      <c r="AN302" s="3" t="n">
        <v>5933.0</v>
      </c>
      <c r="AO302" s="3" t="n">
        <v>6322.0</v>
      </c>
    </row>
    <row r="303" spans="1:41" x14ac:dyDescent="0.2">
      <c r="A303" s="125"/>
      <c r="B303" s="9">
        <v>90</v>
      </c>
      <c r="C303" s="3" t="n">
        <v>2512.0</v>
      </c>
      <c r="D303" s="3" t="n">
        <v>2603.0</v>
      </c>
      <c r="E303" s="3" t="n">
        <v>2773.0</v>
      </c>
      <c r="F303" s="3" t="n">
        <v>2770.0</v>
      </c>
      <c r="G303" s="3" t="n">
        <v>2898.0</v>
      </c>
      <c r="H303" s="3" t="n">
        <v>2797.0</v>
      </c>
      <c r="I303" s="3" t="n">
        <v>2829.0</v>
      </c>
      <c r="J303" s="3" t="n">
        <v>2829.0</v>
      </c>
      <c r="K303" s="3" t="n">
        <v>2740.0</v>
      </c>
      <c r="L303" s="3" t="n">
        <v>2662.0</v>
      </c>
      <c r="M303" s="3" t="n">
        <v>2634.0</v>
      </c>
      <c r="N303" s="3" t="n">
        <v>2610.0</v>
      </c>
      <c r="O303" s="3" t="n">
        <v>2504.0</v>
      </c>
      <c r="P303" s="3" t="n">
        <v>2406.0</v>
      </c>
      <c r="Q303" s="3" t="n">
        <v>3761.0</v>
      </c>
      <c r="R303" s="3" t="n">
        <v>4401.0</v>
      </c>
      <c r="S303" s="3" t="n">
        <v>4732.0</v>
      </c>
      <c r="T303" s="3" t="n">
        <v>4953.0</v>
      </c>
      <c r="U303" s="3" t="n">
        <v>5196.0</v>
      </c>
      <c r="V303" s="3" t="n">
        <v>5407.0</v>
      </c>
      <c r="W303" s="3" t="n">
        <v>5518.0</v>
      </c>
      <c r="X303" s="3" t="n">
        <v>5626.0</v>
      </c>
      <c r="Y303" s="3" t="n">
        <v>5785.0</v>
      </c>
      <c r="Z303" s="3" t="n">
        <v>6021.0</v>
      </c>
      <c r="AA303" s="3" t="n">
        <v>5907.0</v>
      </c>
      <c r="AB303" s="3" t="n">
        <v>6014.0</v>
      </c>
      <c r="AC303" s="3" t="n">
        <v>5865.0</v>
      </c>
      <c r="AD303" s="3" t="n">
        <v>5670.0</v>
      </c>
      <c r="AE303" s="3" t="n">
        <v>5394.0</v>
      </c>
      <c r="AF303" s="3" t="n">
        <v>5162.0</v>
      </c>
      <c r="AG303" s="3" t="n">
        <v>4983.0</v>
      </c>
      <c r="AH303" s="3" t="n">
        <v>5026.0</v>
      </c>
      <c r="AI303" s="3" t="n">
        <v>4950.0</v>
      </c>
      <c r="AJ303" s="3" t="n">
        <v>4885.0</v>
      </c>
      <c r="AK303" s="3" t="n">
        <v>4825.0</v>
      </c>
      <c r="AL303" s="3" t="n">
        <v>4988.0</v>
      </c>
      <c r="AM303" s="3" t="n">
        <v>4903.0</v>
      </c>
      <c r="AN303" s="3" t="n">
        <v>5089.0</v>
      </c>
      <c r="AO303" s="3" t="n">
        <v>5364.0</v>
      </c>
    </row>
    <row r="304" spans="1:41" x14ac:dyDescent="0.2">
      <c r="A304" s="125"/>
      <c r="B304" s="9">
        <v>91</v>
      </c>
      <c r="C304" s="3" t="n">
        <v>2174.0</v>
      </c>
      <c r="D304" s="3" t="n">
        <v>2134.0</v>
      </c>
      <c r="E304" s="3" t="n">
        <v>2221.0</v>
      </c>
      <c r="F304" s="3" t="n">
        <v>2378.0</v>
      </c>
      <c r="G304" s="3" t="n">
        <v>2375.0</v>
      </c>
      <c r="H304" s="3" t="n">
        <v>2492.0</v>
      </c>
      <c r="I304" s="3" t="n">
        <v>2407.0</v>
      </c>
      <c r="J304" s="3" t="n">
        <v>2440.0</v>
      </c>
      <c r="K304" s="3" t="n">
        <v>2443.0</v>
      </c>
      <c r="L304" s="3" t="n">
        <v>2368.0</v>
      </c>
      <c r="M304" s="3" t="n">
        <v>2307.0</v>
      </c>
      <c r="N304" s="3" t="n">
        <v>2284.0</v>
      </c>
      <c r="O304" s="3" t="n">
        <v>2264.0</v>
      </c>
      <c r="P304" s="3" t="n">
        <v>2177.0</v>
      </c>
      <c r="Q304" s="3" t="n">
        <v>2099.0</v>
      </c>
      <c r="R304" s="3" t="n">
        <v>3281.0</v>
      </c>
      <c r="S304" s="3" t="n">
        <v>3841.0</v>
      </c>
      <c r="T304" s="3" t="n">
        <v>4137.0</v>
      </c>
      <c r="U304" s="3" t="n">
        <v>4340.0</v>
      </c>
      <c r="V304" s="3" t="n">
        <v>4562.0</v>
      </c>
      <c r="W304" s="3" t="n">
        <v>4754.0</v>
      </c>
      <c r="X304" s="3" t="n">
        <v>4856.0</v>
      </c>
      <c r="Y304" s="3" t="n">
        <v>4959.0</v>
      </c>
      <c r="Z304" s="3" t="n">
        <v>5099.0</v>
      </c>
      <c r="AA304" s="3" t="n">
        <v>5313.0</v>
      </c>
      <c r="AB304" s="3" t="n">
        <v>5218.0</v>
      </c>
      <c r="AC304" s="3" t="n">
        <v>5318.0</v>
      </c>
      <c r="AD304" s="3" t="n">
        <v>5191.0</v>
      </c>
      <c r="AE304" s="3" t="n">
        <v>5028.0</v>
      </c>
      <c r="AF304" s="3" t="n">
        <v>4789.0</v>
      </c>
      <c r="AG304" s="3" t="n">
        <v>4585.0</v>
      </c>
      <c r="AH304" s="3" t="n">
        <v>4431.0</v>
      </c>
      <c r="AI304" s="3" t="n">
        <v>4470.0</v>
      </c>
      <c r="AJ304" s="3" t="n">
        <v>4407.0</v>
      </c>
      <c r="AK304" s="3" t="n">
        <v>4351.0</v>
      </c>
      <c r="AL304" s="3" t="n">
        <v>4307.0</v>
      </c>
      <c r="AM304" s="3" t="n">
        <v>4451.0</v>
      </c>
      <c r="AN304" s="3" t="n">
        <v>4381.0</v>
      </c>
      <c r="AO304" s="3" t="n">
        <v>4552.0</v>
      </c>
    </row>
    <row r="305" spans="1:41" x14ac:dyDescent="0.2">
      <c r="A305" s="125"/>
      <c r="B305" s="9">
        <v>92</v>
      </c>
      <c r="C305" s="3" t="n">
        <v>1844.0</v>
      </c>
      <c r="D305" s="3" t="n">
        <v>1818.0</v>
      </c>
      <c r="E305" s="3" t="n">
        <v>1792.0</v>
      </c>
      <c r="F305" s="3" t="n">
        <v>1871.0</v>
      </c>
      <c r="G305" s="3" t="n">
        <v>2008.0</v>
      </c>
      <c r="H305" s="3" t="n">
        <v>2010.0</v>
      </c>
      <c r="I305" s="3" t="n">
        <v>2110.0</v>
      </c>
      <c r="J305" s="3" t="n">
        <v>2042.0</v>
      </c>
      <c r="K305" s="3" t="n">
        <v>2072.0</v>
      </c>
      <c r="L305" s="3" t="n">
        <v>2077.0</v>
      </c>
      <c r="M305" s="3" t="n">
        <v>2018.0</v>
      </c>
      <c r="N305" s="3" t="n">
        <v>1970.0</v>
      </c>
      <c r="O305" s="3" t="n">
        <v>1954.0</v>
      </c>
      <c r="P305" s="3" t="n">
        <v>1938.0</v>
      </c>
      <c r="Q305" s="3" t="n">
        <v>1867.0</v>
      </c>
      <c r="R305" s="3" t="n">
        <v>1807.0</v>
      </c>
      <c r="S305" s="3" t="n">
        <v>2827.0</v>
      </c>
      <c r="T305" s="3" t="n">
        <v>3313.0</v>
      </c>
      <c r="U305" s="3" t="n">
        <v>3574.0</v>
      </c>
      <c r="V305" s="3" t="n">
        <v>3757.0</v>
      </c>
      <c r="W305" s="3" t="n">
        <v>3950.0</v>
      </c>
      <c r="X305" s="3" t="n">
        <v>4123.0</v>
      </c>
      <c r="Y305" s="3" t="n">
        <v>4219.0</v>
      </c>
      <c r="Z305" s="3" t="n">
        <v>4309.0</v>
      </c>
      <c r="AA305" s="3" t="n">
        <v>4440.0</v>
      </c>
      <c r="AB305" s="3" t="n">
        <v>4631.0</v>
      </c>
      <c r="AC305" s="3" t="n">
        <v>4556.0</v>
      </c>
      <c r="AD305" s="3" t="n">
        <v>4648.0</v>
      </c>
      <c r="AE305" s="3" t="n">
        <v>4544.0</v>
      </c>
      <c r="AF305" s="3" t="n">
        <v>4410.0</v>
      </c>
      <c r="AG305" s="3" t="n">
        <v>4197.0</v>
      </c>
      <c r="AH305" s="3" t="n">
        <v>4021.0</v>
      </c>
      <c r="AI305" s="3" t="n">
        <v>3893.0</v>
      </c>
      <c r="AJ305" s="3" t="n">
        <v>3930.0</v>
      </c>
      <c r="AK305" s="3" t="n">
        <v>3882.0</v>
      </c>
      <c r="AL305" s="3" t="n">
        <v>3839.0</v>
      </c>
      <c r="AM305" s="3" t="n">
        <v>3798.0</v>
      </c>
      <c r="AN305" s="3" t="n">
        <v>3930.0</v>
      </c>
      <c r="AO305" s="3" t="n">
        <v>3873.0</v>
      </c>
    </row>
    <row r="306" spans="1:41" x14ac:dyDescent="0.2">
      <c r="A306" s="125"/>
      <c r="B306" s="9">
        <v>93</v>
      </c>
      <c r="C306" s="3" t="n">
        <v>1290.0</v>
      </c>
      <c r="D306" s="3" t="n">
        <v>1517.0</v>
      </c>
      <c r="E306" s="3" t="n">
        <v>1505.0</v>
      </c>
      <c r="F306" s="3" t="n">
        <v>1488.0</v>
      </c>
      <c r="G306" s="3" t="n">
        <v>1554.0</v>
      </c>
      <c r="H306" s="3" t="n">
        <v>1673.0</v>
      </c>
      <c r="I306" s="3" t="n">
        <v>1677.0</v>
      </c>
      <c r="J306" s="3" t="n">
        <v>1763.0</v>
      </c>
      <c r="K306" s="3" t="n">
        <v>1708.0</v>
      </c>
      <c r="L306" s="3" t="n">
        <v>1737.0</v>
      </c>
      <c r="M306" s="3" t="n">
        <v>1743.0</v>
      </c>
      <c r="N306" s="3" t="n">
        <v>1699.0</v>
      </c>
      <c r="O306" s="3" t="n">
        <v>1658.0</v>
      </c>
      <c r="P306" s="3" t="n">
        <v>1651.0</v>
      </c>
      <c r="Q306" s="3" t="n">
        <v>1638.0</v>
      </c>
      <c r="R306" s="3" t="n">
        <v>1584.0</v>
      </c>
      <c r="S306" s="3" t="n">
        <v>1533.0</v>
      </c>
      <c r="T306" s="3" t="n">
        <v>2406.0</v>
      </c>
      <c r="U306" s="3" t="n">
        <v>2823.0</v>
      </c>
      <c r="V306" s="3" t="n">
        <v>3047.0</v>
      </c>
      <c r="W306" s="3" t="n">
        <v>3209.0</v>
      </c>
      <c r="X306" s="3" t="n">
        <v>3376.0</v>
      </c>
      <c r="Y306" s="3" t="n">
        <v>3538.0</v>
      </c>
      <c r="Z306" s="3" t="n">
        <v>3619.0</v>
      </c>
      <c r="AA306" s="3" t="n">
        <v>3703.0</v>
      </c>
      <c r="AB306" s="3" t="n">
        <v>3818.0</v>
      </c>
      <c r="AC306" s="3" t="n">
        <v>3990.0</v>
      </c>
      <c r="AD306" s="3" t="n">
        <v>3927.0</v>
      </c>
      <c r="AE306" s="3" t="n">
        <v>4020.0</v>
      </c>
      <c r="AF306" s="3" t="n">
        <v>3933.0</v>
      </c>
      <c r="AG306" s="3" t="n">
        <v>3817.0</v>
      </c>
      <c r="AH306" s="3" t="n">
        <v>3641.0</v>
      </c>
      <c r="AI306" s="3" t="n">
        <v>3494.0</v>
      </c>
      <c r="AJ306" s="3" t="n">
        <v>3387.0</v>
      </c>
      <c r="AK306" s="3" t="n">
        <v>3422.0</v>
      </c>
      <c r="AL306" s="3" t="n">
        <v>3385.0</v>
      </c>
      <c r="AM306" s="3" t="n">
        <v>3349.0</v>
      </c>
      <c r="AN306" s="3" t="n">
        <v>3318.0</v>
      </c>
      <c r="AO306" s="3" t="n">
        <v>3434.0</v>
      </c>
    </row>
    <row r="307" spans="1:41" x14ac:dyDescent="0.2">
      <c r="A307" s="125"/>
      <c r="B307" s="9">
        <v>94</v>
      </c>
      <c r="C307" s="3" t="n">
        <v>1036.0</v>
      </c>
      <c r="D307" s="3" t="n">
        <v>1038.0</v>
      </c>
      <c r="E307" s="3" t="n">
        <v>1226.0</v>
      </c>
      <c r="F307" s="3" t="n">
        <v>1222.0</v>
      </c>
      <c r="G307" s="3" t="n">
        <v>1211.0</v>
      </c>
      <c r="H307" s="3" t="n">
        <v>1266.0</v>
      </c>
      <c r="I307" s="3" t="n">
        <v>1367.0</v>
      </c>
      <c r="J307" s="3" t="n">
        <v>1369.0</v>
      </c>
      <c r="K307" s="3" t="n">
        <v>1445.0</v>
      </c>
      <c r="L307" s="3" t="n">
        <v>1403.0</v>
      </c>
      <c r="M307" s="3" t="n">
        <v>1431.0</v>
      </c>
      <c r="N307" s="3" t="n">
        <v>1437.0</v>
      </c>
      <c r="O307" s="3" t="n">
        <v>1402.0</v>
      </c>
      <c r="P307" s="3" t="n">
        <v>1374.0</v>
      </c>
      <c r="Q307" s="3" t="n">
        <v>1371.0</v>
      </c>
      <c r="R307" s="3" t="n">
        <v>1362.0</v>
      </c>
      <c r="S307" s="3" t="n">
        <v>1321.0</v>
      </c>
      <c r="T307" s="3" t="n">
        <v>1278.0</v>
      </c>
      <c r="U307" s="3" t="n">
        <v>2009.0</v>
      </c>
      <c r="V307" s="3" t="n">
        <v>2365.0</v>
      </c>
      <c r="W307" s="3" t="n">
        <v>2553.0</v>
      </c>
      <c r="X307" s="3" t="n">
        <v>2693.0</v>
      </c>
      <c r="Y307" s="3" t="n">
        <v>2838.0</v>
      </c>
      <c r="Z307" s="3" t="n">
        <v>2977.0</v>
      </c>
      <c r="AA307" s="3" t="n">
        <v>3051.0</v>
      </c>
      <c r="AB307" s="3" t="n">
        <v>3128.0</v>
      </c>
      <c r="AC307" s="3" t="n">
        <v>3232.0</v>
      </c>
      <c r="AD307" s="3" t="n">
        <v>3384.0</v>
      </c>
      <c r="AE307" s="3" t="n">
        <v>3338.0</v>
      </c>
      <c r="AF307" s="3" t="n">
        <v>3420.0</v>
      </c>
      <c r="AG307" s="3" t="n">
        <v>3346.0</v>
      </c>
      <c r="AH307" s="3" t="n">
        <v>3256.0</v>
      </c>
      <c r="AI307" s="3" t="n">
        <v>3108.0</v>
      </c>
      <c r="AJ307" s="3" t="n">
        <v>2984.0</v>
      </c>
      <c r="AK307" s="3" t="n">
        <v>2898.0</v>
      </c>
      <c r="AL307" s="3" t="n">
        <v>2933.0</v>
      </c>
      <c r="AM307" s="3" t="n">
        <v>2898.0</v>
      </c>
      <c r="AN307" s="3" t="n">
        <v>2874.0</v>
      </c>
      <c r="AO307" s="3" t="n">
        <v>2850.0</v>
      </c>
    </row>
    <row r="308" spans="1:41" x14ac:dyDescent="0.2">
      <c r="A308" s="125"/>
      <c r="B308" s="9">
        <v>95</v>
      </c>
      <c r="C308" s="3" t="n">
        <v>726.0</v>
      </c>
      <c r="D308" s="3" t="n">
        <v>820.0</v>
      </c>
      <c r="E308" s="3" t="n">
        <v>822.0</v>
      </c>
      <c r="F308" s="3" t="n">
        <v>977.0</v>
      </c>
      <c r="G308" s="3" t="n">
        <v>975.0</v>
      </c>
      <c r="H308" s="3" t="n">
        <v>973.0</v>
      </c>
      <c r="I308" s="3" t="n">
        <v>1018.0</v>
      </c>
      <c r="J308" s="3" t="n">
        <v>1101.0</v>
      </c>
      <c r="K308" s="3" t="n">
        <v>1108.0</v>
      </c>
      <c r="L308" s="3" t="n">
        <v>1169.0</v>
      </c>
      <c r="M308" s="3" t="n">
        <v>1139.0</v>
      </c>
      <c r="N308" s="3" t="n">
        <v>1162.0</v>
      </c>
      <c r="O308" s="3" t="n">
        <v>1171.0</v>
      </c>
      <c r="P308" s="3" t="n">
        <v>1146.0</v>
      </c>
      <c r="Q308" s="3" t="n">
        <v>1123.0</v>
      </c>
      <c r="R308" s="3" t="n">
        <v>1122.0</v>
      </c>
      <c r="S308" s="3" t="n">
        <v>1116.0</v>
      </c>
      <c r="T308" s="3" t="n">
        <v>1086.0</v>
      </c>
      <c r="U308" s="3" t="n">
        <v>1054.0</v>
      </c>
      <c r="V308" s="3" t="n">
        <v>1656.0</v>
      </c>
      <c r="W308" s="3" t="n">
        <v>1954.0</v>
      </c>
      <c r="X308" s="3" t="n">
        <v>2112.0</v>
      </c>
      <c r="Y308" s="3" t="n">
        <v>2234.0</v>
      </c>
      <c r="Z308" s="3" t="n">
        <v>2351.0</v>
      </c>
      <c r="AA308" s="3" t="n">
        <v>2470.0</v>
      </c>
      <c r="AB308" s="3" t="n">
        <v>2537.0</v>
      </c>
      <c r="AC308" s="3" t="n">
        <v>2604.0</v>
      </c>
      <c r="AD308" s="3" t="n">
        <v>2701.0</v>
      </c>
      <c r="AE308" s="3" t="n">
        <v>2826.0</v>
      </c>
      <c r="AF308" s="3" t="n">
        <v>2794.0</v>
      </c>
      <c r="AG308" s="3" t="n">
        <v>2864.0</v>
      </c>
      <c r="AH308" s="3" t="n">
        <v>2808.0</v>
      </c>
      <c r="AI308" s="3" t="n">
        <v>2740.0</v>
      </c>
      <c r="AJ308" s="3" t="n">
        <v>2616.0</v>
      </c>
      <c r="AK308" s="3" t="n">
        <v>2521.0</v>
      </c>
      <c r="AL308" s="3" t="n">
        <v>2451.0</v>
      </c>
      <c r="AM308" s="3" t="n">
        <v>2480.0</v>
      </c>
      <c r="AN308" s="3" t="n">
        <v>2453.0</v>
      </c>
      <c r="AO308" s="3" t="n">
        <v>2441.0</v>
      </c>
    </row>
    <row r="309" spans="1:41" x14ac:dyDescent="0.2">
      <c r="A309" s="125"/>
      <c r="B309" s="9">
        <v>96</v>
      </c>
      <c r="C309" s="3" t="n">
        <v>515.0</v>
      </c>
      <c r="D309" s="3" t="n">
        <v>553.0</v>
      </c>
      <c r="E309" s="3" t="n">
        <v>630.0</v>
      </c>
      <c r="F309" s="3" t="n">
        <v>636.0</v>
      </c>
      <c r="G309" s="3" t="n">
        <v>758.0</v>
      </c>
      <c r="H309" s="3" t="n">
        <v>762.0</v>
      </c>
      <c r="I309" s="3" t="n">
        <v>763.0</v>
      </c>
      <c r="J309" s="3" t="n">
        <v>801.0</v>
      </c>
      <c r="K309" s="3" t="n">
        <v>864.0</v>
      </c>
      <c r="L309" s="3" t="n">
        <v>873.0</v>
      </c>
      <c r="M309" s="3" t="n">
        <v>921.0</v>
      </c>
      <c r="N309" s="3" t="n">
        <v>900.0</v>
      </c>
      <c r="O309" s="3" t="n">
        <v>921.0</v>
      </c>
      <c r="P309" s="3" t="n">
        <v>935.0</v>
      </c>
      <c r="Q309" s="3" t="n">
        <v>913.0</v>
      </c>
      <c r="R309" s="3" t="n">
        <v>896.0</v>
      </c>
      <c r="S309" s="3" t="n">
        <v>896.0</v>
      </c>
      <c r="T309" s="3" t="n">
        <v>893.0</v>
      </c>
      <c r="U309" s="3" t="n">
        <v>869.0</v>
      </c>
      <c r="V309" s="3" t="n">
        <v>849.0</v>
      </c>
      <c r="W309" s="3" t="n">
        <v>1339.0</v>
      </c>
      <c r="X309" s="3" t="n">
        <v>1581.0</v>
      </c>
      <c r="Y309" s="3" t="n">
        <v>1714.0</v>
      </c>
      <c r="Z309" s="3" t="n">
        <v>1814.0</v>
      </c>
      <c r="AA309" s="3" t="n">
        <v>1912.0</v>
      </c>
      <c r="AB309" s="3" t="n">
        <v>2010.0</v>
      </c>
      <c r="AC309" s="3" t="n">
        <v>2073.0</v>
      </c>
      <c r="AD309" s="3" t="n">
        <v>2135.0</v>
      </c>
      <c r="AE309" s="3" t="n">
        <v>2214.0</v>
      </c>
      <c r="AF309" s="3" t="n">
        <v>2324.0</v>
      </c>
      <c r="AG309" s="3" t="n">
        <v>2297.0</v>
      </c>
      <c r="AH309" s="3" t="n">
        <v>2362.0</v>
      </c>
      <c r="AI309" s="3" t="n">
        <v>2318.0</v>
      </c>
      <c r="AJ309" s="3" t="n">
        <v>2264.0</v>
      </c>
      <c r="AK309" s="3" t="n">
        <v>2166.0</v>
      </c>
      <c r="AL309" s="3" t="n">
        <v>2091.0</v>
      </c>
      <c r="AM309" s="3" t="n">
        <v>2032.0</v>
      </c>
      <c r="AN309" s="3" t="n">
        <v>2057.0</v>
      </c>
      <c r="AO309" s="3" t="n">
        <v>2043.0</v>
      </c>
    </row>
    <row r="310" spans="1:41" x14ac:dyDescent="0.2">
      <c r="A310" s="125"/>
      <c r="B310" s="9">
        <v>97</v>
      </c>
      <c r="C310" s="3" t="n">
        <v>436.0</v>
      </c>
      <c r="D310" s="3" t="n">
        <v>388.0</v>
      </c>
      <c r="E310" s="3" t="n">
        <v>417.0</v>
      </c>
      <c r="F310" s="3" t="n">
        <v>478.0</v>
      </c>
      <c r="G310" s="3" t="n">
        <v>485.0</v>
      </c>
      <c r="H310" s="3" t="n">
        <v>581.0</v>
      </c>
      <c r="I310" s="3" t="n">
        <v>587.0</v>
      </c>
      <c r="J310" s="3" t="n">
        <v>588.0</v>
      </c>
      <c r="K310" s="3" t="n">
        <v>616.0</v>
      </c>
      <c r="L310" s="3" t="n">
        <v>666.0</v>
      </c>
      <c r="M310" s="3" t="n">
        <v>680.0</v>
      </c>
      <c r="N310" s="3" t="n">
        <v>715.0</v>
      </c>
      <c r="O310" s="3" t="n">
        <v>704.0</v>
      </c>
      <c r="P310" s="3" t="n">
        <v>722.0</v>
      </c>
      <c r="Q310" s="3" t="n">
        <v>731.0</v>
      </c>
      <c r="R310" s="3" t="n">
        <v>715.0</v>
      </c>
      <c r="S310" s="3" t="n">
        <v>707.0</v>
      </c>
      <c r="T310" s="3" t="n">
        <v>706.0</v>
      </c>
      <c r="U310" s="3" t="n">
        <v>705.0</v>
      </c>
      <c r="V310" s="3" t="n">
        <v>689.0</v>
      </c>
      <c r="W310" s="3" t="n">
        <v>677.0</v>
      </c>
      <c r="X310" s="3" t="n">
        <v>1063.0</v>
      </c>
      <c r="Y310" s="3" t="n">
        <v>1260.0</v>
      </c>
      <c r="Z310" s="3" t="n">
        <v>1364.0</v>
      </c>
      <c r="AA310" s="3" t="n">
        <v>1447.0</v>
      </c>
      <c r="AB310" s="3" t="n">
        <v>1531.0</v>
      </c>
      <c r="AC310" s="3" t="n">
        <v>1611.0</v>
      </c>
      <c r="AD310" s="3" t="n">
        <v>1664.0</v>
      </c>
      <c r="AE310" s="3" t="n">
        <v>1717.0</v>
      </c>
      <c r="AF310" s="3" t="n">
        <v>1788.0</v>
      </c>
      <c r="AG310" s="3" t="n">
        <v>1872.0</v>
      </c>
      <c r="AH310" s="3" t="n">
        <v>1856.0</v>
      </c>
      <c r="AI310" s="3" t="n">
        <v>1914.0</v>
      </c>
      <c r="AJ310" s="3" t="n">
        <v>1880.0</v>
      </c>
      <c r="AK310" s="3" t="n">
        <v>1842.0</v>
      </c>
      <c r="AL310" s="3" t="n">
        <v>1769.0</v>
      </c>
      <c r="AM310" s="3" t="n">
        <v>1707.0</v>
      </c>
      <c r="AN310" s="3" t="n">
        <v>1657.0</v>
      </c>
      <c r="AO310" s="3" t="n">
        <v>1685.0</v>
      </c>
    </row>
    <row r="311" spans="1:41" x14ac:dyDescent="0.2">
      <c r="A311" s="125"/>
      <c r="B311" s="9">
        <v>98</v>
      </c>
      <c r="C311" s="3" t="n">
        <v>270.0</v>
      </c>
      <c r="D311" s="3" t="n">
        <v>317.0</v>
      </c>
      <c r="E311" s="3" t="n">
        <v>284.0</v>
      </c>
      <c r="F311" s="3" t="n">
        <v>307.0</v>
      </c>
      <c r="G311" s="3" t="n">
        <v>352.0</v>
      </c>
      <c r="H311" s="3" t="n">
        <v>358.0</v>
      </c>
      <c r="I311" s="3" t="n">
        <v>431.0</v>
      </c>
      <c r="J311" s="3" t="n">
        <v>432.0</v>
      </c>
      <c r="K311" s="3" t="n">
        <v>442.0</v>
      </c>
      <c r="L311" s="3" t="n">
        <v>463.0</v>
      </c>
      <c r="M311" s="3" t="n">
        <v>505.0</v>
      </c>
      <c r="N311" s="3" t="n">
        <v>512.0</v>
      </c>
      <c r="O311" s="3" t="n">
        <v>543.0</v>
      </c>
      <c r="P311" s="3" t="n">
        <v>534.0</v>
      </c>
      <c r="Q311" s="3" t="n">
        <v>554.0</v>
      </c>
      <c r="R311" s="3" t="n">
        <v>562.0</v>
      </c>
      <c r="S311" s="3" t="n">
        <v>547.0</v>
      </c>
      <c r="T311" s="3" t="n">
        <v>543.0</v>
      </c>
      <c r="U311" s="3" t="n">
        <v>544.0</v>
      </c>
      <c r="V311" s="3" t="n">
        <v>544.0</v>
      </c>
      <c r="W311" s="3" t="n">
        <v>533.0</v>
      </c>
      <c r="X311" s="3" t="n">
        <v>526.0</v>
      </c>
      <c r="Y311" s="3" t="n">
        <v>828.0</v>
      </c>
      <c r="Z311" s="3" t="n">
        <v>982.0</v>
      </c>
      <c r="AA311" s="3" t="n">
        <v>1066.0</v>
      </c>
      <c r="AB311" s="3" t="n">
        <v>1136.0</v>
      </c>
      <c r="AC311" s="3" t="n">
        <v>1201.0</v>
      </c>
      <c r="AD311" s="3" t="n">
        <v>1268.0</v>
      </c>
      <c r="AE311" s="3" t="n">
        <v>1311.0</v>
      </c>
      <c r="AF311" s="3" t="n">
        <v>1359.0</v>
      </c>
      <c r="AG311" s="3" t="n">
        <v>1416.0</v>
      </c>
      <c r="AH311" s="3" t="n">
        <v>1483.0</v>
      </c>
      <c r="AI311" s="3" t="n">
        <v>1475.0</v>
      </c>
      <c r="AJ311" s="3" t="n">
        <v>1523.0</v>
      </c>
      <c r="AK311" s="3" t="n">
        <v>1503.0</v>
      </c>
      <c r="AL311" s="3" t="n">
        <v>1475.0</v>
      </c>
      <c r="AM311" s="3" t="n">
        <v>1416.0</v>
      </c>
      <c r="AN311" s="3" t="n">
        <v>1367.0</v>
      </c>
      <c r="AO311" s="3" t="n">
        <v>1332.0</v>
      </c>
    </row>
    <row r="312" spans="1:41" x14ac:dyDescent="0.2">
      <c r="A312" s="125"/>
      <c r="B312" s="9">
        <v>99</v>
      </c>
      <c r="C312" s="3" t="n">
        <v>228.0</v>
      </c>
      <c r="D312" s="3" t="n">
        <v>196.0</v>
      </c>
      <c r="E312" s="3" t="n">
        <v>229.0</v>
      </c>
      <c r="F312" s="3" t="n">
        <v>212.0</v>
      </c>
      <c r="G312" s="3" t="n">
        <v>225.0</v>
      </c>
      <c r="H312" s="3" t="n">
        <v>256.0</v>
      </c>
      <c r="I312" s="3" t="n">
        <v>267.0</v>
      </c>
      <c r="J312" s="3" t="n">
        <v>318.0</v>
      </c>
      <c r="K312" s="3" t="n">
        <v>321.0</v>
      </c>
      <c r="L312" s="3" t="n">
        <v>328.0</v>
      </c>
      <c r="M312" s="3" t="n">
        <v>340.0</v>
      </c>
      <c r="N312" s="3" t="n">
        <v>375.0</v>
      </c>
      <c r="O312" s="3" t="n">
        <v>386.0</v>
      </c>
      <c r="P312" s="3" t="n">
        <v>407.0</v>
      </c>
      <c r="Q312" s="3" t="n">
        <v>402.0</v>
      </c>
      <c r="R312" s="3" t="n">
        <v>417.0</v>
      </c>
      <c r="S312" s="3" t="n">
        <v>425.0</v>
      </c>
      <c r="T312" s="3" t="n">
        <v>416.0</v>
      </c>
      <c r="U312" s="3" t="n">
        <v>411.0</v>
      </c>
      <c r="V312" s="3" t="n">
        <v>412.0</v>
      </c>
      <c r="W312" s="3" t="n">
        <v>419.0</v>
      </c>
      <c r="X312" s="3" t="n">
        <v>410.0</v>
      </c>
      <c r="Y312" s="3" t="n">
        <v>408.0</v>
      </c>
      <c r="Z312" s="3" t="n">
        <v>637.0</v>
      </c>
      <c r="AA312" s="3" t="n">
        <v>752.0</v>
      </c>
      <c r="AB312" s="3" t="n">
        <v>821.0</v>
      </c>
      <c r="AC312" s="3" t="n">
        <v>877.0</v>
      </c>
      <c r="AD312" s="3" t="n">
        <v>930.0</v>
      </c>
      <c r="AE312" s="3" t="n">
        <v>985.0</v>
      </c>
      <c r="AF312" s="3" t="n">
        <v>1022.0</v>
      </c>
      <c r="AG312" s="3" t="n">
        <v>1055.0</v>
      </c>
      <c r="AH312" s="3" t="n">
        <v>1103.0</v>
      </c>
      <c r="AI312" s="3" t="n">
        <v>1159.0</v>
      </c>
      <c r="AJ312" s="3" t="n">
        <v>1151.0</v>
      </c>
      <c r="AK312" s="3" t="n">
        <v>1195.0</v>
      </c>
      <c r="AL312" s="3" t="n">
        <v>1184.0</v>
      </c>
      <c r="AM312" s="3" t="n">
        <v>1162.0</v>
      </c>
      <c r="AN312" s="3" t="n">
        <v>1119.0</v>
      </c>
      <c r="AO312" s="3" t="n">
        <v>1082.0</v>
      </c>
    </row>
    <row r="313" spans="1:41" x14ac:dyDescent="0.2">
      <c r="A313" s="125"/>
      <c r="B313" s="10" t="s">
        <v>80</v>
      </c>
      <c r="C313" s="4" t="n">
        <v>299.0</v>
      </c>
      <c r="D313" s="4" t="n">
        <v>344.0</v>
      </c>
      <c r="E313" s="4" t="n">
        <v>352.0</v>
      </c>
      <c r="F313" s="4" t="n">
        <v>379.0</v>
      </c>
      <c r="G313" s="4" t="n">
        <v>389.0</v>
      </c>
      <c r="H313" s="4" t="n">
        <v>409.0</v>
      </c>
      <c r="I313" s="4" t="n">
        <v>442.0</v>
      </c>
      <c r="J313" s="4" t="n">
        <v>474.0</v>
      </c>
      <c r="K313" s="4" t="n">
        <v>530.0</v>
      </c>
      <c r="L313" s="4" t="n">
        <v>574.0</v>
      </c>
      <c r="M313" s="4" t="n">
        <v>608.0</v>
      </c>
      <c r="N313" s="4" t="n">
        <v>641.0</v>
      </c>
      <c r="O313" s="4" t="n">
        <v>692.0</v>
      </c>
      <c r="P313" s="4" t="n">
        <v>737.0</v>
      </c>
      <c r="Q313" s="4" t="n">
        <v>784.0</v>
      </c>
      <c r="R313" s="4" t="n">
        <v>812.0</v>
      </c>
      <c r="S313" s="4" t="n">
        <v>849.0</v>
      </c>
      <c r="T313" s="4" t="n">
        <v>884.0</v>
      </c>
      <c r="U313" s="4" t="n">
        <v>900.0</v>
      </c>
      <c r="V313" s="4" t="n">
        <v>911.0</v>
      </c>
      <c r="W313" s="4" t="n">
        <v>923.0</v>
      </c>
      <c r="X313" s="4" t="n">
        <v>937.0</v>
      </c>
      <c r="Y313" s="4" t="n">
        <v>948.0</v>
      </c>
      <c r="Z313" s="4" t="n">
        <v>954.0</v>
      </c>
      <c r="AA313" s="4" t="n">
        <v>1127.0</v>
      </c>
      <c r="AB313" s="4" t="n">
        <v>1336.0</v>
      </c>
      <c r="AC313" s="4" t="n">
        <v>1534.0</v>
      </c>
      <c r="AD313" s="4" t="n">
        <v>1716.0</v>
      </c>
      <c r="AE313" s="4" t="n">
        <v>1888.0</v>
      </c>
      <c r="AF313" s="4" t="n">
        <v>2057.0</v>
      </c>
      <c r="AG313" s="4" t="n">
        <v>2207.0</v>
      </c>
      <c r="AH313" s="4" t="n">
        <v>2342.0</v>
      </c>
      <c r="AI313" s="4" t="n">
        <v>2483.0</v>
      </c>
      <c r="AJ313" s="4" t="n">
        <v>2627.0</v>
      </c>
      <c r="AK313" s="4" t="n">
        <v>2726.0</v>
      </c>
      <c r="AL313" s="4" t="n">
        <v>2836.0</v>
      </c>
      <c r="AM313" s="4" t="n">
        <v>2907.0</v>
      </c>
      <c r="AN313" s="4" t="n">
        <v>2946.0</v>
      </c>
      <c r="AO313" s="4" t="n">
        <v>2951.0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2358307.0</v>
      </c>
      <c r="D8" s="70" t="n">
        <v>2359674.0</v>
      </c>
      <c r="E8" s="70" t="n">
        <v>2360700.0</v>
      </c>
      <c r="F8" s="70" t="n">
        <v>2361542.0</v>
      </c>
      <c r="G8" s="70" t="n">
        <v>2362024.0</v>
      </c>
      <c r="H8" s="70" t="n">
        <v>2369004.0</v>
      </c>
      <c r="I8" s="70" t="n">
        <v>2378294.0</v>
      </c>
      <c r="J8" s="70" t="n">
        <v>2381748.0</v>
      </c>
      <c r="K8" s="70" t="n">
        <v>2382034.0</v>
      </c>
      <c r="L8" s="70" t="n">
        <v>2380856.0</v>
      </c>
      <c r="M8" s="70" t="n">
        <v>2378586.0</v>
      </c>
      <c r="N8" s="70" t="n">
        <v>2375482.0</v>
      </c>
      <c r="O8" s="70" t="n">
        <v>2371803.0</v>
      </c>
      <c r="P8" s="70" t="n">
        <v>2367685.0</v>
      </c>
      <c r="Q8" s="70" t="n">
        <v>2363185.0</v>
      </c>
      <c r="R8" s="70" t="n">
        <v>2358440.0</v>
      </c>
      <c r="S8" s="70" t="n">
        <v>2353352.0</v>
      </c>
      <c r="T8" s="70" t="n">
        <v>2348003.0</v>
      </c>
      <c r="U8" s="70" t="n">
        <v>2342379.0</v>
      </c>
      <c r="V8" s="70" t="n">
        <v>2336569.0</v>
      </c>
      <c r="W8" s="70" t="n">
        <v>2330580.0</v>
      </c>
      <c r="X8" s="70" t="n">
        <v>2324503.0</v>
      </c>
      <c r="Y8" s="70" t="n">
        <v>2318310.0</v>
      </c>
      <c r="Z8" s="70" t="n">
        <v>2311791.0</v>
      </c>
      <c r="AA8" s="70" t="n">
        <v>2305086.0</v>
      </c>
      <c r="AB8" s="70" t="n">
        <v>2298164.0</v>
      </c>
      <c r="AC8" s="70" t="n">
        <v>2290994.0</v>
      </c>
      <c r="AD8" s="70" t="n">
        <v>2283710.0</v>
      </c>
      <c r="AE8" s="70" t="n">
        <v>2276127.0</v>
      </c>
      <c r="AF8" s="70" t="n">
        <v>2268266.0</v>
      </c>
      <c r="AG8" s="70" t="n">
        <v>2259993.0</v>
      </c>
      <c r="AH8" s="70" t="n">
        <v>2251411.0</v>
      </c>
      <c r="AI8" s="70" t="n">
        <v>2242491.0</v>
      </c>
      <c r="AJ8" s="70" t="n">
        <v>2233193.0</v>
      </c>
      <c r="AK8" s="70" t="n">
        <v>2223582.0</v>
      </c>
      <c r="AL8" s="70" t="n">
        <v>2213669.0</v>
      </c>
      <c r="AM8" s="70" t="n">
        <v>2203299.0</v>
      </c>
      <c r="AN8" s="70" t="n">
        <v>2192584.0</v>
      </c>
      <c r="AO8" s="70" t="n">
        <v>2181760.0</v>
      </c>
    </row>
    <row r="9" spans="1:41" x14ac:dyDescent="0.2">
      <c r="A9" s="130"/>
      <c r="B9" s="52" t="s">
        <v>20</v>
      </c>
      <c r="C9" s="3" t="n">
        <v>120787.0</v>
      </c>
      <c r="D9" s="3" t="n">
        <v>116766.0</v>
      </c>
      <c r="E9" s="3" t="n">
        <v>113287.0</v>
      </c>
      <c r="F9" s="3" t="n">
        <v>111515.0</v>
      </c>
      <c r="G9" s="3" t="n">
        <v>109815.0</v>
      </c>
      <c r="H9" s="3" t="n">
        <v>111351.0</v>
      </c>
      <c r="I9" s="3" t="n">
        <v>111248.0</v>
      </c>
      <c r="J9" s="3" t="n">
        <v>110704.0</v>
      </c>
      <c r="K9" s="3" t="n">
        <v>109940.0</v>
      </c>
      <c r="L9" s="3" t="n">
        <v>109188.0</v>
      </c>
      <c r="M9" s="3" t="n">
        <v>108489.0</v>
      </c>
      <c r="N9" s="3" t="n">
        <v>107848.0</v>
      </c>
      <c r="O9" s="3" t="n">
        <v>107256.0</v>
      </c>
      <c r="P9" s="3" t="n">
        <v>106802.0</v>
      </c>
      <c r="Q9" s="3" t="n">
        <v>106503.0</v>
      </c>
      <c r="R9" s="3" t="n">
        <v>106433.0</v>
      </c>
      <c r="S9" s="3" t="n">
        <v>106572.0</v>
      </c>
      <c r="T9" s="3" t="n">
        <v>106920.0</v>
      </c>
      <c r="U9" s="3" t="n">
        <v>107411.0</v>
      </c>
      <c r="V9" s="3" t="n">
        <v>108017.0</v>
      </c>
      <c r="W9" s="3" t="n">
        <v>108656.0</v>
      </c>
      <c r="X9" s="3" t="n">
        <v>109274.0</v>
      </c>
      <c r="Y9" s="3" t="n">
        <v>109798.0</v>
      </c>
      <c r="Z9" s="3" t="n">
        <v>110184.0</v>
      </c>
      <c r="AA9" s="3" t="n">
        <v>110394.0</v>
      </c>
      <c r="AB9" s="3" t="n">
        <v>110382.0</v>
      </c>
      <c r="AC9" s="3" t="n">
        <v>110146.0</v>
      </c>
      <c r="AD9" s="3" t="n">
        <v>109701.0</v>
      </c>
      <c r="AE9" s="3" t="n">
        <v>109020.0</v>
      </c>
      <c r="AF9" s="3" t="n">
        <v>108143.0</v>
      </c>
      <c r="AG9" s="3" t="n">
        <v>107097.0</v>
      </c>
      <c r="AH9" s="3" t="n">
        <v>105918.0</v>
      </c>
      <c r="AI9" s="3" t="n">
        <v>104592.0</v>
      </c>
      <c r="AJ9" s="3" t="n">
        <v>103221.0</v>
      </c>
      <c r="AK9" s="3" t="n">
        <v>101812.0</v>
      </c>
      <c r="AL9" s="3" t="n">
        <v>100432.0</v>
      </c>
      <c r="AM9" s="3" t="n">
        <v>99096.0</v>
      </c>
      <c r="AN9" s="3" t="n">
        <v>97863.0</v>
      </c>
      <c r="AO9" s="3" t="n">
        <v>96729.0</v>
      </c>
    </row>
    <row r="10" spans="1:41" x14ac:dyDescent="0.2">
      <c r="A10" s="130"/>
      <c r="B10" s="52" t="s">
        <v>21</v>
      </c>
      <c r="C10" s="3" t="n">
        <v>132926.0</v>
      </c>
      <c r="D10" s="3" t="n">
        <v>134681.0</v>
      </c>
      <c r="E10" s="3" t="n">
        <v>134760.0</v>
      </c>
      <c r="F10" s="3" t="n">
        <v>133203.0</v>
      </c>
      <c r="G10" s="3" t="n">
        <v>130228.0</v>
      </c>
      <c r="H10" s="3" t="n">
        <v>124028.0</v>
      </c>
      <c r="I10" s="3" t="n">
        <v>121151.0</v>
      </c>
      <c r="J10" s="3" t="n">
        <v>118025.0</v>
      </c>
      <c r="K10" s="3" t="n">
        <v>116258.0</v>
      </c>
      <c r="L10" s="3" t="n">
        <v>114388.0</v>
      </c>
      <c r="M10" s="3" t="n">
        <v>115069.0</v>
      </c>
      <c r="N10" s="3" t="n">
        <v>113948.0</v>
      </c>
      <c r="O10" s="3" t="n">
        <v>112940.0</v>
      </c>
      <c r="P10" s="3" t="n">
        <v>111982.0</v>
      </c>
      <c r="Q10" s="3" t="n">
        <v>111139.0</v>
      </c>
      <c r="R10" s="3" t="n">
        <v>110402.0</v>
      </c>
      <c r="S10" s="3" t="n">
        <v>109747.0</v>
      </c>
      <c r="T10" s="3" t="n">
        <v>109168.0</v>
      </c>
      <c r="U10" s="3" t="n">
        <v>108723.0</v>
      </c>
      <c r="V10" s="3" t="n">
        <v>108426.0</v>
      </c>
      <c r="W10" s="3" t="n">
        <v>108355.0</v>
      </c>
      <c r="X10" s="3" t="n">
        <v>108486.0</v>
      </c>
      <c r="Y10" s="3" t="n">
        <v>108834.0</v>
      </c>
      <c r="Z10" s="3" t="n">
        <v>109327.0</v>
      </c>
      <c r="AA10" s="3" t="n">
        <v>109921.0</v>
      </c>
      <c r="AB10" s="3" t="n">
        <v>110568.0</v>
      </c>
      <c r="AC10" s="3" t="n">
        <v>111181.0</v>
      </c>
      <c r="AD10" s="3" t="n">
        <v>111713.0</v>
      </c>
      <c r="AE10" s="3" t="n">
        <v>112098.0</v>
      </c>
      <c r="AF10" s="3" t="n">
        <v>112300.0</v>
      </c>
      <c r="AG10" s="3" t="n">
        <v>112280.0</v>
      </c>
      <c r="AH10" s="3" t="n">
        <v>112040.0</v>
      </c>
      <c r="AI10" s="3" t="n">
        <v>111603.0</v>
      </c>
      <c r="AJ10" s="3" t="n">
        <v>110936.0</v>
      </c>
      <c r="AK10" s="3" t="n">
        <v>110047.0</v>
      </c>
      <c r="AL10" s="3" t="n">
        <v>108980.0</v>
      </c>
      <c r="AM10" s="3" t="n">
        <v>107784.0</v>
      </c>
      <c r="AN10" s="3" t="n">
        <v>106431.0</v>
      </c>
      <c r="AO10" s="3" t="n">
        <v>105050.0</v>
      </c>
    </row>
    <row r="11" spans="1:41" x14ac:dyDescent="0.2">
      <c r="A11" s="130"/>
      <c r="B11" s="53" t="s">
        <v>22</v>
      </c>
      <c r="C11" s="3" t="n">
        <v>138188.0</v>
      </c>
      <c r="D11" s="3" t="n">
        <v>135307.0</v>
      </c>
      <c r="E11" s="3" t="n">
        <v>133004.0</v>
      </c>
      <c r="F11" s="3" t="n">
        <v>131055.0</v>
      </c>
      <c r="G11" s="3" t="n">
        <v>131926.0</v>
      </c>
      <c r="H11" s="3" t="n">
        <v>134880.0</v>
      </c>
      <c r="I11" s="3" t="n">
        <v>137976.0</v>
      </c>
      <c r="J11" s="3" t="n">
        <v>138676.0</v>
      </c>
      <c r="K11" s="3" t="n">
        <v>137339.0</v>
      </c>
      <c r="L11" s="3" t="n">
        <v>134413.0</v>
      </c>
      <c r="M11" s="3" t="n">
        <v>127210.0</v>
      </c>
      <c r="N11" s="3" t="n">
        <v>122928.0</v>
      </c>
      <c r="O11" s="3" t="n">
        <v>119116.0</v>
      </c>
      <c r="P11" s="3" t="n">
        <v>117021.0</v>
      </c>
      <c r="Q11" s="3" t="n">
        <v>114954.0</v>
      </c>
      <c r="R11" s="3" t="n">
        <v>115524.0</v>
      </c>
      <c r="S11" s="3" t="n">
        <v>114351.0</v>
      </c>
      <c r="T11" s="3" t="n">
        <v>113329.0</v>
      </c>
      <c r="U11" s="3" t="n">
        <v>112357.0</v>
      </c>
      <c r="V11" s="3" t="n">
        <v>111502.0</v>
      </c>
      <c r="W11" s="3" t="n">
        <v>110756.0</v>
      </c>
      <c r="X11" s="3" t="n">
        <v>110107.0</v>
      </c>
      <c r="Y11" s="3" t="n">
        <v>109527.0</v>
      </c>
      <c r="Z11" s="3" t="n">
        <v>109076.0</v>
      </c>
      <c r="AA11" s="3" t="n">
        <v>108794.0</v>
      </c>
      <c r="AB11" s="3" t="n">
        <v>108718.0</v>
      </c>
      <c r="AC11" s="3" t="n">
        <v>108837.0</v>
      </c>
      <c r="AD11" s="3" t="n">
        <v>109172.0</v>
      </c>
      <c r="AE11" s="3" t="n">
        <v>109657.0</v>
      </c>
      <c r="AF11" s="3" t="n">
        <v>110244.0</v>
      </c>
      <c r="AG11" s="3" t="n">
        <v>110875.0</v>
      </c>
      <c r="AH11" s="3" t="n">
        <v>111475.0</v>
      </c>
      <c r="AI11" s="3" t="n">
        <v>111992.0</v>
      </c>
      <c r="AJ11" s="3" t="n">
        <v>112373.0</v>
      </c>
      <c r="AK11" s="3" t="n">
        <v>112579.0</v>
      </c>
      <c r="AL11" s="3" t="n">
        <v>112561.0</v>
      </c>
      <c r="AM11" s="3" t="n">
        <v>112322.0</v>
      </c>
      <c r="AN11" s="3" t="n">
        <v>111893.0</v>
      </c>
      <c r="AO11" s="3" t="n">
        <v>111222.0</v>
      </c>
    </row>
    <row r="12" spans="1:41" x14ac:dyDescent="0.2">
      <c r="A12" s="130"/>
      <c r="B12" s="52" t="s">
        <v>23</v>
      </c>
      <c r="C12" s="3" t="n">
        <v>119146.0</v>
      </c>
      <c r="D12" s="3" t="n">
        <v>125290.0</v>
      </c>
      <c r="E12" s="3" t="n">
        <v>131455.0</v>
      </c>
      <c r="F12" s="3" t="n">
        <v>136126.0</v>
      </c>
      <c r="G12" s="3" t="n">
        <v>138052.0</v>
      </c>
      <c r="H12" s="3" t="n">
        <v>139148.0</v>
      </c>
      <c r="I12" s="3" t="n">
        <v>137403.0</v>
      </c>
      <c r="J12" s="3" t="n">
        <v>135734.0</v>
      </c>
      <c r="K12" s="3" t="n">
        <v>134092.0</v>
      </c>
      <c r="L12" s="3" t="n">
        <v>135138.0</v>
      </c>
      <c r="M12" s="3" t="n">
        <v>137255.0</v>
      </c>
      <c r="N12" s="3" t="n">
        <v>139027.0</v>
      </c>
      <c r="O12" s="3" t="n">
        <v>139095.0</v>
      </c>
      <c r="P12" s="3" t="n">
        <v>137480.0</v>
      </c>
      <c r="Q12" s="3" t="n">
        <v>134407.0</v>
      </c>
      <c r="R12" s="3" t="n">
        <v>127138.0</v>
      </c>
      <c r="S12" s="3" t="n">
        <v>122791.0</v>
      </c>
      <c r="T12" s="3" t="n">
        <v>118921.0</v>
      </c>
      <c r="U12" s="3" t="n">
        <v>116786.0</v>
      </c>
      <c r="V12" s="3" t="n">
        <v>114680.0</v>
      </c>
      <c r="W12" s="3" t="n">
        <v>115217.0</v>
      </c>
      <c r="X12" s="3" t="n">
        <v>114019.0</v>
      </c>
      <c r="Y12" s="3" t="n">
        <v>112983.0</v>
      </c>
      <c r="Z12" s="3" t="n">
        <v>112009.0</v>
      </c>
      <c r="AA12" s="3" t="n">
        <v>111155.0</v>
      </c>
      <c r="AB12" s="3" t="n">
        <v>110409.0</v>
      </c>
      <c r="AC12" s="3" t="n">
        <v>109760.0</v>
      </c>
      <c r="AD12" s="3" t="n">
        <v>109179.0</v>
      </c>
      <c r="AE12" s="3" t="n">
        <v>108712.0</v>
      </c>
      <c r="AF12" s="3" t="n">
        <v>108417.0</v>
      </c>
      <c r="AG12" s="3" t="n">
        <v>108340.0</v>
      </c>
      <c r="AH12" s="3" t="n">
        <v>108450.0</v>
      </c>
      <c r="AI12" s="3" t="n">
        <v>108780.0</v>
      </c>
      <c r="AJ12" s="3" t="n">
        <v>109257.0</v>
      </c>
      <c r="AK12" s="3" t="n">
        <v>109841.0</v>
      </c>
      <c r="AL12" s="3" t="n">
        <v>110471.0</v>
      </c>
      <c r="AM12" s="3" t="n">
        <v>111068.0</v>
      </c>
      <c r="AN12" s="3" t="n">
        <v>111582.0</v>
      </c>
      <c r="AO12" s="3" t="n">
        <v>111965.0</v>
      </c>
    </row>
    <row r="13" spans="1:41" x14ac:dyDescent="0.2">
      <c r="A13" s="130"/>
      <c r="B13" s="52" t="s">
        <v>24</v>
      </c>
      <c r="C13" s="3" t="n">
        <v>118095.0</v>
      </c>
      <c r="D13" s="3" t="n">
        <v>115462.0</v>
      </c>
      <c r="E13" s="3" t="n">
        <v>113835.0</v>
      </c>
      <c r="F13" s="3" t="n">
        <v>113643.0</v>
      </c>
      <c r="G13" s="3" t="n">
        <v>114837.0</v>
      </c>
      <c r="H13" s="3" t="n">
        <v>119454.0</v>
      </c>
      <c r="I13" s="3" t="n">
        <v>126137.0</v>
      </c>
      <c r="J13" s="3" t="n">
        <v>132647.0</v>
      </c>
      <c r="K13" s="3" t="n">
        <v>137602.0</v>
      </c>
      <c r="L13" s="3" t="n">
        <v>139814.0</v>
      </c>
      <c r="M13" s="3" t="n">
        <v>140445.0</v>
      </c>
      <c r="N13" s="3" t="n">
        <v>137916.0</v>
      </c>
      <c r="O13" s="3" t="n">
        <v>135852.0</v>
      </c>
      <c r="P13" s="3" t="n">
        <v>134017.0</v>
      </c>
      <c r="Q13" s="3" t="n">
        <v>134935.0</v>
      </c>
      <c r="R13" s="3" t="n">
        <v>136965.0</v>
      </c>
      <c r="S13" s="3" t="n">
        <v>138679.0</v>
      </c>
      <c r="T13" s="3" t="n">
        <v>138718.0</v>
      </c>
      <c r="U13" s="3" t="n">
        <v>137082.0</v>
      </c>
      <c r="V13" s="3" t="n">
        <v>133989.0</v>
      </c>
      <c r="W13" s="3" t="n">
        <v>126726.0</v>
      </c>
      <c r="X13" s="3" t="n">
        <v>122376.0</v>
      </c>
      <c r="Y13" s="3" t="n">
        <v>118482.0</v>
      </c>
      <c r="Z13" s="3" t="n">
        <v>116316.0</v>
      </c>
      <c r="AA13" s="3" t="n">
        <v>114195.0</v>
      </c>
      <c r="AB13" s="3" t="n">
        <v>114690.0</v>
      </c>
      <c r="AC13" s="3" t="n">
        <v>113468.0</v>
      </c>
      <c r="AD13" s="3" t="n">
        <v>112423.0</v>
      </c>
      <c r="AE13" s="3" t="n">
        <v>111452.0</v>
      </c>
      <c r="AF13" s="3" t="n">
        <v>110602.0</v>
      </c>
      <c r="AG13" s="3" t="n">
        <v>109854.0</v>
      </c>
      <c r="AH13" s="3" t="n">
        <v>109184.0</v>
      </c>
      <c r="AI13" s="3" t="n">
        <v>108591.0</v>
      </c>
      <c r="AJ13" s="3" t="n">
        <v>108117.0</v>
      </c>
      <c r="AK13" s="3" t="n">
        <v>107813.0</v>
      </c>
      <c r="AL13" s="3" t="n">
        <v>107724.0</v>
      </c>
      <c r="AM13" s="3" t="n">
        <v>107840.0</v>
      </c>
      <c r="AN13" s="3" t="n">
        <v>108166.0</v>
      </c>
      <c r="AO13" s="3" t="n">
        <v>108635.0</v>
      </c>
    </row>
    <row r="14" spans="1:41" x14ac:dyDescent="0.2">
      <c r="A14" s="130"/>
      <c r="B14" s="52" t="s">
        <v>25</v>
      </c>
      <c r="C14" s="3" t="n">
        <v>145538.0</v>
      </c>
      <c r="D14" s="3" t="n">
        <v>139118.0</v>
      </c>
      <c r="E14" s="3" t="n">
        <v>133311.0</v>
      </c>
      <c r="F14" s="3" t="n">
        <v>128660.0</v>
      </c>
      <c r="G14" s="3" t="n">
        <v>124826.0</v>
      </c>
      <c r="H14" s="3" t="n">
        <v>120974.0</v>
      </c>
      <c r="I14" s="3" t="n">
        <v>118944.0</v>
      </c>
      <c r="J14" s="3" t="n">
        <v>117551.0</v>
      </c>
      <c r="K14" s="3" t="n">
        <v>117428.0</v>
      </c>
      <c r="L14" s="3" t="n">
        <v>118598.0</v>
      </c>
      <c r="M14" s="3" t="n">
        <v>122805.0</v>
      </c>
      <c r="N14" s="3" t="n">
        <v>128918.0</v>
      </c>
      <c r="O14" s="3" t="n">
        <v>135178.0</v>
      </c>
      <c r="P14" s="3" t="n">
        <v>140055.0</v>
      </c>
      <c r="Q14" s="3" t="n">
        <v>142253.0</v>
      </c>
      <c r="R14" s="3" t="n">
        <v>142883.0</v>
      </c>
      <c r="S14" s="3" t="n">
        <v>140350.0</v>
      </c>
      <c r="T14" s="3" t="n">
        <v>138239.0</v>
      </c>
      <c r="U14" s="3" t="n">
        <v>136311.0</v>
      </c>
      <c r="V14" s="3" t="n">
        <v>137125.0</v>
      </c>
      <c r="W14" s="3" t="n">
        <v>139043.0</v>
      </c>
      <c r="X14" s="3" t="n">
        <v>140676.0</v>
      </c>
      <c r="Y14" s="3" t="n">
        <v>140663.0</v>
      </c>
      <c r="Z14" s="3" t="n">
        <v>138965.0</v>
      </c>
      <c r="AA14" s="3" t="n">
        <v>135771.0</v>
      </c>
      <c r="AB14" s="3" t="n">
        <v>128410.0</v>
      </c>
      <c r="AC14" s="3" t="n">
        <v>123912.0</v>
      </c>
      <c r="AD14" s="3" t="n">
        <v>119825.0</v>
      </c>
      <c r="AE14" s="3" t="n">
        <v>117451.0</v>
      </c>
      <c r="AF14" s="3" t="n">
        <v>115165.0</v>
      </c>
      <c r="AG14" s="3" t="n">
        <v>115557.0</v>
      </c>
      <c r="AH14" s="3" t="n">
        <v>114288.0</v>
      </c>
      <c r="AI14" s="3" t="n">
        <v>113228.0</v>
      </c>
      <c r="AJ14" s="3" t="n">
        <v>112228.0</v>
      </c>
      <c r="AK14" s="3" t="n">
        <v>111345.0</v>
      </c>
      <c r="AL14" s="3" t="n">
        <v>110573.0</v>
      </c>
      <c r="AM14" s="3" t="n">
        <v>109884.0</v>
      </c>
      <c r="AN14" s="3" t="n">
        <v>109272.0</v>
      </c>
      <c r="AO14" s="3" t="n">
        <v>108776.0</v>
      </c>
    </row>
    <row r="15" spans="1:41" x14ac:dyDescent="0.2">
      <c r="A15" s="130"/>
      <c r="B15" s="52" t="s">
        <v>26</v>
      </c>
      <c r="C15" s="3" t="n">
        <v>177809.0</v>
      </c>
      <c r="D15" s="3" t="n">
        <v>173697.0</v>
      </c>
      <c r="E15" s="3" t="n">
        <v>168836.0</v>
      </c>
      <c r="F15" s="3" t="n">
        <v>161847.0</v>
      </c>
      <c r="G15" s="3" t="n">
        <v>154539.0</v>
      </c>
      <c r="H15" s="3" t="n">
        <v>149044.0</v>
      </c>
      <c r="I15" s="3" t="n">
        <v>143329.0</v>
      </c>
      <c r="J15" s="3" t="n">
        <v>137813.0</v>
      </c>
      <c r="K15" s="3" t="n">
        <v>133215.0</v>
      </c>
      <c r="L15" s="3" t="n">
        <v>129357.0</v>
      </c>
      <c r="M15" s="3" t="n">
        <v>125035.0</v>
      </c>
      <c r="N15" s="3" t="n">
        <v>122359.0</v>
      </c>
      <c r="O15" s="3" t="n">
        <v>120663.0</v>
      </c>
      <c r="P15" s="3" t="n">
        <v>120400.0</v>
      </c>
      <c r="Q15" s="3" t="n">
        <v>121496.0</v>
      </c>
      <c r="R15" s="3" t="n">
        <v>125650.0</v>
      </c>
      <c r="S15" s="3" t="n">
        <v>131739.0</v>
      </c>
      <c r="T15" s="3" t="n">
        <v>137985.0</v>
      </c>
      <c r="U15" s="3" t="n">
        <v>142885.0</v>
      </c>
      <c r="V15" s="3" t="n">
        <v>145081.0</v>
      </c>
      <c r="W15" s="3" t="n">
        <v>145693.0</v>
      </c>
      <c r="X15" s="3" t="n">
        <v>143124.0</v>
      </c>
      <c r="Y15" s="3" t="n">
        <v>140919.0</v>
      </c>
      <c r="Z15" s="3" t="n">
        <v>138902.0</v>
      </c>
      <c r="AA15" s="3" t="n">
        <v>139610.0</v>
      </c>
      <c r="AB15" s="3" t="n">
        <v>141430.0</v>
      </c>
      <c r="AC15" s="3" t="n">
        <v>142977.0</v>
      </c>
      <c r="AD15" s="3" t="n">
        <v>142873.0</v>
      </c>
      <c r="AE15" s="3" t="n">
        <v>141081.0</v>
      </c>
      <c r="AF15" s="3" t="n">
        <v>137776.0</v>
      </c>
      <c r="AG15" s="3" t="n">
        <v>130248.0</v>
      </c>
      <c r="AH15" s="3" t="n">
        <v>125546.0</v>
      </c>
      <c r="AI15" s="3" t="n">
        <v>121267.0</v>
      </c>
      <c r="AJ15" s="3" t="n">
        <v>118754.0</v>
      </c>
      <c r="AK15" s="3" t="n">
        <v>116348.0</v>
      </c>
      <c r="AL15" s="3" t="n">
        <v>116637.0</v>
      </c>
      <c r="AM15" s="3" t="n">
        <v>115316.0</v>
      </c>
      <c r="AN15" s="3" t="n">
        <v>114230.0</v>
      </c>
      <c r="AO15" s="3" t="n">
        <v>113191.0</v>
      </c>
    </row>
    <row r="16" spans="1:41" x14ac:dyDescent="0.2">
      <c r="A16" s="130"/>
      <c r="B16" s="52" t="s">
        <v>27</v>
      </c>
      <c r="C16" s="3" t="n">
        <v>197758.0</v>
      </c>
      <c r="D16" s="3" t="n">
        <v>192773.0</v>
      </c>
      <c r="E16" s="3" t="n">
        <v>187358.0</v>
      </c>
      <c r="F16" s="3" t="n">
        <v>183607.0</v>
      </c>
      <c r="G16" s="3" t="n">
        <v>181682.0</v>
      </c>
      <c r="H16" s="3" t="n">
        <v>179076.0</v>
      </c>
      <c r="I16" s="3" t="n">
        <v>175806.0</v>
      </c>
      <c r="J16" s="3" t="n">
        <v>171328.0</v>
      </c>
      <c r="K16" s="3" t="n">
        <v>164422.0</v>
      </c>
      <c r="L16" s="3" t="n">
        <v>157151.0</v>
      </c>
      <c r="M16" s="3" t="n">
        <v>151085.0</v>
      </c>
      <c r="N16" s="3" t="n">
        <v>144612.0</v>
      </c>
      <c r="O16" s="3" t="n">
        <v>138761.0</v>
      </c>
      <c r="P16" s="3" t="n">
        <v>134071.0</v>
      </c>
      <c r="Q16" s="3" t="n">
        <v>130171.0</v>
      </c>
      <c r="R16" s="3" t="n">
        <v>125845.0</v>
      </c>
      <c r="S16" s="3" t="n">
        <v>123170.0</v>
      </c>
      <c r="T16" s="3" t="n">
        <v>121485.0</v>
      </c>
      <c r="U16" s="3" t="n">
        <v>121227.0</v>
      </c>
      <c r="V16" s="3" t="n">
        <v>122312.0</v>
      </c>
      <c r="W16" s="3" t="n">
        <v>126419.0</v>
      </c>
      <c r="X16" s="3" t="n">
        <v>132451.0</v>
      </c>
      <c r="Y16" s="3" t="n">
        <v>138666.0</v>
      </c>
      <c r="Z16" s="3" t="n">
        <v>143529.0</v>
      </c>
      <c r="AA16" s="3" t="n">
        <v>145702.0</v>
      </c>
      <c r="AB16" s="3" t="n">
        <v>146295.0</v>
      </c>
      <c r="AC16" s="3" t="n">
        <v>143722.0</v>
      </c>
      <c r="AD16" s="3" t="n">
        <v>141498.0</v>
      </c>
      <c r="AE16" s="3" t="n">
        <v>139429.0</v>
      </c>
      <c r="AF16" s="3" t="n">
        <v>140087.0</v>
      </c>
      <c r="AG16" s="3" t="n">
        <v>141834.0</v>
      </c>
      <c r="AH16" s="3" t="n">
        <v>143327.0</v>
      </c>
      <c r="AI16" s="3" t="n">
        <v>143165.0</v>
      </c>
      <c r="AJ16" s="3" t="n">
        <v>141315.0</v>
      </c>
      <c r="AK16" s="3" t="n">
        <v>137985.0</v>
      </c>
      <c r="AL16" s="3" t="n">
        <v>130458.0</v>
      </c>
      <c r="AM16" s="3" t="n">
        <v>125723.0</v>
      </c>
      <c r="AN16" s="3" t="n">
        <v>121365.0</v>
      </c>
      <c r="AO16" s="3" t="n">
        <v>118810.0</v>
      </c>
    </row>
    <row r="17" spans="1:41" x14ac:dyDescent="0.2">
      <c r="A17" s="130"/>
      <c r="B17" s="52" t="s">
        <v>28</v>
      </c>
      <c r="C17" s="3" t="n">
        <v>192017.0</v>
      </c>
      <c r="D17" s="3" t="n">
        <v>196414.0</v>
      </c>
      <c r="E17" s="3" t="n">
        <v>199273.0</v>
      </c>
      <c r="F17" s="3" t="n">
        <v>200960.0</v>
      </c>
      <c r="G17" s="3" t="n">
        <v>200318.0</v>
      </c>
      <c r="H17" s="3" t="n">
        <v>197700.0</v>
      </c>
      <c r="I17" s="3" t="n">
        <v>193408.0</v>
      </c>
      <c r="J17" s="3" t="n">
        <v>188353.0</v>
      </c>
      <c r="K17" s="3" t="n">
        <v>184776.0</v>
      </c>
      <c r="L17" s="3" t="n">
        <v>182882.0</v>
      </c>
      <c r="M17" s="3" t="n">
        <v>179677.0</v>
      </c>
      <c r="N17" s="3" t="n">
        <v>175540.0</v>
      </c>
      <c r="O17" s="3" t="n">
        <v>170675.0</v>
      </c>
      <c r="P17" s="3" t="n">
        <v>163694.0</v>
      </c>
      <c r="Q17" s="3" t="n">
        <v>156437.0</v>
      </c>
      <c r="R17" s="3" t="n">
        <v>150425.0</v>
      </c>
      <c r="S17" s="3" t="n">
        <v>144016.0</v>
      </c>
      <c r="T17" s="3" t="n">
        <v>138273.0</v>
      </c>
      <c r="U17" s="3" t="n">
        <v>133638.0</v>
      </c>
      <c r="V17" s="3" t="n">
        <v>129774.0</v>
      </c>
      <c r="W17" s="3" t="n">
        <v>125476.0</v>
      </c>
      <c r="X17" s="3" t="n">
        <v>122840.0</v>
      </c>
      <c r="Y17" s="3" t="n">
        <v>121184.0</v>
      </c>
      <c r="Z17" s="3" t="n">
        <v>120929.0</v>
      </c>
      <c r="AA17" s="3" t="n">
        <v>122009.0</v>
      </c>
      <c r="AB17" s="3" t="n">
        <v>126084.0</v>
      </c>
      <c r="AC17" s="3" t="n">
        <v>132043.0</v>
      </c>
      <c r="AD17" s="3" t="n">
        <v>138195.0</v>
      </c>
      <c r="AE17" s="3" t="n">
        <v>143014.0</v>
      </c>
      <c r="AF17" s="3" t="n">
        <v>145165.0</v>
      </c>
      <c r="AG17" s="3" t="n">
        <v>145754.0</v>
      </c>
      <c r="AH17" s="3" t="n">
        <v>143204.0</v>
      </c>
      <c r="AI17" s="3" t="n">
        <v>140997.0</v>
      </c>
      <c r="AJ17" s="3" t="n">
        <v>138916.0</v>
      </c>
      <c r="AK17" s="3" t="n">
        <v>139520.0</v>
      </c>
      <c r="AL17" s="3" t="n">
        <v>141206.0</v>
      </c>
      <c r="AM17" s="3" t="n">
        <v>142660.0</v>
      </c>
      <c r="AN17" s="3" t="n">
        <v>142496.0</v>
      </c>
      <c r="AO17" s="3" t="n">
        <v>140645.0</v>
      </c>
    </row>
    <row r="18" spans="1:41" x14ac:dyDescent="0.2">
      <c r="A18" s="130"/>
      <c r="B18" s="52" t="s">
        <v>29</v>
      </c>
      <c r="C18" s="3" t="n">
        <v>176316.0</v>
      </c>
      <c r="D18" s="3" t="n">
        <v>180379.0</v>
      </c>
      <c r="E18" s="3" t="n">
        <v>184350.0</v>
      </c>
      <c r="F18" s="3" t="n">
        <v>186969.0</v>
      </c>
      <c r="G18" s="3" t="n">
        <v>187854.0</v>
      </c>
      <c r="H18" s="3" t="n">
        <v>190755.0</v>
      </c>
      <c r="I18" s="3" t="n">
        <v>195667.0</v>
      </c>
      <c r="J18" s="3" t="n">
        <v>198780.0</v>
      </c>
      <c r="K18" s="3" t="n">
        <v>200586.0</v>
      </c>
      <c r="L18" s="3" t="n">
        <v>200051.0</v>
      </c>
      <c r="M18" s="3" t="n">
        <v>196983.0</v>
      </c>
      <c r="N18" s="3" t="n">
        <v>192060.0</v>
      </c>
      <c r="O18" s="3" t="n">
        <v>186728.0</v>
      </c>
      <c r="P18" s="3" t="n">
        <v>183012.0</v>
      </c>
      <c r="Q18" s="3" t="n">
        <v>181043.0</v>
      </c>
      <c r="R18" s="3" t="n">
        <v>177809.0</v>
      </c>
      <c r="S18" s="3" t="n">
        <v>173705.0</v>
      </c>
      <c r="T18" s="3" t="n">
        <v>168889.0</v>
      </c>
      <c r="U18" s="3" t="n">
        <v>162019.0</v>
      </c>
      <c r="V18" s="3" t="n">
        <v>154879.0</v>
      </c>
      <c r="W18" s="3" t="n">
        <v>148972.0</v>
      </c>
      <c r="X18" s="3" t="n">
        <v>142676.0</v>
      </c>
      <c r="Y18" s="3" t="n">
        <v>137002.0</v>
      </c>
      <c r="Z18" s="3" t="n">
        <v>132433.0</v>
      </c>
      <c r="AA18" s="3" t="n">
        <v>128647.0</v>
      </c>
      <c r="AB18" s="3" t="n">
        <v>124430.0</v>
      </c>
      <c r="AC18" s="3" t="n">
        <v>121832.0</v>
      </c>
      <c r="AD18" s="3" t="n">
        <v>120203.0</v>
      </c>
      <c r="AE18" s="3" t="n">
        <v>119969.0</v>
      </c>
      <c r="AF18" s="3" t="n">
        <v>121036.0</v>
      </c>
      <c r="AG18" s="3" t="n">
        <v>125070.0</v>
      </c>
      <c r="AH18" s="3" t="n">
        <v>130955.0</v>
      </c>
      <c r="AI18" s="3" t="n">
        <v>137013.0</v>
      </c>
      <c r="AJ18" s="3" t="n">
        <v>141788.0</v>
      </c>
      <c r="AK18" s="3" t="n">
        <v>143920.0</v>
      </c>
      <c r="AL18" s="3" t="n">
        <v>144518.0</v>
      </c>
      <c r="AM18" s="3" t="n">
        <v>141995.0</v>
      </c>
      <c r="AN18" s="3" t="n">
        <v>139809.0</v>
      </c>
      <c r="AO18" s="3" t="n">
        <v>137756.0</v>
      </c>
    </row>
    <row r="19" spans="1:41" x14ac:dyDescent="0.2">
      <c r="A19" s="130"/>
      <c r="B19" s="52" t="s">
        <v>30</v>
      </c>
      <c r="C19" s="3" t="n">
        <v>142032.0</v>
      </c>
      <c r="D19" s="3" t="n">
        <v>147615.0</v>
      </c>
      <c r="E19" s="3" t="n">
        <v>154170.0</v>
      </c>
      <c r="F19" s="3" t="n">
        <v>160895.0</v>
      </c>
      <c r="G19" s="3" t="n">
        <v>167799.0</v>
      </c>
      <c r="H19" s="3" t="n">
        <v>173497.0</v>
      </c>
      <c r="I19" s="3" t="n">
        <v>177910.0</v>
      </c>
      <c r="J19" s="3" t="n">
        <v>182087.0</v>
      </c>
      <c r="K19" s="3" t="n">
        <v>184827.0</v>
      </c>
      <c r="L19" s="3" t="n">
        <v>185828.0</v>
      </c>
      <c r="M19" s="3" t="n">
        <v>188466.0</v>
      </c>
      <c r="N19" s="3" t="n">
        <v>192863.0</v>
      </c>
      <c r="O19" s="3" t="n">
        <v>195701.0</v>
      </c>
      <c r="P19" s="3" t="n">
        <v>197351.0</v>
      </c>
      <c r="Q19" s="3" t="n">
        <v>196740.0</v>
      </c>
      <c r="R19" s="3" t="n">
        <v>193686.0</v>
      </c>
      <c r="S19" s="3" t="n">
        <v>188837.0</v>
      </c>
      <c r="T19" s="3" t="n">
        <v>183578.0</v>
      </c>
      <c r="U19" s="3" t="n">
        <v>179906.0</v>
      </c>
      <c r="V19" s="3" t="n">
        <v>177917.0</v>
      </c>
      <c r="W19" s="3" t="n">
        <v>174706.0</v>
      </c>
      <c r="X19" s="3" t="n">
        <v>170660.0</v>
      </c>
      <c r="Y19" s="3" t="n">
        <v>165946.0</v>
      </c>
      <c r="Z19" s="3" t="n">
        <v>159233.0</v>
      </c>
      <c r="AA19" s="3" t="n">
        <v>152270.0</v>
      </c>
      <c r="AB19" s="3" t="n">
        <v>146527.0</v>
      </c>
      <c r="AC19" s="3" t="n">
        <v>140381.0</v>
      </c>
      <c r="AD19" s="3" t="n">
        <v>134832.0</v>
      </c>
      <c r="AE19" s="3" t="n">
        <v>130381.0</v>
      </c>
      <c r="AF19" s="3" t="n">
        <v>126676.0</v>
      </c>
      <c r="AG19" s="3" t="n">
        <v>122551.0</v>
      </c>
      <c r="AH19" s="3" t="n">
        <v>120023.0</v>
      </c>
      <c r="AI19" s="3" t="n">
        <v>118441.0</v>
      </c>
      <c r="AJ19" s="3" t="n">
        <v>118219.0</v>
      </c>
      <c r="AK19" s="3" t="n">
        <v>119272.0</v>
      </c>
      <c r="AL19" s="3" t="n">
        <v>123239.0</v>
      </c>
      <c r="AM19" s="3" t="n">
        <v>129041.0</v>
      </c>
      <c r="AN19" s="3" t="n">
        <v>135011.0</v>
      </c>
      <c r="AO19" s="3" t="n">
        <v>139708.0</v>
      </c>
    </row>
    <row r="20" spans="1:41" x14ac:dyDescent="0.2">
      <c r="A20" s="130"/>
      <c r="B20" s="52" t="s">
        <v>31</v>
      </c>
      <c r="C20" s="3" t="n">
        <v>129949.0</v>
      </c>
      <c r="D20" s="3" t="n">
        <v>128604.0</v>
      </c>
      <c r="E20" s="3" t="n">
        <v>128413.0</v>
      </c>
      <c r="F20" s="3" t="n">
        <v>130095.0</v>
      </c>
      <c r="G20" s="3" t="n">
        <v>133328.0</v>
      </c>
      <c r="H20" s="3" t="n">
        <v>137894.0</v>
      </c>
      <c r="I20" s="3" t="n">
        <v>143694.0</v>
      </c>
      <c r="J20" s="3" t="n">
        <v>150261.0</v>
      </c>
      <c r="K20" s="3" t="n">
        <v>156920.0</v>
      </c>
      <c r="L20" s="3" t="n">
        <v>163713.0</v>
      </c>
      <c r="M20" s="3" t="n">
        <v>169051.0</v>
      </c>
      <c r="N20" s="3" t="n">
        <v>173036.0</v>
      </c>
      <c r="O20" s="3" t="n">
        <v>177019.0</v>
      </c>
      <c r="P20" s="3" t="n">
        <v>179696.0</v>
      </c>
      <c r="Q20" s="3" t="n">
        <v>180691.0</v>
      </c>
      <c r="R20" s="3" t="n">
        <v>183304.0</v>
      </c>
      <c r="S20" s="3" t="n">
        <v>187604.0</v>
      </c>
      <c r="T20" s="3" t="n">
        <v>190381.0</v>
      </c>
      <c r="U20" s="3" t="n">
        <v>191984.0</v>
      </c>
      <c r="V20" s="3" t="n">
        <v>191382.0</v>
      </c>
      <c r="W20" s="3" t="n">
        <v>188404.0</v>
      </c>
      <c r="X20" s="3" t="n">
        <v>183685.0</v>
      </c>
      <c r="Y20" s="3" t="n">
        <v>178577.0</v>
      </c>
      <c r="Z20" s="3" t="n">
        <v>175003.0</v>
      </c>
      <c r="AA20" s="3" t="n">
        <v>173048.0</v>
      </c>
      <c r="AB20" s="3" t="n">
        <v>169908.0</v>
      </c>
      <c r="AC20" s="3" t="n">
        <v>165988.0</v>
      </c>
      <c r="AD20" s="3" t="n">
        <v>161447.0</v>
      </c>
      <c r="AE20" s="3" t="n">
        <v>154964.0</v>
      </c>
      <c r="AF20" s="3" t="n">
        <v>148264.0</v>
      </c>
      <c r="AG20" s="3" t="n">
        <v>142727.0</v>
      </c>
      <c r="AH20" s="3" t="n">
        <v>136814.0</v>
      </c>
      <c r="AI20" s="3" t="n">
        <v>131465.0</v>
      </c>
      <c r="AJ20" s="3" t="n">
        <v>127170.0</v>
      </c>
      <c r="AK20" s="3" t="n">
        <v>123598.0</v>
      </c>
      <c r="AL20" s="3" t="n">
        <v>119606.0</v>
      </c>
      <c r="AM20" s="3" t="n">
        <v>117155.0</v>
      </c>
      <c r="AN20" s="3" t="n">
        <v>115643.0</v>
      </c>
      <c r="AO20" s="3" t="n">
        <v>115476.0</v>
      </c>
    </row>
    <row r="21" spans="1:41" x14ac:dyDescent="0.2">
      <c r="A21" s="130"/>
      <c r="B21" s="52" t="s">
        <v>32</v>
      </c>
      <c r="C21" s="3" t="n">
        <v>141481.0</v>
      </c>
      <c r="D21" s="3" t="n">
        <v>136084.0</v>
      </c>
      <c r="E21" s="3" t="n">
        <v>131228.0</v>
      </c>
      <c r="F21" s="3" t="n">
        <v>127633.0</v>
      </c>
      <c r="G21" s="3" t="n">
        <v>124849.0</v>
      </c>
      <c r="H21" s="3" t="n">
        <v>123840.0</v>
      </c>
      <c r="I21" s="3" t="n">
        <v>122943.0</v>
      </c>
      <c r="J21" s="3" t="n">
        <v>122947.0</v>
      </c>
      <c r="K21" s="3" t="n">
        <v>124653.0</v>
      </c>
      <c r="L21" s="3" t="n">
        <v>127820.0</v>
      </c>
      <c r="M21" s="3" t="n">
        <v>132066.0</v>
      </c>
      <c r="N21" s="3" t="n">
        <v>137409.0</v>
      </c>
      <c r="O21" s="3" t="n">
        <v>143602.0</v>
      </c>
      <c r="P21" s="3" t="n">
        <v>149960.0</v>
      </c>
      <c r="Q21" s="3" t="n">
        <v>156490.0</v>
      </c>
      <c r="R21" s="3" t="n">
        <v>161636.0</v>
      </c>
      <c r="S21" s="3" t="n">
        <v>165485.0</v>
      </c>
      <c r="T21" s="3" t="n">
        <v>169375.0</v>
      </c>
      <c r="U21" s="3" t="n">
        <v>172000.0</v>
      </c>
      <c r="V21" s="3" t="n">
        <v>173046.0</v>
      </c>
      <c r="W21" s="3" t="n">
        <v>175633.0</v>
      </c>
      <c r="X21" s="3" t="n">
        <v>179814.0</v>
      </c>
      <c r="Y21" s="3" t="n">
        <v>182536.0</v>
      </c>
      <c r="Z21" s="3" t="n">
        <v>184113.0</v>
      </c>
      <c r="AA21" s="3" t="n">
        <v>183538.0</v>
      </c>
      <c r="AB21" s="3" t="n">
        <v>180684.0</v>
      </c>
      <c r="AC21" s="3" t="n">
        <v>176188.0</v>
      </c>
      <c r="AD21" s="3" t="n">
        <v>171358.0</v>
      </c>
      <c r="AE21" s="3" t="n">
        <v>167970.0</v>
      </c>
      <c r="AF21" s="3" t="n">
        <v>166123.0</v>
      </c>
      <c r="AG21" s="3" t="n">
        <v>163127.0</v>
      </c>
      <c r="AH21" s="3" t="n">
        <v>159396.0</v>
      </c>
      <c r="AI21" s="3" t="n">
        <v>155071.0</v>
      </c>
      <c r="AJ21" s="3" t="n">
        <v>148913.0</v>
      </c>
      <c r="AK21" s="3" t="n">
        <v>142556.0</v>
      </c>
      <c r="AL21" s="3" t="n">
        <v>137303.0</v>
      </c>
      <c r="AM21" s="3" t="n">
        <v>131661.0</v>
      </c>
      <c r="AN21" s="3" t="n">
        <v>126567.0</v>
      </c>
      <c r="AO21" s="3" t="n">
        <v>122497.0</v>
      </c>
    </row>
    <row r="22" spans="1:41" x14ac:dyDescent="0.2">
      <c r="A22" s="130"/>
      <c r="B22" s="53" t="s">
        <v>33</v>
      </c>
      <c r="C22" s="3" t="n">
        <v>147674.0</v>
      </c>
      <c r="D22" s="3" t="n">
        <v>147605.0</v>
      </c>
      <c r="E22" s="3" t="n">
        <v>145948.0</v>
      </c>
      <c r="F22" s="3" t="n">
        <v>141523.0</v>
      </c>
      <c r="G22" s="3" t="n">
        <v>136884.0</v>
      </c>
      <c r="H22" s="3" t="n">
        <v>131249.0</v>
      </c>
      <c r="I22" s="3" t="n">
        <v>126580.0</v>
      </c>
      <c r="J22" s="3" t="n">
        <v>122338.0</v>
      </c>
      <c r="K22" s="3" t="n">
        <v>119193.0</v>
      </c>
      <c r="L22" s="3" t="n">
        <v>116766.0</v>
      </c>
      <c r="M22" s="3" t="n">
        <v>115781.0</v>
      </c>
      <c r="N22" s="3" t="n">
        <v>114795.0</v>
      </c>
      <c r="O22" s="3" t="n">
        <v>114781.0</v>
      </c>
      <c r="P22" s="3" t="n">
        <v>116401.0</v>
      </c>
      <c r="Q22" s="3" t="n">
        <v>119430.0</v>
      </c>
      <c r="R22" s="3" t="n">
        <v>123483.0</v>
      </c>
      <c r="S22" s="3" t="n">
        <v>128600.0</v>
      </c>
      <c r="T22" s="3" t="n">
        <v>134469.0</v>
      </c>
      <c r="U22" s="3" t="n">
        <v>140478.0</v>
      </c>
      <c r="V22" s="3" t="n">
        <v>146685.0</v>
      </c>
      <c r="W22" s="3" t="n">
        <v>151573.0</v>
      </c>
      <c r="X22" s="3" t="n">
        <v>155280.0</v>
      </c>
      <c r="Y22" s="3" t="n">
        <v>159028.0</v>
      </c>
      <c r="Z22" s="3" t="n">
        <v>161586.0</v>
      </c>
      <c r="AA22" s="3" t="n">
        <v>162655.0</v>
      </c>
      <c r="AB22" s="3" t="n">
        <v>165185.0</v>
      </c>
      <c r="AC22" s="3" t="n">
        <v>169211.0</v>
      </c>
      <c r="AD22" s="3" t="n">
        <v>171866.0</v>
      </c>
      <c r="AE22" s="3" t="n">
        <v>173438.0</v>
      </c>
      <c r="AF22" s="3" t="n">
        <v>172904.0</v>
      </c>
      <c r="AG22" s="3" t="n">
        <v>170254.0</v>
      </c>
      <c r="AH22" s="3" t="n">
        <v>166097.0</v>
      </c>
      <c r="AI22" s="3" t="n">
        <v>161598.0</v>
      </c>
      <c r="AJ22" s="3" t="n">
        <v>158466.0</v>
      </c>
      <c r="AK22" s="3" t="n">
        <v>156779.0</v>
      </c>
      <c r="AL22" s="3" t="n">
        <v>154009.0</v>
      </c>
      <c r="AM22" s="3" t="n">
        <v>150532.0</v>
      </c>
      <c r="AN22" s="3" t="n">
        <v>146516.0</v>
      </c>
      <c r="AO22" s="3" t="n">
        <v>140782.0</v>
      </c>
    </row>
    <row r="23" spans="1:41" x14ac:dyDescent="0.2">
      <c r="A23" s="130"/>
      <c r="B23" s="52" t="s">
        <v>34</v>
      </c>
      <c r="C23" s="3" t="n">
        <v>122853.0</v>
      </c>
      <c r="D23" s="3" t="n">
        <v>125550.0</v>
      </c>
      <c r="E23" s="3" t="n">
        <v>127892.0</v>
      </c>
      <c r="F23" s="3" t="n">
        <v>130350.0</v>
      </c>
      <c r="G23" s="3" t="n">
        <v>131516.0</v>
      </c>
      <c r="H23" s="3" t="n">
        <v>132595.0</v>
      </c>
      <c r="I23" s="3" t="n">
        <v>132829.0</v>
      </c>
      <c r="J23" s="3" t="n">
        <v>131545.0</v>
      </c>
      <c r="K23" s="3" t="n">
        <v>127747.0</v>
      </c>
      <c r="L23" s="3" t="n">
        <v>123714.0</v>
      </c>
      <c r="M23" s="3" t="n">
        <v>118661.0</v>
      </c>
      <c r="N23" s="3" t="n">
        <v>114421.0</v>
      </c>
      <c r="O23" s="3" t="n">
        <v>110669.0</v>
      </c>
      <c r="P23" s="3" t="n">
        <v>107955.0</v>
      </c>
      <c r="Q23" s="3" t="n">
        <v>105867.0</v>
      </c>
      <c r="R23" s="3" t="n">
        <v>105097.0</v>
      </c>
      <c r="S23" s="3" t="n">
        <v>104309.0</v>
      </c>
      <c r="T23" s="3" t="n">
        <v>104400.0</v>
      </c>
      <c r="U23" s="3" t="n">
        <v>105984.0</v>
      </c>
      <c r="V23" s="3" t="n">
        <v>108849.0</v>
      </c>
      <c r="W23" s="3" t="n">
        <v>112622.0</v>
      </c>
      <c r="X23" s="3" t="n">
        <v>117382.0</v>
      </c>
      <c r="Y23" s="3" t="n">
        <v>122844.0</v>
      </c>
      <c r="Z23" s="3" t="n">
        <v>128439.0</v>
      </c>
      <c r="AA23" s="3" t="n">
        <v>134213.0</v>
      </c>
      <c r="AB23" s="3" t="n">
        <v>138773.0</v>
      </c>
      <c r="AC23" s="3" t="n">
        <v>142235.0</v>
      </c>
      <c r="AD23" s="3" t="n">
        <v>145783.0</v>
      </c>
      <c r="AE23" s="3" t="n">
        <v>148241.0</v>
      </c>
      <c r="AF23" s="3" t="n">
        <v>149364.0</v>
      </c>
      <c r="AG23" s="3" t="n">
        <v>151821.0</v>
      </c>
      <c r="AH23" s="3" t="n">
        <v>155625.0</v>
      </c>
      <c r="AI23" s="3" t="n">
        <v>158156.0</v>
      </c>
      <c r="AJ23" s="3" t="n">
        <v>159658.0</v>
      </c>
      <c r="AK23" s="3" t="n">
        <v>159222.0</v>
      </c>
      <c r="AL23" s="3" t="n">
        <v>156839.0</v>
      </c>
      <c r="AM23" s="3" t="n">
        <v>153101.0</v>
      </c>
      <c r="AN23" s="3" t="n">
        <v>149051.0</v>
      </c>
      <c r="AO23" s="3" t="n">
        <v>146275.0</v>
      </c>
    </row>
    <row r="24" spans="1:41" x14ac:dyDescent="0.2">
      <c r="A24" s="130"/>
      <c r="B24" s="52" t="s">
        <v>35</v>
      </c>
      <c r="C24" s="3" t="n">
        <v>66222.0</v>
      </c>
      <c r="D24" s="3" t="n">
        <v>74789.0</v>
      </c>
      <c r="E24" s="3" t="n">
        <v>84519.0</v>
      </c>
      <c r="F24" s="3" t="n">
        <v>95142.0</v>
      </c>
      <c r="G24" s="3" t="n">
        <v>101047.0</v>
      </c>
      <c r="H24" s="3" t="n">
        <v>104638.0</v>
      </c>
      <c r="I24" s="3" t="n">
        <v>107219.0</v>
      </c>
      <c r="J24" s="3" t="n">
        <v>109450.0</v>
      </c>
      <c r="K24" s="3" t="n">
        <v>111809.0</v>
      </c>
      <c r="L24" s="3" t="n">
        <v>113031.0</v>
      </c>
      <c r="M24" s="3" t="n">
        <v>114101.0</v>
      </c>
      <c r="N24" s="3" t="n">
        <v>114358.0</v>
      </c>
      <c r="O24" s="3" t="n">
        <v>113348.0</v>
      </c>
      <c r="P24" s="3" t="n">
        <v>110179.0</v>
      </c>
      <c r="Q24" s="3" t="n">
        <v>106809.0</v>
      </c>
      <c r="R24" s="3" t="n">
        <v>102583.0</v>
      </c>
      <c r="S24" s="3" t="n">
        <v>99075.0</v>
      </c>
      <c r="T24" s="3" t="n">
        <v>95982.0</v>
      </c>
      <c r="U24" s="3" t="n">
        <v>93729.0</v>
      </c>
      <c r="V24" s="3" t="n">
        <v>92041.0</v>
      </c>
      <c r="W24" s="3" t="n">
        <v>91469.0</v>
      </c>
      <c r="X24" s="3" t="n">
        <v>90886.0</v>
      </c>
      <c r="Y24" s="3" t="n">
        <v>91084.0</v>
      </c>
      <c r="Z24" s="3" t="n">
        <v>92611.0</v>
      </c>
      <c r="AA24" s="3" t="n">
        <v>95271.0</v>
      </c>
      <c r="AB24" s="3" t="n">
        <v>98706.0</v>
      </c>
      <c r="AC24" s="3" t="n">
        <v>103010.0</v>
      </c>
      <c r="AD24" s="3" t="n">
        <v>107916.0</v>
      </c>
      <c r="AE24" s="3" t="n">
        <v>112981.0</v>
      </c>
      <c r="AF24" s="3" t="n">
        <v>118209.0</v>
      </c>
      <c r="AG24" s="3" t="n">
        <v>122342.0</v>
      </c>
      <c r="AH24" s="3" t="n">
        <v>125497.0</v>
      </c>
      <c r="AI24" s="3" t="n">
        <v>128765.0</v>
      </c>
      <c r="AJ24" s="3" t="n">
        <v>131045.0</v>
      </c>
      <c r="AK24" s="3" t="n">
        <v>132149.0</v>
      </c>
      <c r="AL24" s="3" t="n">
        <v>134480.0</v>
      </c>
      <c r="AM24" s="3" t="n">
        <v>137988.0</v>
      </c>
      <c r="AN24" s="3" t="n">
        <v>140325.0</v>
      </c>
      <c r="AO24" s="3" t="n">
        <v>141791.0</v>
      </c>
    </row>
    <row r="25" spans="1:41" x14ac:dyDescent="0.2">
      <c r="A25" s="130"/>
      <c r="B25" s="52" t="s">
        <v>36</v>
      </c>
      <c r="C25" s="3" t="n">
        <v>44819.0</v>
      </c>
      <c r="D25" s="3" t="n">
        <v>44001.0</v>
      </c>
      <c r="E25" s="3" t="n">
        <v>42825.0</v>
      </c>
      <c r="F25" s="3" t="n">
        <v>41665.0</v>
      </c>
      <c r="G25" s="3" t="n">
        <v>45635.0</v>
      </c>
      <c r="H25" s="3" t="n">
        <v>51789.0</v>
      </c>
      <c r="I25" s="3" t="n">
        <v>58800.0</v>
      </c>
      <c r="J25" s="3" t="n">
        <v>66500.0</v>
      </c>
      <c r="K25" s="3" t="n">
        <v>74665.0</v>
      </c>
      <c r="L25" s="3" t="n">
        <v>79335.0</v>
      </c>
      <c r="M25" s="3" t="n">
        <v>82279.0</v>
      </c>
      <c r="N25" s="3" t="n">
        <v>84418.0</v>
      </c>
      <c r="O25" s="3" t="n">
        <v>86371.0</v>
      </c>
      <c r="P25" s="3" t="n">
        <v>88457.0</v>
      </c>
      <c r="Q25" s="3" t="n">
        <v>89617.0</v>
      </c>
      <c r="R25" s="3" t="n">
        <v>90650.0</v>
      </c>
      <c r="S25" s="3" t="n">
        <v>91029.0</v>
      </c>
      <c r="T25" s="3" t="n">
        <v>90356.0</v>
      </c>
      <c r="U25" s="3" t="n">
        <v>87981.0</v>
      </c>
      <c r="V25" s="3" t="n">
        <v>85406.0</v>
      </c>
      <c r="W25" s="3" t="n">
        <v>82153.0</v>
      </c>
      <c r="X25" s="3" t="n">
        <v>79537.0</v>
      </c>
      <c r="Y25" s="3" t="n">
        <v>77244.0</v>
      </c>
      <c r="Z25" s="3" t="n">
        <v>75548.0</v>
      </c>
      <c r="AA25" s="3" t="n">
        <v>74319.0</v>
      </c>
      <c r="AB25" s="3" t="n">
        <v>74004.0</v>
      </c>
      <c r="AC25" s="3" t="n">
        <v>73668.0</v>
      </c>
      <c r="AD25" s="3" t="n">
        <v>73999.0</v>
      </c>
      <c r="AE25" s="3" t="n">
        <v>75410.0</v>
      </c>
      <c r="AF25" s="3" t="n">
        <v>77750.0</v>
      </c>
      <c r="AG25" s="3" t="n">
        <v>80758.0</v>
      </c>
      <c r="AH25" s="3" t="n">
        <v>84444.0</v>
      </c>
      <c r="AI25" s="3" t="n">
        <v>88575.0</v>
      </c>
      <c r="AJ25" s="3" t="n">
        <v>92862.0</v>
      </c>
      <c r="AK25" s="3" t="n">
        <v>97308.0</v>
      </c>
      <c r="AL25" s="3" t="n">
        <v>100837.0</v>
      </c>
      <c r="AM25" s="3" t="n">
        <v>103538.0</v>
      </c>
      <c r="AN25" s="3" t="n">
        <v>106360.0</v>
      </c>
      <c r="AO25" s="3" t="n">
        <v>108407.0</v>
      </c>
    </row>
    <row r="26" spans="1:41" x14ac:dyDescent="0.2">
      <c r="A26" s="130"/>
      <c r="B26" s="52" t="s">
        <v>37</v>
      </c>
      <c r="C26" s="3" t="n">
        <v>29402.0</v>
      </c>
      <c r="D26" s="3" t="n">
        <v>29661.0</v>
      </c>
      <c r="E26" s="3" t="n">
        <v>29645.0</v>
      </c>
      <c r="F26" s="3" t="n">
        <v>29380.0</v>
      </c>
      <c r="G26" s="3" t="n">
        <v>28914.0</v>
      </c>
      <c r="H26" s="3" t="n">
        <v>28607.0</v>
      </c>
      <c r="I26" s="3" t="n">
        <v>28286.0</v>
      </c>
      <c r="J26" s="3" t="n">
        <v>27656.0</v>
      </c>
      <c r="K26" s="3" t="n">
        <v>27011.0</v>
      </c>
      <c r="L26" s="3" t="n">
        <v>29980.0</v>
      </c>
      <c r="M26" s="3" t="n">
        <v>34356.0</v>
      </c>
      <c r="N26" s="3" t="n">
        <v>39185.0</v>
      </c>
      <c r="O26" s="3" t="n">
        <v>44292.0</v>
      </c>
      <c r="P26" s="3" t="n">
        <v>49558.0</v>
      </c>
      <c r="Q26" s="3" t="n">
        <v>52744.0</v>
      </c>
      <c r="R26" s="3" t="n">
        <v>54875.0</v>
      </c>
      <c r="S26" s="3" t="n">
        <v>56494.0</v>
      </c>
      <c r="T26" s="3" t="n">
        <v>58015.0</v>
      </c>
      <c r="U26" s="3" t="n">
        <v>59663.0</v>
      </c>
      <c r="V26" s="3" t="n">
        <v>60637.0</v>
      </c>
      <c r="W26" s="3" t="n">
        <v>61515.0</v>
      </c>
      <c r="X26" s="3" t="n">
        <v>61918.0</v>
      </c>
      <c r="Y26" s="3" t="n">
        <v>61613.0</v>
      </c>
      <c r="Z26" s="3" t="n">
        <v>60124.0</v>
      </c>
      <c r="AA26" s="3" t="n">
        <v>58469.0</v>
      </c>
      <c r="AB26" s="3" t="n">
        <v>56385.0</v>
      </c>
      <c r="AC26" s="3" t="n">
        <v>54783.0</v>
      </c>
      <c r="AD26" s="3" t="n">
        <v>53412.0</v>
      </c>
      <c r="AE26" s="3" t="n">
        <v>52428.0</v>
      </c>
      <c r="AF26" s="3" t="n">
        <v>51790.0</v>
      </c>
      <c r="AG26" s="3" t="n">
        <v>51739.0</v>
      </c>
      <c r="AH26" s="3" t="n">
        <v>51689.0</v>
      </c>
      <c r="AI26" s="3" t="n">
        <v>52104.0</v>
      </c>
      <c r="AJ26" s="3" t="n">
        <v>53280.0</v>
      </c>
      <c r="AK26" s="3" t="n">
        <v>55128.0</v>
      </c>
      <c r="AL26" s="3" t="n">
        <v>57474.0</v>
      </c>
      <c r="AM26" s="3" t="n">
        <v>60279.0</v>
      </c>
      <c r="AN26" s="3" t="n">
        <v>63394.0</v>
      </c>
      <c r="AO26" s="3" t="n">
        <v>66654.0</v>
      </c>
    </row>
    <row r="27" spans="1:41" x14ac:dyDescent="0.2">
      <c r="A27" s="130"/>
      <c r="B27" s="62" t="s">
        <v>81</v>
      </c>
      <c r="C27" s="3" t="n">
        <v>12097.0</v>
      </c>
      <c r="D27" s="3" t="n">
        <v>12501.0</v>
      </c>
      <c r="E27" s="3" t="n">
        <v>13053.0</v>
      </c>
      <c r="F27" s="3" t="n">
        <v>13412.0</v>
      </c>
      <c r="G27" s="3" t="n">
        <v>13847.0</v>
      </c>
      <c r="H27" s="3" t="n">
        <v>14128.0</v>
      </c>
      <c r="I27" s="3" t="n">
        <v>14367.0</v>
      </c>
      <c r="J27" s="3" t="n">
        <v>14472.0</v>
      </c>
      <c r="K27" s="3" t="n">
        <v>14431.0</v>
      </c>
      <c r="L27" s="3" t="n">
        <v>14308.0</v>
      </c>
      <c r="M27" s="3" t="n">
        <v>14228.0</v>
      </c>
      <c r="N27" s="3" t="n">
        <v>14143.0</v>
      </c>
      <c r="O27" s="3" t="n">
        <v>13910.0</v>
      </c>
      <c r="P27" s="3" t="n">
        <v>13665.0</v>
      </c>
      <c r="Q27" s="3" t="n">
        <v>15462.0</v>
      </c>
      <c r="R27" s="3" t="n">
        <v>18002.0</v>
      </c>
      <c r="S27" s="3" t="n">
        <v>20700.0</v>
      </c>
      <c r="T27" s="3" t="n">
        <v>23415.0</v>
      </c>
      <c r="U27" s="3" t="n">
        <v>26128.0</v>
      </c>
      <c r="V27" s="3" t="n">
        <v>27907.0</v>
      </c>
      <c r="W27" s="3" t="n">
        <v>29166.0</v>
      </c>
      <c r="X27" s="3" t="n">
        <v>30174.0</v>
      </c>
      <c r="Y27" s="3" t="n">
        <v>31148.0</v>
      </c>
      <c r="Z27" s="3" t="n">
        <v>32214.0</v>
      </c>
      <c r="AA27" s="3" t="n">
        <v>32895.0</v>
      </c>
      <c r="AB27" s="3" t="n">
        <v>33524.0</v>
      </c>
      <c r="AC27" s="3" t="n">
        <v>33860.0</v>
      </c>
      <c r="AD27" s="3" t="n">
        <v>33792.0</v>
      </c>
      <c r="AE27" s="3" t="n">
        <v>33135.0</v>
      </c>
      <c r="AF27" s="3" t="n">
        <v>32352.0</v>
      </c>
      <c r="AG27" s="3" t="n">
        <v>31326.0</v>
      </c>
      <c r="AH27" s="3" t="n">
        <v>30616.0</v>
      </c>
      <c r="AI27" s="3" t="n">
        <v>30017.0</v>
      </c>
      <c r="AJ27" s="3" t="n">
        <v>29609.0</v>
      </c>
      <c r="AK27" s="3" t="n">
        <v>29389.0</v>
      </c>
      <c r="AL27" s="3" t="n">
        <v>29518.0</v>
      </c>
      <c r="AM27" s="3" t="n">
        <v>29612.0</v>
      </c>
      <c r="AN27" s="3" t="n">
        <v>29999.0</v>
      </c>
      <c r="AO27" s="3" t="n">
        <v>30838.0</v>
      </c>
    </row>
    <row r="28" spans="1:41" x14ac:dyDescent="0.2">
      <c r="A28" s="130"/>
      <c r="B28" s="62" t="s">
        <v>82</v>
      </c>
      <c r="C28" s="3" t="n">
        <v>2800.0</v>
      </c>
      <c r="D28" s="3" t="n">
        <v>2935.0</v>
      </c>
      <c r="E28" s="3" t="n">
        <v>3087.0</v>
      </c>
      <c r="F28" s="3" t="n">
        <v>3388.0</v>
      </c>
      <c r="G28" s="3" t="n">
        <v>3640.0</v>
      </c>
      <c r="H28" s="3" t="n">
        <v>3846.0</v>
      </c>
      <c r="I28" s="3" t="n">
        <v>4037.0</v>
      </c>
      <c r="J28" s="3" t="n">
        <v>4278.0</v>
      </c>
      <c r="K28" s="3" t="n">
        <v>4451.0</v>
      </c>
      <c r="L28" s="3" t="n">
        <v>4652.0</v>
      </c>
      <c r="M28" s="3" t="n">
        <v>4773.0</v>
      </c>
      <c r="N28" s="3" t="n">
        <v>4879.0</v>
      </c>
      <c r="O28" s="3" t="n">
        <v>4963.0</v>
      </c>
      <c r="P28" s="3" t="n">
        <v>4983.0</v>
      </c>
      <c r="Q28" s="3" t="n">
        <v>5002.0</v>
      </c>
      <c r="R28" s="3" t="n">
        <v>5013.0</v>
      </c>
      <c r="S28" s="3" t="n">
        <v>5016.0</v>
      </c>
      <c r="T28" s="3" t="n">
        <v>4979.0</v>
      </c>
      <c r="U28" s="3" t="n">
        <v>4939.0</v>
      </c>
      <c r="V28" s="3" t="n">
        <v>5747.0</v>
      </c>
      <c r="W28" s="3" t="n">
        <v>6835.0</v>
      </c>
      <c r="X28" s="3" t="n">
        <v>7923.0</v>
      </c>
      <c r="Y28" s="3" t="n">
        <v>9003.0</v>
      </c>
      <c r="Z28" s="3" t="n">
        <v>10007.0</v>
      </c>
      <c r="AA28" s="3" t="n">
        <v>10730.0</v>
      </c>
      <c r="AB28" s="3" t="n">
        <v>11281.0</v>
      </c>
      <c r="AC28" s="3" t="n">
        <v>11745.0</v>
      </c>
      <c r="AD28" s="3" t="n">
        <v>12219.0</v>
      </c>
      <c r="AE28" s="3" t="n">
        <v>12748.0</v>
      </c>
      <c r="AF28" s="3" t="n">
        <v>13117.0</v>
      </c>
      <c r="AG28" s="3" t="n">
        <v>13452.0</v>
      </c>
      <c r="AH28" s="3" t="n">
        <v>13653.0</v>
      </c>
      <c r="AI28" s="3" t="n">
        <v>13708.0</v>
      </c>
      <c r="AJ28" s="3" t="n">
        <v>13497.0</v>
      </c>
      <c r="AK28" s="3" t="n">
        <v>13250.0</v>
      </c>
      <c r="AL28" s="3" t="n">
        <v>12927.0</v>
      </c>
      <c r="AM28" s="3" t="n">
        <v>12718.0</v>
      </c>
      <c r="AN28" s="3" t="n">
        <v>12559.0</v>
      </c>
      <c r="AO28" s="3" t="n">
        <v>12487.0</v>
      </c>
    </row>
    <row r="29" spans="1:41" x14ac:dyDescent="0.2">
      <c r="A29" s="131"/>
      <c r="B29" s="54" t="s">
        <v>80</v>
      </c>
      <c r="C29" s="4" t="n">
        <v>398.0</v>
      </c>
      <c r="D29" s="4" t="n">
        <v>442.0</v>
      </c>
      <c r="E29" s="4" t="n">
        <v>451.0</v>
      </c>
      <c r="F29" s="4" t="n">
        <v>474.0</v>
      </c>
      <c r="G29" s="4" t="n">
        <v>488.0</v>
      </c>
      <c r="H29" s="4" t="n">
        <v>511.0</v>
      </c>
      <c r="I29" s="4" t="n">
        <v>560.0</v>
      </c>
      <c r="J29" s="4" t="n">
        <v>603.0</v>
      </c>
      <c r="K29" s="4" t="n">
        <v>669.0</v>
      </c>
      <c r="L29" s="4" t="n">
        <v>729.0</v>
      </c>
      <c r="M29" s="4" t="n">
        <v>771.0</v>
      </c>
      <c r="N29" s="4" t="n">
        <v>819.0</v>
      </c>
      <c r="O29" s="4" t="n">
        <v>883.0</v>
      </c>
      <c r="P29" s="4" t="n">
        <v>946.0</v>
      </c>
      <c r="Q29" s="4" t="n">
        <v>995.0</v>
      </c>
      <c r="R29" s="4" t="n">
        <v>1037.0</v>
      </c>
      <c r="S29" s="4" t="n">
        <v>1083.0</v>
      </c>
      <c r="T29" s="4" t="n">
        <v>1126.0</v>
      </c>
      <c r="U29" s="4" t="n">
        <v>1148.0</v>
      </c>
      <c r="V29" s="4" t="n">
        <v>1167.0</v>
      </c>
      <c r="W29" s="4" t="n">
        <v>1191.0</v>
      </c>
      <c r="X29" s="4" t="n">
        <v>1215.0</v>
      </c>
      <c r="Y29" s="4" t="n">
        <v>1229.0</v>
      </c>
      <c r="Z29" s="4" t="n">
        <v>1243.0</v>
      </c>
      <c r="AA29" s="4" t="n">
        <v>1480.0</v>
      </c>
      <c r="AB29" s="4" t="n">
        <v>1771.0</v>
      </c>
      <c r="AC29" s="4" t="n">
        <v>2047.0</v>
      </c>
      <c r="AD29" s="4" t="n">
        <v>2304.0</v>
      </c>
      <c r="AE29" s="4" t="n">
        <v>2548.0</v>
      </c>
      <c r="AF29" s="4" t="n">
        <v>2782.0</v>
      </c>
      <c r="AG29" s="4" t="n">
        <v>2987.0</v>
      </c>
      <c r="AH29" s="4" t="n">
        <v>3170.0</v>
      </c>
      <c r="AI29" s="4" t="n">
        <v>3363.0</v>
      </c>
      <c r="AJ29" s="4" t="n">
        <v>3569.0</v>
      </c>
      <c r="AK29" s="4" t="n">
        <v>3721.0</v>
      </c>
      <c r="AL29" s="4" t="n">
        <v>3877.0</v>
      </c>
      <c r="AM29" s="4" t="n">
        <v>3986.0</v>
      </c>
      <c r="AN29" s="4" t="n">
        <v>4052.0</v>
      </c>
      <c r="AO29" s="4" t="n">
        <v>4066.0</v>
      </c>
    </row>
    <row r="30" spans="1:41" x14ac:dyDescent="0.2">
      <c r="A30" s="130" t="s">
        <v>50</v>
      </c>
      <c r="B30" s="69" t="s">
        <v>65</v>
      </c>
      <c r="C30" s="70" t="n">
        <v>1145637.0</v>
      </c>
      <c r="D30" s="70" t="n">
        <v>1145818.0</v>
      </c>
      <c r="E30" s="70" t="n">
        <v>1145816.0</v>
      </c>
      <c r="F30" s="70" t="n">
        <v>1145671.0</v>
      </c>
      <c r="G30" s="70" t="n">
        <v>1145272.0</v>
      </c>
      <c r="H30" s="70" t="n">
        <v>1147032.0</v>
      </c>
      <c r="I30" s="70" t="n">
        <v>1149543.0</v>
      </c>
      <c r="J30" s="70" t="n">
        <v>1150024.0</v>
      </c>
      <c r="K30" s="70" t="n">
        <v>1149425.0</v>
      </c>
      <c r="L30" s="70" t="n">
        <v>1148263.0</v>
      </c>
      <c r="M30" s="70" t="n">
        <v>1146612.0</v>
      </c>
      <c r="N30" s="70" t="n">
        <v>1144607.0</v>
      </c>
      <c r="O30" s="70" t="n">
        <v>1142381.0</v>
      </c>
      <c r="P30" s="70" t="n">
        <v>1139961.0</v>
      </c>
      <c r="Q30" s="70" t="n">
        <v>1137404.0</v>
      </c>
      <c r="R30" s="70" t="n">
        <v>1134829.0</v>
      </c>
      <c r="S30" s="70" t="n">
        <v>1132109.0</v>
      </c>
      <c r="T30" s="70" t="n">
        <v>1129284.0</v>
      </c>
      <c r="U30" s="70" t="n">
        <v>1126380.0</v>
      </c>
      <c r="V30" s="70" t="n">
        <v>1123403.0</v>
      </c>
      <c r="W30" s="70" t="n">
        <v>1120393.0</v>
      </c>
      <c r="X30" s="70" t="n">
        <v>1117453.0</v>
      </c>
      <c r="Y30" s="70" t="n">
        <v>1114441.0</v>
      </c>
      <c r="Z30" s="70" t="n">
        <v>1111373.0</v>
      </c>
      <c r="AA30" s="70" t="n">
        <v>1108217.0</v>
      </c>
      <c r="AB30" s="70" t="n">
        <v>1104938.0</v>
      </c>
      <c r="AC30" s="70" t="n">
        <v>1101556.0</v>
      </c>
      <c r="AD30" s="70" t="n">
        <v>1098149.0</v>
      </c>
      <c r="AE30" s="70" t="n">
        <v>1094561.0</v>
      </c>
      <c r="AF30" s="70" t="n">
        <v>1090807.0</v>
      </c>
      <c r="AG30" s="70" t="n">
        <v>1086904.0</v>
      </c>
      <c r="AH30" s="70" t="n">
        <v>1082819.0</v>
      </c>
      <c r="AI30" s="70" t="n">
        <v>1078516.0</v>
      </c>
      <c r="AJ30" s="70" t="n">
        <v>1074041.0</v>
      </c>
      <c r="AK30" s="70" t="n">
        <v>1069380.0</v>
      </c>
      <c r="AL30" s="70" t="n">
        <v>1064554.0</v>
      </c>
      <c r="AM30" s="70" t="n">
        <v>1059550.0</v>
      </c>
      <c r="AN30" s="70" t="n">
        <v>1054392.0</v>
      </c>
      <c r="AO30" s="70" t="n">
        <v>1049217.0</v>
      </c>
    </row>
    <row r="31" spans="1:41" x14ac:dyDescent="0.2">
      <c r="A31" s="130"/>
      <c r="B31" s="52" t="s">
        <v>20</v>
      </c>
      <c r="C31" s="11" t="n">
        <v>62053.0</v>
      </c>
      <c r="D31" s="3" t="n">
        <v>59952.0</v>
      </c>
      <c r="E31" s="3" t="n">
        <v>58121.0</v>
      </c>
      <c r="F31" s="3" t="n">
        <v>57223.0</v>
      </c>
      <c r="G31" s="3" t="n">
        <v>56390.0</v>
      </c>
      <c r="H31" s="3" t="n">
        <v>57277.0</v>
      </c>
      <c r="I31" s="3" t="n">
        <v>57225.0</v>
      </c>
      <c r="J31" s="3" t="n">
        <v>56958.0</v>
      </c>
      <c r="K31" s="3" t="n">
        <v>56577.0</v>
      </c>
      <c r="L31" s="3" t="n">
        <v>56194.0</v>
      </c>
      <c r="M31" s="3" t="n">
        <v>55827.0</v>
      </c>
      <c r="N31" s="3" t="n">
        <v>55482.0</v>
      </c>
      <c r="O31" s="3" t="n">
        <v>55170.0</v>
      </c>
      <c r="P31" s="3" t="n">
        <v>54934.0</v>
      </c>
      <c r="Q31" s="3" t="n">
        <v>54781.0</v>
      </c>
      <c r="R31" s="3" t="n">
        <v>54740.0</v>
      </c>
      <c r="S31" s="3" t="n">
        <v>54813.0</v>
      </c>
      <c r="T31" s="3" t="n">
        <v>54989.0</v>
      </c>
      <c r="U31" s="3" t="n">
        <v>55245.0</v>
      </c>
      <c r="V31" s="3" t="n">
        <v>55558.0</v>
      </c>
      <c r="W31" s="3" t="n">
        <v>55888.0</v>
      </c>
      <c r="X31" s="3" t="n">
        <v>56210.0</v>
      </c>
      <c r="Y31" s="3" t="n">
        <v>56480.0</v>
      </c>
      <c r="Z31" s="3" t="n">
        <v>56681.0</v>
      </c>
      <c r="AA31" s="3" t="n">
        <v>56789.0</v>
      </c>
      <c r="AB31" s="3" t="n">
        <v>56781.0</v>
      </c>
      <c r="AC31" s="3" t="n">
        <v>56655.0</v>
      </c>
      <c r="AD31" s="3" t="n">
        <v>56430.0</v>
      </c>
      <c r="AE31" s="3" t="n">
        <v>56080.0</v>
      </c>
      <c r="AF31" s="3" t="n">
        <v>55634.0</v>
      </c>
      <c r="AG31" s="3" t="n">
        <v>55102.0</v>
      </c>
      <c r="AH31" s="3" t="n">
        <v>54501.0</v>
      </c>
      <c r="AI31" s="3" t="n">
        <v>53819.0</v>
      </c>
      <c r="AJ31" s="3" t="n">
        <v>53115.0</v>
      </c>
      <c r="AK31" s="3" t="n">
        <v>52390.0</v>
      </c>
      <c r="AL31" s="3" t="n">
        <v>51679.0</v>
      </c>
      <c r="AM31" s="3" t="n">
        <v>50988.0</v>
      </c>
      <c r="AN31" s="3" t="n">
        <v>50350.0</v>
      </c>
      <c r="AO31" s="3" t="n">
        <v>49768.0</v>
      </c>
    </row>
    <row r="32" spans="1:41" x14ac:dyDescent="0.2">
      <c r="A32" s="130"/>
      <c r="B32" s="52" t="s">
        <v>21</v>
      </c>
      <c r="C32" s="11" t="n">
        <v>68272.0</v>
      </c>
      <c r="D32" s="3" t="n">
        <v>69154.0</v>
      </c>
      <c r="E32" s="3" t="n">
        <v>69319.0</v>
      </c>
      <c r="F32" s="3" t="n">
        <v>68580.0</v>
      </c>
      <c r="G32" s="3" t="n">
        <v>67000.0</v>
      </c>
      <c r="H32" s="3" t="n">
        <v>63727.0</v>
      </c>
      <c r="I32" s="3" t="n">
        <v>62202.0</v>
      </c>
      <c r="J32" s="3" t="n">
        <v>60546.0</v>
      </c>
      <c r="K32" s="3" t="n">
        <v>59661.0</v>
      </c>
      <c r="L32" s="3" t="n">
        <v>58751.0</v>
      </c>
      <c r="M32" s="3" t="n">
        <v>59216.0</v>
      </c>
      <c r="N32" s="3" t="n">
        <v>58646.0</v>
      </c>
      <c r="O32" s="3" t="n">
        <v>58143.0</v>
      </c>
      <c r="P32" s="3" t="n">
        <v>57651.0</v>
      </c>
      <c r="Q32" s="3" t="n">
        <v>57212.0</v>
      </c>
      <c r="R32" s="3" t="n">
        <v>56818.0</v>
      </c>
      <c r="S32" s="3" t="n">
        <v>56464.0</v>
      </c>
      <c r="T32" s="3" t="n">
        <v>56159.0</v>
      </c>
      <c r="U32" s="3" t="n">
        <v>55926.0</v>
      </c>
      <c r="V32" s="3" t="n">
        <v>55776.0</v>
      </c>
      <c r="W32" s="3" t="n">
        <v>55738.0</v>
      </c>
      <c r="X32" s="3" t="n">
        <v>55810.0</v>
      </c>
      <c r="Y32" s="3" t="n">
        <v>55992.0</v>
      </c>
      <c r="Z32" s="3" t="n">
        <v>56250.0</v>
      </c>
      <c r="AA32" s="3" t="n">
        <v>56559.0</v>
      </c>
      <c r="AB32" s="3" t="n">
        <v>56897.0</v>
      </c>
      <c r="AC32" s="3" t="n">
        <v>57214.0</v>
      </c>
      <c r="AD32" s="3" t="n">
        <v>57484.0</v>
      </c>
      <c r="AE32" s="3" t="n">
        <v>57679.0</v>
      </c>
      <c r="AF32" s="3" t="n">
        <v>57775.0</v>
      </c>
      <c r="AG32" s="3" t="n">
        <v>57763.0</v>
      </c>
      <c r="AH32" s="3" t="n">
        <v>57636.0</v>
      </c>
      <c r="AI32" s="3" t="n">
        <v>57420.0</v>
      </c>
      <c r="AJ32" s="3" t="n">
        <v>57085.0</v>
      </c>
      <c r="AK32" s="3" t="n">
        <v>56632.0</v>
      </c>
      <c r="AL32" s="3" t="n">
        <v>56094.0</v>
      </c>
      <c r="AM32" s="3" t="n">
        <v>55484.0</v>
      </c>
      <c r="AN32" s="3" t="n">
        <v>54786.0</v>
      </c>
      <c r="AO32" s="3" t="n">
        <v>54074.0</v>
      </c>
    </row>
    <row r="33" spans="1:41" x14ac:dyDescent="0.2">
      <c r="A33" s="130"/>
      <c r="B33" s="52" t="s">
        <v>22</v>
      </c>
      <c r="C33" s="11" t="n">
        <v>71158.0</v>
      </c>
      <c r="D33" s="3" t="n">
        <v>69691.0</v>
      </c>
      <c r="E33" s="3" t="n">
        <v>68473.0</v>
      </c>
      <c r="F33" s="3" t="n">
        <v>67348.0</v>
      </c>
      <c r="G33" s="3" t="n">
        <v>67793.0</v>
      </c>
      <c r="H33" s="3" t="n">
        <v>69285.0</v>
      </c>
      <c r="I33" s="3" t="n">
        <v>70834.0</v>
      </c>
      <c r="J33" s="3" t="n">
        <v>71320.0</v>
      </c>
      <c r="K33" s="3" t="n">
        <v>70695.0</v>
      </c>
      <c r="L33" s="3" t="n">
        <v>69148.0</v>
      </c>
      <c r="M33" s="3" t="n">
        <v>65366.0</v>
      </c>
      <c r="N33" s="3" t="n">
        <v>63138.0</v>
      </c>
      <c r="O33" s="3" t="n">
        <v>61125.0</v>
      </c>
      <c r="P33" s="3" t="n">
        <v>60073.0</v>
      </c>
      <c r="Q33" s="3" t="n">
        <v>59069.0</v>
      </c>
      <c r="R33" s="3" t="n">
        <v>59476.0</v>
      </c>
      <c r="S33" s="3" t="n">
        <v>58880.0</v>
      </c>
      <c r="T33" s="3" t="n">
        <v>58366.0</v>
      </c>
      <c r="U33" s="3" t="n">
        <v>57864.0</v>
      </c>
      <c r="V33" s="3" t="n">
        <v>57419.0</v>
      </c>
      <c r="W33" s="3" t="n">
        <v>57026.0</v>
      </c>
      <c r="X33" s="3" t="n">
        <v>56677.0</v>
      </c>
      <c r="Y33" s="3" t="n">
        <v>56373.0</v>
      </c>
      <c r="Z33" s="3" t="n">
        <v>56140.0</v>
      </c>
      <c r="AA33" s="3" t="n">
        <v>56003.0</v>
      </c>
      <c r="AB33" s="3" t="n">
        <v>55966.0</v>
      </c>
      <c r="AC33" s="3" t="n">
        <v>56035.0</v>
      </c>
      <c r="AD33" s="3" t="n">
        <v>56214.0</v>
      </c>
      <c r="AE33" s="3" t="n">
        <v>56468.0</v>
      </c>
      <c r="AF33" s="3" t="n">
        <v>56767.0</v>
      </c>
      <c r="AG33" s="3" t="n">
        <v>57088.0</v>
      </c>
      <c r="AH33" s="3" t="n">
        <v>57397.0</v>
      </c>
      <c r="AI33" s="3" t="n">
        <v>57658.0</v>
      </c>
      <c r="AJ33" s="3" t="n">
        <v>57856.0</v>
      </c>
      <c r="AK33" s="3" t="n">
        <v>57962.0</v>
      </c>
      <c r="AL33" s="3" t="n">
        <v>57958.0</v>
      </c>
      <c r="AM33" s="3" t="n">
        <v>57834.0</v>
      </c>
      <c r="AN33" s="3" t="n">
        <v>57621.0</v>
      </c>
      <c r="AO33" s="3" t="n">
        <v>57282.0</v>
      </c>
    </row>
    <row r="34" spans="1:41" x14ac:dyDescent="0.2">
      <c r="A34" s="130"/>
      <c r="B34" s="52" t="s">
        <v>23</v>
      </c>
      <c r="C34" s="11" t="n">
        <v>61054.0</v>
      </c>
      <c r="D34" s="3" t="n">
        <v>64374.0</v>
      </c>
      <c r="E34" s="3" t="n">
        <v>67474.0</v>
      </c>
      <c r="F34" s="3" t="n">
        <v>69957.0</v>
      </c>
      <c r="G34" s="3" t="n">
        <v>70938.0</v>
      </c>
      <c r="H34" s="3" t="n">
        <v>71571.0</v>
      </c>
      <c r="I34" s="3" t="n">
        <v>70675.0</v>
      </c>
      <c r="J34" s="3" t="n">
        <v>69777.0</v>
      </c>
      <c r="K34" s="3" t="n">
        <v>68801.0</v>
      </c>
      <c r="L34" s="3" t="n">
        <v>69342.0</v>
      </c>
      <c r="M34" s="3" t="n">
        <v>70425.0</v>
      </c>
      <c r="N34" s="3" t="n">
        <v>71323.0</v>
      </c>
      <c r="O34" s="3" t="n">
        <v>71499.0</v>
      </c>
      <c r="P34" s="3" t="n">
        <v>70731.0</v>
      </c>
      <c r="Q34" s="3" t="n">
        <v>69096.0</v>
      </c>
      <c r="R34" s="3" t="n">
        <v>65284.0</v>
      </c>
      <c r="S34" s="3" t="n">
        <v>63031.0</v>
      </c>
      <c r="T34" s="3" t="n">
        <v>60992.0</v>
      </c>
      <c r="U34" s="3" t="n">
        <v>59923.0</v>
      </c>
      <c r="V34" s="3" t="n">
        <v>58895.0</v>
      </c>
      <c r="W34" s="3" t="n">
        <v>59284.0</v>
      </c>
      <c r="X34" s="3" t="n">
        <v>58672.0</v>
      </c>
      <c r="Y34" s="3" t="n">
        <v>58150.0</v>
      </c>
      <c r="Z34" s="3" t="n">
        <v>57648.0</v>
      </c>
      <c r="AA34" s="3" t="n">
        <v>57198.0</v>
      </c>
      <c r="AB34" s="3" t="n">
        <v>56797.0</v>
      </c>
      <c r="AC34" s="3" t="n">
        <v>56447.0</v>
      </c>
      <c r="AD34" s="3" t="n">
        <v>56144.0</v>
      </c>
      <c r="AE34" s="3" t="n">
        <v>55907.0</v>
      </c>
      <c r="AF34" s="3" t="n">
        <v>55766.0</v>
      </c>
      <c r="AG34" s="3" t="n">
        <v>55729.0</v>
      </c>
      <c r="AH34" s="3" t="n">
        <v>55793.0</v>
      </c>
      <c r="AI34" s="3" t="n">
        <v>55972.0</v>
      </c>
      <c r="AJ34" s="3" t="n">
        <v>56222.0</v>
      </c>
      <c r="AK34" s="3" t="n">
        <v>56524.0</v>
      </c>
      <c r="AL34" s="3" t="n">
        <v>56849.0</v>
      </c>
      <c r="AM34" s="3" t="n">
        <v>57158.0</v>
      </c>
      <c r="AN34" s="3" t="n">
        <v>57419.0</v>
      </c>
      <c r="AO34" s="3" t="n">
        <v>57616.0</v>
      </c>
    </row>
    <row r="35" spans="1:41" x14ac:dyDescent="0.2">
      <c r="A35" s="130"/>
      <c r="B35" s="52" t="s">
        <v>24</v>
      </c>
      <c r="C35" s="11" t="n">
        <v>59289.0</v>
      </c>
      <c r="D35" s="3" t="n">
        <v>58128.0</v>
      </c>
      <c r="E35" s="3" t="n">
        <v>57625.0</v>
      </c>
      <c r="F35" s="3" t="n">
        <v>57715.0</v>
      </c>
      <c r="G35" s="3" t="n">
        <v>58579.0</v>
      </c>
      <c r="H35" s="3" t="n">
        <v>60870.0</v>
      </c>
      <c r="I35" s="3" t="n">
        <v>64293.0</v>
      </c>
      <c r="J35" s="3" t="n">
        <v>67518.0</v>
      </c>
      <c r="K35" s="3" t="n">
        <v>70187.0</v>
      </c>
      <c r="L35" s="3" t="n">
        <v>71380.0</v>
      </c>
      <c r="M35" s="3" t="n">
        <v>71875.0</v>
      </c>
      <c r="N35" s="3" t="n">
        <v>70664.0</v>
      </c>
      <c r="O35" s="3" t="n">
        <v>69608.0</v>
      </c>
      <c r="P35" s="3" t="n">
        <v>68553.0</v>
      </c>
      <c r="Q35" s="3" t="n">
        <v>69043.0</v>
      </c>
      <c r="R35" s="3" t="n">
        <v>70078.0</v>
      </c>
      <c r="S35" s="3" t="n">
        <v>70947.0</v>
      </c>
      <c r="T35" s="3" t="n">
        <v>71111.0</v>
      </c>
      <c r="U35" s="3" t="n">
        <v>70327.0</v>
      </c>
      <c r="V35" s="3" t="n">
        <v>68690.0</v>
      </c>
      <c r="W35" s="3" t="n">
        <v>64890.0</v>
      </c>
      <c r="X35" s="3" t="n">
        <v>62648.0</v>
      </c>
      <c r="Y35" s="3" t="n">
        <v>60599.0</v>
      </c>
      <c r="Z35" s="3" t="n">
        <v>59531.0</v>
      </c>
      <c r="AA35" s="3" t="n">
        <v>58509.0</v>
      </c>
      <c r="AB35" s="3" t="n">
        <v>58886.0</v>
      </c>
      <c r="AC35" s="3" t="n">
        <v>58265.0</v>
      </c>
      <c r="AD35" s="3" t="n">
        <v>57736.0</v>
      </c>
      <c r="AE35" s="3" t="n">
        <v>57231.0</v>
      </c>
      <c r="AF35" s="3" t="n">
        <v>56784.0</v>
      </c>
      <c r="AG35" s="3" t="n">
        <v>56389.0</v>
      </c>
      <c r="AH35" s="3" t="n">
        <v>56031.0</v>
      </c>
      <c r="AI35" s="3" t="n">
        <v>55726.0</v>
      </c>
      <c r="AJ35" s="3" t="n">
        <v>55490.0</v>
      </c>
      <c r="AK35" s="3" t="n">
        <v>55344.0</v>
      </c>
      <c r="AL35" s="3" t="n">
        <v>55300.0</v>
      </c>
      <c r="AM35" s="3" t="n">
        <v>55371.0</v>
      </c>
      <c r="AN35" s="3" t="n">
        <v>55551.0</v>
      </c>
      <c r="AO35" s="3" t="n">
        <v>55799.0</v>
      </c>
    </row>
    <row r="36" spans="1:41" x14ac:dyDescent="0.2">
      <c r="A36" s="130"/>
      <c r="B36" s="52" t="s">
        <v>25</v>
      </c>
      <c r="C36" s="11" t="n">
        <v>72390.0</v>
      </c>
      <c r="D36" s="3" t="n">
        <v>69106.0</v>
      </c>
      <c r="E36" s="3" t="n">
        <v>66248.0</v>
      </c>
      <c r="F36" s="3" t="n">
        <v>63956.0</v>
      </c>
      <c r="G36" s="3" t="n">
        <v>62031.0</v>
      </c>
      <c r="H36" s="3" t="n">
        <v>60174.0</v>
      </c>
      <c r="I36" s="3" t="n">
        <v>59146.0</v>
      </c>
      <c r="J36" s="3" t="n">
        <v>58677.0</v>
      </c>
      <c r="K36" s="3" t="n">
        <v>58764.0</v>
      </c>
      <c r="L36" s="3" t="n">
        <v>59594.0</v>
      </c>
      <c r="M36" s="3" t="n">
        <v>61772.0</v>
      </c>
      <c r="N36" s="3" t="n">
        <v>65059.0</v>
      </c>
      <c r="O36" s="3" t="n">
        <v>68226.0</v>
      </c>
      <c r="P36" s="3" t="n">
        <v>70874.0</v>
      </c>
      <c r="Q36" s="3" t="n">
        <v>72062.0</v>
      </c>
      <c r="R36" s="3" t="n">
        <v>72565.0</v>
      </c>
      <c r="S36" s="3" t="n">
        <v>71366.0</v>
      </c>
      <c r="T36" s="3" t="n">
        <v>70305.0</v>
      </c>
      <c r="U36" s="3" t="n">
        <v>69230.0</v>
      </c>
      <c r="V36" s="3" t="n">
        <v>69676.0</v>
      </c>
      <c r="W36" s="3" t="n">
        <v>70665.0</v>
      </c>
      <c r="X36" s="3" t="n">
        <v>71506.0</v>
      </c>
      <c r="Y36" s="3" t="n">
        <v>71649.0</v>
      </c>
      <c r="Z36" s="3" t="n">
        <v>70838.0</v>
      </c>
      <c r="AA36" s="3" t="n">
        <v>69168.0</v>
      </c>
      <c r="AB36" s="3" t="n">
        <v>65360.0</v>
      </c>
      <c r="AC36" s="3" t="n">
        <v>63083.0</v>
      </c>
      <c r="AD36" s="3" t="n">
        <v>60991.0</v>
      </c>
      <c r="AE36" s="3" t="n">
        <v>59840.0</v>
      </c>
      <c r="AF36" s="3" t="n">
        <v>58754.0</v>
      </c>
      <c r="AG36" s="3" t="n">
        <v>59082.0</v>
      </c>
      <c r="AH36" s="3" t="n">
        <v>58448.0</v>
      </c>
      <c r="AI36" s="3" t="n">
        <v>57911.0</v>
      </c>
      <c r="AJ36" s="3" t="n">
        <v>57395.0</v>
      </c>
      <c r="AK36" s="3" t="n">
        <v>56939.0</v>
      </c>
      <c r="AL36" s="3" t="n">
        <v>56532.0</v>
      </c>
      <c r="AM36" s="3" t="n">
        <v>56169.0</v>
      </c>
      <c r="AN36" s="3" t="n">
        <v>55857.0</v>
      </c>
      <c r="AO36" s="3" t="n">
        <v>55615.0</v>
      </c>
    </row>
    <row r="37" spans="1:41" x14ac:dyDescent="0.2">
      <c r="A37" s="130"/>
      <c r="B37" s="52" t="s">
        <v>26</v>
      </c>
      <c r="C37" s="11" t="n">
        <v>89343.0</v>
      </c>
      <c r="D37" s="3" t="n">
        <v>87218.0</v>
      </c>
      <c r="E37" s="3" t="n">
        <v>84380.0</v>
      </c>
      <c r="F37" s="3" t="n">
        <v>80794.0</v>
      </c>
      <c r="G37" s="3" t="n">
        <v>76924.0</v>
      </c>
      <c r="H37" s="3" t="n">
        <v>73782.0</v>
      </c>
      <c r="I37" s="3" t="n">
        <v>70674.0</v>
      </c>
      <c r="J37" s="3" t="n">
        <v>67899.0</v>
      </c>
      <c r="K37" s="3" t="n">
        <v>65635.0</v>
      </c>
      <c r="L37" s="3" t="n">
        <v>63705.0</v>
      </c>
      <c r="M37" s="3" t="n">
        <v>61746.0</v>
      </c>
      <c r="N37" s="3" t="n">
        <v>60549.0</v>
      </c>
      <c r="O37" s="3" t="n">
        <v>59980.0</v>
      </c>
      <c r="P37" s="3" t="n">
        <v>60012.0</v>
      </c>
      <c r="Q37" s="3" t="n">
        <v>60801.0</v>
      </c>
      <c r="R37" s="3" t="n">
        <v>62954.0</v>
      </c>
      <c r="S37" s="3" t="n">
        <v>66208.0</v>
      </c>
      <c r="T37" s="3" t="n">
        <v>69354.0</v>
      </c>
      <c r="U37" s="3" t="n">
        <v>72008.0</v>
      </c>
      <c r="V37" s="3" t="n">
        <v>73203.0</v>
      </c>
      <c r="W37" s="3" t="n">
        <v>73708.0</v>
      </c>
      <c r="X37" s="3" t="n">
        <v>72498.0</v>
      </c>
      <c r="Y37" s="3" t="n">
        <v>71409.0</v>
      </c>
      <c r="Z37" s="3" t="n">
        <v>70305.0</v>
      </c>
      <c r="AA37" s="3" t="n">
        <v>70699.0</v>
      </c>
      <c r="AB37" s="3" t="n">
        <v>71621.0</v>
      </c>
      <c r="AC37" s="3" t="n">
        <v>72425.0</v>
      </c>
      <c r="AD37" s="3" t="n">
        <v>72514.0</v>
      </c>
      <c r="AE37" s="3" t="n">
        <v>71667.0</v>
      </c>
      <c r="AF37" s="3" t="n">
        <v>69966.0</v>
      </c>
      <c r="AG37" s="3" t="n">
        <v>66096.0</v>
      </c>
      <c r="AH37" s="3" t="n">
        <v>63734.0</v>
      </c>
      <c r="AI37" s="3" t="n">
        <v>61557.0</v>
      </c>
      <c r="AJ37" s="3" t="n">
        <v>60350.0</v>
      </c>
      <c r="AK37" s="3" t="n">
        <v>59208.0</v>
      </c>
      <c r="AL37" s="3" t="n">
        <v>59499.0</v>
      </c>
      <c r="AM37" s="3" t="n">
        <v>58844.0</v>
      </c>
      <c r="AN37" s="3" t="n">
        <v>58303.0</v>
      </c>
      <c r="AO37" s="3" t="n">
        <v>57769.0</v>
      </c>
    </row>
    <row r="38" spans="1:41" x14ac:dyDescent="0.2">
      <c r="A38" s="130"/>
      <c r="B38" s="52" t="s">
        <v>27</v>
      </c>
      <c r="C38" s="11" t="n">
        <v>99406.0</v>
      </c>
      <c r="D38" s="3" t="n">
        <v>96702.0</v>
      </c>
      <c r="E38" s="3" t="n">
        <v>94098.0</v>
      </c>
      <c r="F38" s="3" t="n">
        <v>92284.0</v>
      </c>
      <c r="G38" s="3" t="n">
        <v>91193.0</v>
      </c>
      <c r="H38" s="3" t="n">
        <v>89593.0</v>
      </c>
      <c r="I38" s="3" t="n">
        <v>87659.0</v>
      </c>
      <c r="J38" s="3" t="n">
        <v>84942.0</v>
      </c>
      <c r="K38" s="3" t="n">
        <v>81391.0</v>
      </c>
      <c r="L38" s="3" t="n">
        <v>77579.0</v>
      </c>
      <c r="M38" s="3" t="n">
        <v>74333.0</v>
      </c>
      <c r="N38" s="3" t="n">
        <v>71089.0</v>
      </c>
      <c r="O38" s="3" t="n">
        <v>68257.0</v>
      </c>
      <c r="P38" s="3" t="n">
        <v>65998.0</v>
      </c>
      <c r="Q38" s="3" t="n">
        <v>64071.0</v>
      </c>
      <c r="R38" s="3" t="n">
        <v>62110.0</v>
      </c>
      <c r="S38" s="3" t="n">
        <v>60901.0</v>
      </c>
      <c r="T38" s="3" t="n">
        <v>60330.0</v>
      </c>
      <c r="U38" s="3" t="n">
        <v>60355.0</v>
      </c>
      <c r="V38" s="3" t="n">
        <v>61120.0</v>
      </c>
      <c r="W38" s="3" t="n">
        <v>63233.0</v>
      </c>
      <c r="X38" s="3" t="n">
        <v>66457.0</v>
      </c>
      <c r="Y38" s="3" t="n">
        <v>69577.0</v>
      </c>
      <c r="Z38" s="3" t="n">
        <v>72207.0</v>
      </c>
      <c r="AA38" s="3" t="n">
        <v>73403.0</v>
      </c>
      <c r="AB38" s="3" t="n">
        <v>73902.0</v>
      </c>
      <c r="AC38" s="3" t="n">
        <v>72694.0</v>
      </c>
      <c r="AD38" s="3" t="n">
        <v>71599.0</v>
      </c>
      <c r="AE38" s="3" t="n">
        <v>70467.0</v>
      </c>
      <c r="AF38" s="3" t="n">
        <v>70831.0</v>
      </c>
      <c r="AG38" s="3" t="n">
        <v>71714.0</v>
      </c>
      <c r="AH38" s="3" t="n">
        <v>72481.0</v>
      </c>
      <c r="AI38" s="3" t="n">
        <v>72542.0</v>
      </c>
      <c r="AJ38" s="3" t="n">
        <v>71663.0</v>
      </c>
      <c r="AK38" s="3" t="n">
        <v>69967.0</v>
      </c>
      <c r="AL38" s="3" t="n">
        <v>66099.0</v>
      </c>
      <c r="AM38" s="3" t="n">
        <v>63722.0</v>
      </c>
      <c r="AN38" s="3" t="n">
        <v>61515.0</v>
      </c>
      <c r="AO38" s="3" t="n">
        <v>60289.0</v>
      </c>
    </row>
    <row r="39" spans="1:41" x14ac:dyDescent="0.2">
      <c r="A39" s="130"/>
      <c r="B39" s="52" t="s">
        <v>28</v>
      </c>
      <c r="C39" s="11" t="n">
        <v>96585.0</v>
      </c>
      <c r="D39" s="3" t="n">
        <v>98687.0</v>
      </c>
      <c r="E39" s="3" t="n">
        <v>100015.0</v>
      </c>
      <c r="F39" s="3" t="n">
        <v>100577.0</v>
      </c>
      <c r="G39" s="3" t="n">
        <v>100316.0</v>
      </c>
      <c r="H39" s="3" t="n">
        <v>98910.0</v>
      </c>
      <c r="I39" s="3" t="n">
        <v>96360.0</v>
      </c>
      <c r="J39" s="3" t="n">
        <v>93815.0</v>
      </c>
      <c r="K39" s="3" t="n">
        <v>92040.0</v>
      </c>
      <c r="L39" s="3" t="n">
        <v>90952.0</v>
      </c>
      <c r="M39" s="3" t="n">
        <v>89225.0</v>
      </c>
      <c r="N39" s="3" t="n">
        <v>87125.0</v>
      </c>
      <c r="O39" s="3" t="n">
        <v>84363.0</v>
      </c>
      <c r="P39" s="3" t="n">
        <v>80838.0</v>
      </c>
      <c r="Q39" s="3" t="n">
        <v>77082.0</v>
      </c>
      <c r="R39" s="3" t="n">
        <v>73898.0</v>
      </c>
      <c r="S39" s="3" t="n">
        <v>70710.0</v>
      </c>
      <c r="T39" s="3" t="n">
        <v>67946.0</v>
      </c>
      <c r="U39" s="3" t="n">
        <v>65714.0</v>
      </c>
      <c r="V39" s="3" t="n">
        <v>63817.0</v>
      </c>
      <c r="W39" s="3" t="n">
        <v>61875.0</v>
      </c>
      <c r="X39" s="3" t="n">
        <v>60693.0</v>
      </c>
      <c r="Y39" s="3" t="n">
        <v>60141.0</v>
      </c>
      <c r="Z39" s="3" t="n">
        <v>60158.0</v>
      </c>
      <c r="AA39" s="3" t="n">
        <v>60909.0</v>
      </c>
      <c r="AB39" s="3" t="n">
        <v>62995.0</v>
      </c>
      <c r="AC39" s="3" t="n">
        <v>66159.0</v>
      </c>
      <c r="AD39" s="3" t="n">
        <v>69236.0</v>
      </c>
      <c r="AE39" s="3" t="n">
        <v>71844.0</v>
      </c>
      <c r="AF39" s="3" t="n">
        <v>73032.0</v>
      </c>
      <c r="AG39" s="3" t="n">
        <v>73524.0</v>
      </c>
      <c r="AH39" s="3" t="n">
        <v>72328.0</v>
      </c>
      <c r="AI39" s="3" t="n">
        <v>71237.0</v>
      </c>
      <c r="AJ39" s="3" t="n">
        <v>70109.0</v>
      </c>
      <c r="AK39" s="3" t="n">
        <v>70441.0</v>
      </c>
      <c r="AL39" s="3" t="n">
        <v>71294.0</v>
      </c>
      <c r="AM39" s="3" t="n">
        <v>72038.0</v>
      </c>
      <c r="AN39" s="3" t="n">
        <v>72094.0</v>
      </c>
      <c r="AO39" s="3" t="n">
        <v>71212.0</v>
      </c>
    </row>
    <row r="40" spans="1:41" x14ac:dyDescent="0.2">
      <c r="A40" s="130"/>
      <c r="B40" s="52" t="s">
        <v>29</v>
      </c>
      <c r="C40" s="11" t="n">
        <v>88404.0</v>
      </c>
      <c r="D40" s="3" t="n">
        <v>90490.0</v>
      </c>
      <c r="E40" s="3" t="n">
        <v>92277.0</v>
      </c>
      <c r="F40" s="3" t="n">
        <v>93562.0</v>
      </c>
      <c r="G40" s="3" t="n">
        <v>94079.0</v>
      </c>
      <c r="H40" s="3" t="n">
        <v>95241.0</v>
      </c>
      <c r="I40" s="3" t="n">
        <v>97430.0</v>
      </c>
      <c r="J40" s="3" t="n">
        <v>98799.0</v>
      </c>
      <c r="K40" s="3" t="n">
        <v>99387.0</v>
      </c>
      <c r="L40" s="3" t="n">
        <v>99161.0</v>
      </c>
      <c r="M40" s="3" t="n">
        <v>97677.0</v>
      </c>
      <c r="N40" s="3" t="n">
        <v>95019.0</v>
      </c>
      <c r="O40" s="3" t="n">
        <v>92447.0</v>
      </c>
      <c r="P40" s="3" t="n">
        <v>90656.0</v>
      </c>
      <c r="Q40" s="3" t="n">
        <v>89563.0</v>
      </c>
      <c r="R40" s="3" t="n">
        <v>87851.0</v>
      </c>
      <c r="S40" s="3" t="n">
        <v>85795.0</v>
      </c>
      <c r="T40" s="3" t="n">
        <v>83090.0</v>
      </c>
      <c r="U40" s="3" t="n">
        <v>79651.0</v>
      </c>
      <c r="V40" s="3" t="n">
        <v>75976.0</v>
      </c>
      <c r="W40" s="3" t="n">
        <v>72864.0</v>
      </c>
      <c r="X40" s="3" t="n">
        <v>69752.0</v>
      </c>
      <c r="Y40" s="3" t="n">
        <v>67038.0</v>
      </c>
      <c r="Z40" s="3" t="n">
        <v>64851.0</v>
      </c>
      <c r="AA40" s="3" t="n">
        <v>63008.0</v>
      </c>
      <c r="AB40" s="3" t="n">
        <v>61114.0</v>
      </c>
      <c r="AC40" s="3" t="n">
        <v>59951.0</v>
      </c>
      <c r="AD40" s="3" t="n">
        <v>59403.0</v>
      </c>
      <c r="AE40" s="3" t="n">
        <v>59423.0</v>
      </c>
      <c r="AF40" s="3" t="n">
        <v>60164.0</v>
      </c>
      <c r="AG40" s="3" t="n">
        <v>62228.0</v>
      </c>
      <c r="AH40" s="3" t="n">
        <v>65345.0</v>
      </c>
      <c r="AI40" s="3" t="n">
        <v>68362.0</v>
      </c>
      <c r="AJ40" s="3" t="n">
        <v>70935.0</v>
      </c>
      <c r="AK40" s="3" t="n">
        <v>72101.0</v>
      </c>
      <c r="AL40" s="3" t="n">
        <v>72596.0</v>
      </c>
      <c r="AM40" s="3" t="n">
        <v>71423.0</v>
      </c>
      <c r="AN40" s="3" t="n">
        <v>70366.0</v>
      </c>
      <c r="AO40" s="3" t="n">
        <v>69268.0</v>
      </c>
    </row>
    <row r="41" spans="1:41" x14ac:dyDescent="0.2">
      <c r="A41" s="130"/>
      <c r="B41" s="52" t="s">
        <v>30</v>
      </c>
      <c r="C41" s="11" t="n">
        <v>71206.0</v>
      </c>
      <c r="D41" s="3" t="n">
        <v>73606.0</v>
      </c>
      <c r="E41" s="3" t="n">
        <v>76863.0</v>
      </c>
      <c r="F41" s="3" t="n">
        <v>80046.0</v>
      </c>
      <c r="G41" s="3" t="n">
        <v>83356.0</v>
      </c>
      <c r="H41" s="3" t="n">
        <v>86116.0</v>
      </c>
      <c r="I41" s="3" t="n">
        <v>88237.0</v>
      </c>
      <c r="J41" s="3" t="n">
        <v>90055.0</v>
      </c>
      <c r="K41" s="3" t="n">
        <v>91364.0</v>
      </c>
      <c r="L41" s="3" t="n">
        <v>91919.0</v>
      </c>
      <c r="M41" s="3" t="n">
        <v>93049.0</v>
      </c>
      <c r="N41" s="3" t="n">
        <v>95129.0</v>
      </c>
      <c r="O41" s="3" t="n">
        <v>96443.0</v>
      </c>
      <c r="P41" s="3" t="n">
        <v>96997.0</v>
      </c>
      <c r="Q41" s="3" t="n">
        <v>96757.0</v>
      </c>
      <c r="R41" s="3" t="n">
        <v>95325.0</v>
      </c>
      <c r="S41" s="3" t="n">
        <v>92739.0</v>
      </c>
      <c r="T41" s="3" t="n">
        <v>90226.0</v>
      </c>
      <c r="U41" s="3" t="n">
        <v>88479.0</v>
      </c>
      <c r="V41" s="3" t="n">
        <v>87394.0</v>
      </c>
      <c r="W41" s="3" t="n">
        <v>85722.0</v>
      </c>
      <c r="X41" s="3" t="n">
        <v>83720.0</v>
      </c>
      <c r="Y41" s="3" t="n">
        <v>81087.0</v>
      </c>
      <c r="Z41" s="3" t="n">
        <v>77751.0</v>
      </c>
      <c r="AA41" s="3" t="n">
        <v>74188.0</v>
      </c>
      <c r="AB41" s="3" t="n">
        <v>71195.0</v>
      </c>
      <c r="AC41" s="3" t="n">
        <v>68186.0</v>
      </c>
      <c r="AD41" s="3" t="n">
        <v>65555.0</v>
      </c>
      <c r="AE41" s="3" t="n">
        <v>63449.0</v>
      </c>
      <c r="AF41" s="3" t="n">
        <v>61662.0</v>
      </c>
      <c r="AG41" s="3" t="n">
        <v>59831.0</v>
      </c>
      <c r="AH41" s="3" t="n">
        <v>58716.0</v>
      </c>
      <c r="AI41" s="3" t="n">
        <v>58201.0</v>
      </c>
      <c r="AJ41" s="3" t="n">
        <v>58223.0</v>
      </c>
      <c r="AK41" s="3" t="n">
        <v>58942.0</v>
      </c>
      <c r="AL41" s="3" t="n">
        <v>60957.0</v>
      </c>
      <c r="AM41" s="3" t="n">
        <v>64013.0</v>
      </c>
      <c r="AN41" s="3" t="n">
        <v>66965.0</v>
      </c>
      <c r="AO41" s="3" t="n">
        <v>69482.0</v>
      </c>
    </row>
    <row r="42" spans="1:41" x14ac:dyDescent="0.2">
      <c r="A42" s="130"/>
      <c r="B42" s="52" t="s">
        <v>31</v>
      </c>
      <c r="C42" s="11" t="n">
        <v>63723.0</v>
      </c>
      <c r="D42" s="3" t="n">
        <v>63389.0</v>
      </c>
      <c r="E42" s="3" t="n">
        <v>63450.0</v>
      </c>
      <c r="F42" s="3" t="n">
        <v>64430.0</v>
      </c>
      <c r="G42" s="3" t="n">
        <v>65812.0</v>
      </c>
      <c r="H42" s="3" t="n">
        <v>68036.0</v>
      </c>
      <c r="I42" s="3" t="n">
        <v>70438.0</v>
      </c>
      <c r="J42" s="3" t="n">
        <v>73611.0</v>
      </c>
      <c r="K42" s="3" t="n">
        <v>76712.0</v>
      </c>
      <c r="L42" s="3" t="n">
        <v>79924.0</v>
      </c>
      <c r="M42" s="3" t="n">
        <v>82556.0</v>
      </c>
      <c r="N42" s="3" t="n">
        <v>84567.0</v>
      </c>
      <c r="O42" s="3" t="n">
        <v>86335.0</v>
      </c>
      <c r="P42" s="3" t="n">
        <v>87624.0</v>
      </c>
      <c r="Q42" s="3" t="n">
        <v>88192.0</v>
      </c>
      <c r="R42" s="3" t="n">
        <v>89319.0</v>
      </c>
      <c r="S42" s="3" t="n">
        <v>91345.0</v>
      </c>
      <c r="T42" s="3" t="n">
        <v>92629.0</v>
      </c>
      <c r="U42" s="3" t="n">
        <v>93181.0</v>
      </c>
      <c r="V42" s="3" t="n">
        <v>92962.0</v>
      </c>
      <c r="W42" s="3" t="n">
        <v>91570.0</v>
      </c>
      <c r="X42" s="3" t="n">
        <v>89082.0</v>
      </c>
      <c r="Y42" s="3" t="n">
        <v>86683.0</v>
      </c>
      <c r="Z42" s="3" t="n">
        <v>85019.0</v>
      </c>
      <c r="AA42" s="3" t="n">
        <v>83986.0</v>
      </c>
      <c r="AB42" s="3" t="n">
        <v>82376.0</v>
      </c>
      <c r="AC42" s="3" t="n">
        <v>80473.0</v>
      </c>
      <c r="AD42" s="3" t="n">
        <v>77971.0</v>
      </c>
      <c r="AE42" s="3" t="n">
        <v>74801.0</v>
      </c>
      <c r="AF42" s="3" t="n">
        <v>71433.0</v>
      </c>
      <c r="AG42" s="3" t="n">
        <v>68591.0</v>
      </c>
      <c r="AH42" s="3" t="n">
        <v>65743.0</v>
      </c>
      <c r="AI42" s="3" t="n">
        <v>63248.0</v>
      </c>
      <c r="AJ42" s="3" t="n">
        <v>61252.0</v>
      </c>
      <c r="AK42" s="3" t="n">
        <v>59551.0</v>
      </c>
      <c r="AL42" s="3" t="n">
        <v>57802.0</v>
      </c>
      <c r="AM42" s="3" t="n">
        <v>56725.0</v>
      </c>
      <c r="AN42" s="3" t="n">
        <v>56240.0</v>
      </c>
      <c r="AO42" s="3" t="n">
        <v>56294.0</v>
      </c>
    </row>
    <row r="43" spans="1:41" x14ac:dyDescent="0.2">
      <c r="A43" s="130"/>
      <c r="B43" s="52" t="s">
        <v>32</v>
      </c>
      <c r="C43" s="3" t="n">
        <v>67279.0</v>
      </c>
      <c r="D43" s="3" t="n">
        <v>64890.0</v>
      </c>
      <c r="E43" s="3" t="n">
        <v>62665.0</v>
      </c>
      <c r="F43" s="3" t="n">
        <v>61043.0</v>
      </c>
      <c r="G43" s="3" t="n">
        <v>59779.0</v>
      </c>
      <c r="H43" s="3" t="n">
        <v>59200.0</v>
      </c>
      <c r="I43" s="3" t="n">
        <v>59019.0</v>
      </c>
      <c r="J43" s="3" t="n">
        <v>59134.0</v>
      </c>
      <c r="K43" s="3" t="n">
        <v>60088.0</v>
      </c>
      <c r="L43" s="3" t="n">
        <v>61425.0</v>
      </c>
      <c r="M43" s="3" t="n">
        <v>63517.0</v>
      </c>
      <c r="N43" s="3" t="n">
        <v>65766.0</v>
      </c>
      <c r="O43" s="3" t="n">
        <v>68770.0</v>
      </c>
      <c r="P43" s="3" t="n">
        <v>71695.0</v>
      </c>
      <c r="Q43" s="3" t="n">
        <v>74730.0</v>
      </c>
      <c r="R43" s="3" t="n">
        <v>77231.0</v>
      </c>
      <c r="S43" s="3" t="n">
        <v>79150.0</v>
      </c>
      <c r="T43" s="3" t="n">
        <v>80862.0</v>
      </c>
      <c r="U43" s="3" t="n">
        <v>82111.0</v>
      </c>
      <c r="V43" s="3" t="n">
        <v>82712.0</v>
      </c>
      <c r="W43" s="3" t="n">
        <v>83832.0</v>
      </c>
      <c r="X43" s="3" t="n">
        <v>85785.0</v>
      </c>
      <c r="Y43" s="3" t="n">
        <v>87045.0</v>
      </c>
      <c r="Z43" s="3" t="n">
        <v>87598.0</v>
      </c>
      <c r="AA43" s="3" t="n">
        <v>87396.0</v>
      </c>
      <c r="AB43" s="3" t="n">
        <v>86095.0</v>
      </c>
      <c r="AC43" s="3" t="n">
        <v>83774.0</v>
      </c>
      <c r="AD43" s="3" t="n">
        <v>81574.0</v>
      </c>
      <c r="AE43" s="3" t="n">
        <v>80039.0</v>
      </c>
      <c r="AF43" s="3" t="n">
        <v>79085.0</v>
      </c>
      <c r="AG43" s="3" t="n">
        <v>77586.0</v>
      </c>
      <c r="AH43" s="3" t="n">
        <v>75820.0</v>
      </c>
      <c r="AI43" s="3" t="n">
        <v>73487.0</v>
      </c>
      <c r="AJ43" s="3" t="n">
        <v>70556.0</v>
      </c>
      <c r="AK43" s="3" t="n">
        <v>67436.0</v>
      </c>
      <c r="AL43" s="3" t="n">
        <v>64813.0</v>
      </c>
      <c r="AM43" s="3" t="n">
        <v>62171.0</v>
      </c>
      <c r="AN43" s="3" t="n">
        <v>59849.0</v>
      </c>
      <c r="AO43" s="3" t="n">
        <v>57999.0</v>
      </c>
    </row>
    <row r="44" spans="1:41" x14ac:dyDescent="0.2">
      <c r="A44" s="130"/>
      <c r="B44" s="53" t="s">
        <v>33</v>
      </c>
      <c r="C44" s="3" t="n">
        <v>66659.0</v>
      </c>
      <c r="D44" s="3" t="n">
        <v>66802.0</v>
      </c>
      <c r="E44" s="3" t="n">
        <v>66286.0</v>
      </c>
      <c r="F44" s="3" t="n">
        <v>64384.0</v>
      </c>
      <c r="G44" s="3" t="n">
        <v>62488.0</v>
      </c>
      <c r="H44" s="3" t="n">
        <v>60173.0</v>
      </c>
      <c r="I44" s="3" t="n">
        <v>58176.0</v>
      </c>
      <c r="J44" s="3" t="n">
        <v>56307.0</v>
      </c>
      <c r="K44" s="3" t="n">
        <v>54952.0</v>
      </c>
      <c r="L44" s="3" t="n">
        <v>53915.0</v>
      </c>
      <c r="M44" s="3" t="n">
        <v>53426.0</v>
      </c>
      <c r="N44" s="3" t="n">
        <v>53268.0</v>
      </c>
      <c r="O44" s="3" t="n">
        <v>53401.0</v>
      </c>
      <c r="P44" s="3" t="n">
        <v>54310.0</v>
      </c>
      <c r="Q44" s="3" t="n">
        <v>55578.0</v>
      </c>
      <c r="R44" s="3" t="n">
        <v>57548.0</v>
      </c>
      <c r="S44" s="3" t="n">
        <v>59670.0</v>
      </c>
      <c r="T44" s="3" t="n">
        <v>62455.0</v>
      </c>
      <c r="U44" s="3" t="n">
        <v>65153.0</v>
      </c>
      <c r="V44" s="3" t="n">
        <v>67972.0</v>
      </c>
      <c r="W44" s="3" t="n">
        <v>70291.0</v>
      </c>
      <c r="X44" s="3" t="n">
        <v>72106.0</v>
      </c>
      <c r="Y44" s="3" t="n">
        <v>73745.0</v>
      </c>
      <c r="Z44" s="3" t="n">
        <v>74952.0</v>
      </c>
      <c r="AA44" s="3" t="n">
        <v>75563.0</v>
      </c>
      <c r="AB44" s="3" t="n">
        <v>76651.0</v>
      </c>
      <c r="AC44" s="3" t="n">
        <v>78504.0</v>
      </c>
      <c r="AD44" s="3" t="n">
        <v>79726.0</v>
      </c>
      <c r="AE44" s="3" t="n">
        <v>80283.0</v>
      </c>
      <c r="AF44" s="3" t="n">
        <v>80124.0</v>
      </c>
      <c r="AG44" s="3" t="n">
        <v>78968.0</v>
      </c>
      <c r="AH44" s="3" t="n">
        <v>76893.0</v>
      </c>
      <c r="AI44" s="3" t="n">
        <v>74916.0</v>
      </c>
      <c r="AJ44" s="3" t="n">
        <v>73556.0</v>
      </c>
      <c r="AK44" s="3" t="n">
        <v>72730.0</v>
      </c>
      <c r="AL44" s="3" t="n">
        <v>71382.0</v>
      </c>
      <c r="AM44" s="3" t="n">
        <v>69784.0</v>
      </c>
      <c r="AN44" s="3" t="n">
        <v>67686.0</v>
      </c>
      <c r="AO44" s="3" t="n">
        <v>65046.0</v>
      </c>
    </row>
    <row r="45" spans="1:41" x14ac:dyDescent="0.2">
      <c r="A45" s="130"/>
      <c r="B45" s="52" t="s">
        <v>34</v>
      </c>
      <c r="C45" s="3" t="n">
        <v>53131.0</v>
      </c>
      <c r="D45" s="3" t="n">
        <v>54188.0</v>
      </c>
      <c r="E45" s="3" t="n">
        <v>55080.0</v>
      </c>
      <c r="F45" s="3" t="n">
        <v>56117.0</v>
      </c>
      <c r="G45" s="3" t="n">
        <v>56689.0</v>
      </c>
      <c r="H45" s="3" t="n">
        <v>57133.0</v>
      </c>
      <c r="I45" s="3" t="n">
        <v>57400.0</v>
      </c>
      <c r="J45" s="3" t="n">
        <v>57070.0</v>
      </c>
      <c r="K45" s="3" t="n">
        <v>55538.0</v>
      </c>
      <c r="L45" s="3" t="n">
        <v>53998.0</v>
      </c>
      <c r="M45" s="3" t="n">
        <v>52052.0</v>
      </c>
      <c r="N45" s="3" t="n">
        <v>50366.0</v>
      </c>
      <c r="O45" s="3" t="n">
        <v>48829.0</v>
      </c>
      <c r="P45" s="3" t="n">
        <v>47743.0</v>
      </c>
      <c r="Q45" s="3" t="n">
        <v>46924.0</v>
      </c>
      <c r="R45" s="3" t="n">
        <v>46576.0</v>
      </c>
      <c r="S45" s="3" t="n">
        <v>46513.0</v>
      </c>
      <c r="T45" s="3" t="n">
        <v>46698.0</v>
      </c>
      <c r="U45" s="3" t="n">
        <v>47565.0</v>
      </c>
      <c r="V45" s="3" t="n">
        <v>48738.0</v>
      </c>
      <c r="W45" s="3" t="n">
        <v>50520.0</v>
      </c>
      <c r="X45" s="3" t="n">
        <v>52451.0</v>
      </c>
      <c r="Y45" s="3" t="n">
        <v>54968.0</v>
      </c>
      <c r="Z45" s="3" t="n">
        <v>57424.0</v>
      </c>
      <c r="AA45" s="3" t="n">
        <v>59973.0</v>
      </c>
      <c r="AB45" s="3" t="n">
        <v>62087.0</v>
      </c>
      <c r="AC45" s="3" t="n">
        <v>63747.0</v>
      </c>
      <c r="AD45" s="3" t="n">
        <v>65271.0</v>
      </c>
      <c r="AE45" s="3" t="n">
        <v>66411.0</v>
      </c>
      <c r="AF45" s="3" t="n">
        <v>67035.0</v>
      </c>
      <c r="AG45" s="3" t="n">
        <v>68096.0</v>
      </c>
      <c r="AH45" s="3" t="n">
        <v>69818.0</v>
      </c>
      <c r="AI45" s="3" t="n">
        <v>70971.0</v>
      </c>
      <c r="AJ45" s="3" t="n">
        <v>71499.0</v>
      </c>
      <c r="AK45" s="3" t="n">
        <v>71398.0</v>
      </c>
      <c r="AL45" s="3" t="n">
        <v>70410.0</v>
      </c>
      <c r="AM45" s="3" t="n">
        <v>68623.0</v>
      </c>
      <c r="AN45" s="3" t="n">
        <v>66930.0</v>
      </c>
      <c r="AO45" s="3" t="n">
        <v>65786.0</v>
      </c>
    </row>
    <row r="46" spans="1:41" x14ac:dyDescent="0.2">
      <c r="A46" s="130"/>
      <c r="B46" s="52" t="s">
        <v>35</v>
      </c>
      <c r="C46" s="3" t="n">
        <v>26778.0</v>
      </c>
      <c r="D46" s="3" t="n">
        <v>30320.0</v>
      </c>
      <c r="E46" s="3" t="n">
        <v>34364.0</v>
      </c>
      <c r="F46" s="3" t="n">
        <v>38663.0</v>
      </c>
      <c r="G46" s="3" t="n">
        <v>41135.0</v>
      </c>
      <c r="H46" s="3" t="n">
        <v>42607.0</v>
      </c>
      <c r="I46" s="3" t="n">
        <v>43575.0</v>
      </c>
      <c r="J46" s="3" t="n">
        <v>44416.0</v>
      </c>
      <c r="K46" s="3" t="n">
        <v>45397.0</v>
      </c>
      <c r="L46" s="3" t="n">
        <v>46001.0</v>
      </c>
      <c r="M46" s="3" t="n">
        <v>46468.0</v>
      </c>
      <c r="N46" s="3" t="n">
        <v>46765.0</v>
      </c>
      <c r="O46" s="3" t="n">
        <v>46576.0</v>
      </c>
      <c r="P46" s="3" t="n">
        <v>45385.0</v>
      </c>
      <c r="Q46" s="3" t="n">
        <v>44194.0</v>
      </c>
      <c r="R46" s="3" t="n">
        <v>42696.0</v>
      </c>
      <c r="S46" s="3" t="n">
        <v>41418.0</v>
      </c>
      <c r="T46" s="3" t="n">
        <v>40251.0</v>
      </c>
      <c r="U46" s="3" t="n">
        <v>39429.0</v>
      </c>
      <c r="V46" s="3" t="n">
        <v>38834.0</v>
      </c>
      <c r="W46" s="3" t="n">
        <v>38591.0</v>
      </c>
      <c r="X46" s="3" t="n">
        <v>38624.0</v>
      </c>
      <c r="Y46" s="3" t="n">
        <v>38847.0</v>
      </c>
      <c r="Z46" s="3" t="n">
        <v>39650.0</v>
      </c>
      <c r="AA46" s="3" t="n">
        <v>40721.0</v>
      </c>
      <c r="AB46" s="3" t="n">
        <v>42290.0</v>
      </c>
      <c r="AC46" s="3" t="n">
        <v>43968.0</v>
      </c>
      <c r="AD46" s="3" t="n">
        <v>46162.0</v>
      </c>
      <c r="AE46" s="3" t="n">
        <v>48307.0</v>
      </c>
      <c r="AF46" s="3" t="n">
        <v>50541.0</v>
      </c>
      <c r="AG46" s="3" t="n">
        <v>52404.0</v>
      </c>
      <c r="AH46" s="3" t="n">
        <v>53876.0</v>
      </c>
      <c r="AI46" s="3" t="n">
        <v>55243.0</v>
      </c>
      <c r="AJ46" s="3" t="n">
        <v>56274.0</v>
      </c>
      <c r="AK46" s="3" t="n">
        <v>56876.0</v>
      </c>
      <c r="AL46" s="3" t="n">
        <v>57858.0</v>
      </c>
      <c r="AM46" s="3" t="n">
        <v>59411.0</v>
      </c>
      <c r="AN46" s="3" t="n">
        <v>60460.0</v>
      </c>
      <c r="AO46" s="3" t="n">
        <v>60995.0</v>
      </c>
    </row>
    <row r="47" spans="1:41" x14ac:dyDescent="0.2">
      <c r="A47" s="130"/>
      <c r="B47" s="52" t="s">
        <v>36</v>
      </c>
      <c r="C47" s="3" t="n">
        <v>15871.0</v>
      </c>
      <c r="D47" s="3" t="n">
        <v>15783.0</v>
      </c>
      <c r="E47" s="3" t="n">
        <v>15509.0</v>
      </c>
      <c r="F47" s="3" t="n">
        <v>15281.0</v>
      </c>
      <c r="G47" s="3" t="n">
        <v>16888.0</v>
      </c>
      <c r="H47" s="3" t="n">
        <v>19294.0</v>
      </c>
      <c r="I47" s="3" t="n">
        <v>21975.0</v>
      </c>
      <c r="J47" s="3" t="n">
        <v>24942.0</v>
      </c>
      <c r="K47" s="3" t="n">
        <v>28017.0</v>
      </c>
      <c r="L47" s="3" t="n">
        <v>29846.0</v>
      </c>
      <c r="M47" s="3" t="n">
        <v>30989.0</v>
      </c>
      <c r="N47" s="3" t="n">
        <v>31763.0</v>
      </c>
      <c r="O47" s="3" t="n">
        <v>32484.0</v>
      </c>
      <c r="P47" s="3" t="n">
        <v>33329.0</v>
      </c>
      <c r="Q47" s="3" t="n">
        <v>33899.0</v>
      </c>
      <c r="R47" s="3" t="n">
        <v>34357.0</v>
      </c>
      <c r="S47" s="3" t="n">
        <v>34675.0</v>
      </c>
      <c r="T47" s="3" t="n">
        <v>34606.0</v>
      </c>
      <c r="U47" s="3" t="n">
        <v>33798.0</v>
      </c>
      <c r="V47" s="3" t="n">
        <v>32971.0</v>
      </c>
      <c r="W47" s="3" t="n">
        <v>31916.0</v>
      </c>
      <c r="X47" s="3" t="n">
        <v>31070.0</v>
      </c>
      <c r="Y47" s="3" t="n">
        <v>30294.0</v>
      </c>
      <c r="Z47" s="3" t="n">
        <v>29747.0</v>
      </c>
      <c r="AA47" s="3" t="n">
        <v>29383.0</v>
      </c>
      <c r="AB47" s="3" t="n">
        <v>29268.0</v>
      </c>
      <c r="AC47" s="3" t="n">
        <v>29383.0</v>
      </c>
      <c r="AD47" s="3" t="n">
        <v>29654.0</v>
      </c>
      <c r="AE47" s="3" t="n">
        <v>30364.0</v>
      </c>
      <c r="AF47" s="3" t="n">
        <v>31256.0</v>
      </c>
      <c r="AG47" s="3" t="n">
        <v>32575.0</v>
      </c>
      <c r="AH47" s="3" t="n">
        <v>33963.0</v>
      </c>
      <c r="AI47" s="3" t="n">
        <v>35721.0</v>
      </c>
      <c r="AJ47" s="3" t="n">
        <v>37459.0</v>
      </c>
      <c r="AK47" s="3" t="n">
        <v>39258.0</v>
      </c>
      <c r="AL47" s="3" t="n">
        <v>40764.0</v>
      </c>
      <c r="AM47" s="3" t="n">
        <v>41976.0</v>
      </c>
      <c r="AN47" s="3" t="n">
        <v>43124.0</v>
      </c>
      <c r="AO47" s="3" t="n">
        <v>44034.0</v>
      </c>
    </row>
    <row r="48" spans="1:41" x14ac:dyDescent="0.2">
      <c r="A48" s="130"/>
      <c r="B48" s="52" t="s">
        <v>37</v>
      </c>
      <c r="C48" s="3" t="n">
        <v>9071.0</v>
      </c>
      <c r="D48" s="3" t="n">
        <v>9188.0</v>
      </c>
      <c r="E48" s="3" t="n">
        <v>9229.0</v>
      </c>
      <c r="F48" s="3" t="n">
        <v>9155.0</v>
      </c>
      <c r="G48" s="3" t="n">
        <v>9137.0</v>
      </c>
      <c r="H48" s="3" t="n">
        <v>9135.0</v>
      </c>
      <c r="I48" s="3" t="n">
        <v>9159.0</v>
      </c>
      <c r="J48" s="3" t="n">
        <v>9042.0</v>
      </c>
      <c r="K48" s="3" t="n">
        <v>8957.0</v>
      </c>
      <c r="L48" s="3" t="n">
        <v>10060.0</v>
      </c>
      <c r="M48" s="3" t="n">
        <v>11647.0</v>
      </c>
      <c r="N48" s="3" t="n">
        <v>13353.0</v>
      </c>
      <c r="O48" s="3" t="n">
        <v>15168.0</v>
      </c>
      <c r="P48" s="3" t="n">
        <v>16991.0</v>
      </c>
      <c r="Q48" s="3" t="n">
        <v>18134.0</v>
      </c>
      <c r="R48" s="3" t="n">
        <v>18910.0</v>
      </c>
      <c r="S48" s="3" t="n">
        <v>19479.0</v>
      </c>
      <c r="T48" s="3" t="n">
        <v>20010.0</v>
      </c>
      <c r="U48" s="3" t="n">
        <v>20631.0</v>
      </c>
      <c r="V48" s="3" t="n">
        <v>21068.0</v>
      </c>
      <c r="W48" s="3" t="n">
        <v>21417.0</v>
      </c>
      <c r="X48" s="3" t="n">
        <v>21683.0</v>
      </c>
      <c r="Y48" s="3" t="n">
        <v>21715.0</v>
      </c>
      <c r="Z48" s="3" t="n">
        <v>21286.0</v>
      </c>
      <c r="AA48" s="3" t="n">
        <v>20845.0</v>
      </c>
      <c r="AB48" s="3" t="n">
        <v>20261.0</v>
      </c>
      <c r="AC48" s="3" t="n">
        <v>19802.0</v>
      </c>
      <c r="AD48" s="3" t="n">
        <v>19404.0</v>
      </c>
      <c r="AE48" s="3" t="n">
        <v>19135.0</v>
      </c>
      <c r="AF48" s="3" t="n">
        <v>19005.0</v>
      </c>
      <c r="AG48" s="3" t="n">
        <v>19012.0</v>
      </c>
      <c r="AH48" s="3" t="n">
        <v>19186.0</v>
      </c>
      <c r="AI48" s="3" t="n">
        <v>19441.0</v>
      </c>
      <c r="AJ48" s="3" t="n">
        <v>19981.0</v>
      </c>
      <c r="AK48" s="3" t="n">
        <v>20652.0</v>
      </c>
      <c r="AL48" s="3" t="n">
        <v>21604.0</v>
      </c>
      <c r="AM48" s="3" t="n">
        <v>22603.0</v>
      </c>
      <c r="AN48" s="3" t="n">
        <v>23857.0</v>
      </c>
      <c r="AO48" s="3" t="n">
        <v>25105.0</v>
      </c>
    </row>
    <row r="49" spans="1:41" x14ac:dyDescent="0.2">
      <c r="A49" s="130"/>
      <c r="B49" s="62" t="s">
        <v>81</v>
      </c>
      <c r="C49" s="3" t="n">
        <v>3241.0</v>
      </c>
      <c r="D49" s="3" t="n">
        <v>3391.0</v>
      </c>
      <c r="E49" s="3" t="n">
        <v>3536.0</v>
      </c>
      <c r="F49" s="3" t="n">
        <v>3683.0</v>
      </c>
      <c r="G49" s="3" t="n">
        <v>3801.0</v>
      </c>
      <c r="H49" s="3" t="n">
        <v>3890.0</v>
      </c>
      <c r="I49" s="3" t="n">
        <v>3977.0</v>
      </c>
      <c r="J49" s="3" t="n">
        <v>4029.0</v>
      </c>
      <c r="K49" s="3" t="n">
        <v>4023.0</v>
      </c>
      <c r="L49" s="3" t="n">
        <v>4061.0</v>
      </c>
      <c r="M49" s="3" t="n">
        <v>4095.0</v>
      </c>
      <c r="N49" s="3" t="n">
        <v>4143.0</v>
      </c>
      <c r="O49" s="3" t="n">
        <v>4128.0</v>
      </c>
      <c r="P49" s="3" t="n">
        <v>4119.0</v>
      </c>
      <c r="Q49" s="3" t="n">
        <v>4726.0</v>
      </c>
      <c r="R49" s="3" t="n">
        <v>5567.0</v>
      </c>
      <c r="S49" s="3" t="n">
        <v>6446.0</v>
      </c>
      <c r="T49" s="3" t="n">
        <v>7328.0</v>
      </c>
      <c r="U49" s="3" t="n">
        <v>8186.0</v>
      </c>
      <c r="V49" s="3" t="n">
        <v>8769.0</v>
      </c>
      <c r="W49" s="3" t="n">
        <v>9182.0</v>
      </c>
      <c r="X49" s="3" t="n">
        <v>9500.0</v>
      </c>
      <c r="Y49" s="3" t="n">
        <v>9809.0</v>
      </c>
      <c r="Z49" s="3" t="n">
        <v>10189.0</v>
      </c>
      <c r="AA49" s="3" t="n">
        <v>10481.0</v>
      </c>
      <c r="AB49" s="3" t="n">
        <v>10715.0</v>
      </c>
      <c r="AC49" s="3" t="n">
        <v>10899.0</v>
      </c>
      <c r="AD49" s="3" t="n">
        <v>10972.0</v>
      </c>
      <c r="AE49" s="3" t="n">
        <v>10811.0</v>
      </c>
      <c r="AF49" s="3" t="n">
        <v>10638.0</v>
      </c>
      <c r="AG49" s="3" t="n">
        <v>10398.0</v>
      </c>
      <c r="AH49" s="3" t="n">
        <v>10241.0</v>
      </c>
      <c r="AI49" s="3" t="n">
        <v>10102.0</v>
      </c>
      <c r="AJ49" s="3" t="n">
        <v>10016.0</v>
      </c>
      <c r="AK49" s="3" t="n">
        <v>10011.0</v>
      </c>
      <c r="AL49" s="3" t="n">
        <v>10066.0</v>
      </c>
      <c r="AM49" s="3" t="n">
        <v>10213.0</v>
      </c>
      <c r="AN49" s="3" t="n">
        <v>10407.0</v>
      </c>
      <c r="AO49" s="3" t="n">
        <v>10765.0</v>
      </c>
    </row>
    <row r="50" spans="1:41" x14ac:dyDescent="0.2">
      <c r="A50" s="130"/>
      <c r="B50" s="62" t="s">
        <v>82</v>
      </c>
      <c r="C50" s="3" t="n">
        <v>625.0</v>
      </c>
      <c r="D50" s="3" t="n">
        <v>661.0</v>
      </c>
      <c r="E50" s="3" t="n">
        <v>705.0</v>
      </c>
      <c r="F50" s="3" t="n">
        <v>778.0</v>
      </c>
      <c r="G50" s="3" t="n">
        <v>845.0</v>
      </c>
      <c r="H50" s="3" t="n">
        <v>916.0</v>
      </c>
      <c r="I50" s="3" t="n">
        <v>971.0</v>
      </c>
      <c r="J50" s="3" t="n">
        <v>1038.0</v>
      </c>
      <c r="K50" s="3" t="n">
        <v>1100.0</v>
      </c>
      <c r="L50" s="3" t="n">
        <v>1153.0</v>
      </c>
      <c r="M50" s="3" t="n">
        <v>1188.0</v>
      </c>
      <c r="N50" s="3" t="n">
        <v>1215.0</v>
      </c>
      <c r="O50" s="3" t="n">
        <v>1238.0</v>
      </c>
      <c r="P50" s="3" t="n">
        <v>1239.0</v>
      </c>
      <c r="Q50" s="3" t="n">
        <v>1279.0</v>
      </c>
      <c r="R50" s="3" t="n">
        <v>1301.0</v>
      </c>
      <c r="S50" s="3" t="n">
        <v>1325.0</v>
      </c>
      <c r="T50" s="3" t="n">
        <v>1335.0</v>
      </c>
      <c r="U50" s="3" t="n">
        <v>1356.0</v>
      </c>
      <c r="V50" s="3" t="n">
        <v>1597.0</v>
      </c>
      <c r="W50" s="3" t="n">
        <v>1913.0</v>
      </c>
      <c r="X50" s="3" t="n">
        <v>2231.0</v>
      </c>
      <c r="Y50" s="3" t="n">
        <v>2559.0</v>
      </c>
      <c r="Z50" s="3" t="n">
        <v>2859.0</v>
      </c>
      <c r="AA50" s="3" t="n">
        <v>3083.0</v>
      </c>
      <c r="AB50" s="3" t="n">
        <v>3246.0</v>
      </c>
      <c r="AC50" s="3" t="n">
        <v>3379.0</v>
      </c>
      <c r="AD50" s="3" t="n">
        <v>3521.0</v>
      </c>
      <c r="AE50" s="3" t="n">
        <v>3695.0</v>
      </c>
      <c r="AF50" s="3" t="n">
        <v>3830.0</v>
      </c>
      <c r="AG50" s="3" t="n">
        <v>3948.0</v>
      </c>
      <c r="AH50" s="3" t="n">
        <v>4041.0</v>
      </c>
      <c r="AI50" s="3" t="n">
        <v>4102.0</v>
      </c>
      <c r="AJ50" s="3" t="n">
        <v>4063.0</v>
      </c>
      <c r="AK50" s="3" t="n">
        <v>4023.0</v>
      </c>
      <c r="AL50" s="3" t="n">
        <v>3957.0</v>
      </c>
      <c r="AM50" s="3" t="n">
        <v>3921.0</v>
      </c>
      <c r="AN50" s="3" t="n">
        <v>3906.0</v>
      </c>
      <c r="AO50" s="3" t="n">
        <v>3904.0</v>
      </c>
    </row>
    <row r="51" spans="1:41" x14ac:dyDescent="0.2">
      <c r="A51" s="130"/>
      <c r="B51" s="54" t="s">
        <v>80</v>
      </c>
      <c r="C51" s="3" t="n">
        <v>99.0</v>
      </c>
      <c r="D51" s="3" t="n">
        <v>98.0</v>
      </c>
      <c r="E51" s="3" t="n">
        <v>99.0</v>
      </c>
      <c r="F51" s="3" t="n">
        <v>95.0</v>
      </c>
      <c r="G51" s="3" t="n">
        <v>99.0</v>
      </c>
      <c r="H51" s="3" t="n">
        <v>102.0</v>
      </c>
      <c r="I51" s="3" t="n">
        <v>118.0</v>
      </c>
      <c r="J51" s="3" t="n">
        <v>129.0</v>
      </c>
      <c r="K51" s="3" t="n">
        <v>139.0</v>
      </c>
      <c r="L51" s="3" t="n">
        <v>155.0</v>
      </c>
      <c r="M51" s="3" t="n">
        <v>163.0</v>
      </c>
      <c r="N51" s="3" t="n">
        <v>178.0</v>
      </c>
      <c r="O51" s="3" t="n">
        <v>191.0</v>
      </c>
      <c r="P51" s="3" t="n">
        <v>209.0</v>
      </c>
      <c r="Q51" s="3" t="n">
        <v>211.0</v>
      </c>
      <c r="R51" s="3" t="n">
        <v>225.0</v>
      </c>
      <c r="S51" s="3" t="n">
        <v>234.0</v>
      </c>
      <c r="T51" s="3" t="n">
        <v>242.0</v>
      </c>
      <c r="U51" s="3" t="n">
        <v>248.0</v>
      </c>
      <c r="V51" s="3" t="n">
        <v>256.0</v>
      </c>
      <c r="W51" s="3" t="n">
        <v>268.0</v>
      </c>
      <c r="X51" s="3" t="n">
        <v>278.0</v>
      </c>
      <c r="Y51" s="3" t="n">
        <v>281.0</v>
      </c>
      <c r="Z51" s="3" t="n">
        <v>289.0</v>
      </c>
      <c r="AA51" s="3" t="n">
        <v>353.0</v>
      </c>
      <c r="AB51" s="3" t="n">
        <v>435.0</v>
      </c>
      <c r="AC51" s="3" t="n">
        <v>513.0</v>
      </c>
      <c r="AD51" s="3" t="n">
        <v>588.0</v>
      </c>
      <c r="AE51" s="3" t="n">
        <v>660.0</v>
      </c>
      <c r="AF51" s="3" t="n">
        <v>725.0</v>
      </c>
      <c r="AG51" s="3" t="n">
        <v>780.0</v>
      </c>
      <c r="AH51" s="3" t="n">
        <v>828.0</v>
      </c>
      <c r="AI51" s="3" t="n">
        <v>880.0</v>
      </c>
      <c r="AJ51" s="3" t="n">
        <v>942.0</v>
      </c>
      <c r="AK51" s="3" t="n">
        <v>995.0</v>
      </c>
      <c r="AL51" s="3" t="n">
        <v>1041.0</v>
      </c>
      <c r="AM51" s="3" t="n">
        <v>1079.0</v>
      </c>
      <c r="AN51" s="3" t="n">
        <v>1106.0</v>
      </c>
      <c r="AO51" s="3" t="n">
        <v>1115.0</v>
      </c>
    </row>
    <row r="52" spans="1:41" x14ac:dyDescent="0.2">
      <c r="A52" s="129" t="s">
        <v>51</v>
      </c>
      <c r="B52" s="69" t="s">
        <v>65</v>
      </c>
      <c r="C52" s="70" t="n">
        <v>1212670.0</v>
      </c>
      <c r="D52" s="70" t="n">
        <v>1213856.0</v>
      </c>
      <c r="E52" s="70" t="n">
        <v>1214884.0</v>
      </c>
      <c r="F52" s="70" t="n">
        <v>1215871.0</v>
      </c>
      <c r="G52" s="70" t="n">
        <v>1216752.0</v>
      </c>
      <c r="H52" s="70" t="n">
        <v>1221972.0</v>
      </c>
      <c r="I52" s="70" t="n">
        <v>1228751.0</v>
      </c>
      <c r="J52" s="70" t="n">
        <v>1231724.0</v>
      </c>
      <c r="K52" s="70" t="n">
        <v>1232609.0</v>
      </c>
      <c r="L52" s="70" t="n">
        <v>1232593.0</v>
      </c>
      <c r="M52" s="70" t="n">
        <v>1231974.0</v>
      </c>
      <c r="N52" s="70" t="n">
        <v>1230875.0</v>
      </c>
      <c r="O52" s="70" t="n">
        <v>1229422.0</v>
      </c>
      <c r="P52" s="70" t="n">
        <v>1227724.0</v>
      </c>
      <c r="Q52" s="70" t="n">
        <v>1225781.0</v>
      </c>
      <c r="R52" s="70" t="n">
        <v>1223611.0</v>
      </c>
      <c r="S52" s="70" t="n">
        <v>1221243.0</v>
      </c>
      <c r="T52" s="70" t="n">
        <v>1218719.0</v>
      </c>
      <c r="U52" s="70" t="n">
        <v>1215999.0</v>
      </c>
      <c r="V52" s="70" t="n">
        <v>1213166.0</v>
      </c>
      <c r="W52" s="70" t="n">
        <v>1210187.0</v>
      </c>
      <c r="X52" s="70" t="n">
        <v>1207050.0</v>
      </c>
      <c r="Y52" s="70" t="n">
        <v>1203869.0</v>
      </c>
      <c r="Z52" s="70" t="n">
        <v>1200418.0</v>
      </c>
      <c r="AA52" s="70" t="n">
        <v>1196869.0</v>
      </c>
      <c r="AB52" s="70" t="n">
        <v>1193226.0</v>
      </c>
      <c r="AC52" s="70" t="n">
        <v>1189438.0</v>
      </c>
      <c r="AD52" s="70" t="n">
        <v>1185561.0</v>
      </c>
      <c r="AE52" s="70" t="n">
        <v>1181566.0</v>
      </c>
      <c r="AF52" s="70" t="n">
        <v>1177459.0</v>
      </c>
      <c r="AG52" s="70" t="n">
        <v>1173089.0</v>
      </c>
      <c r="AH52" s="70" t="n">
        <v>1168592.0</v>
      </c>
      <c r="AI52" s="70" t="n">
        <v>1163975.0</v>
      </c>
      <c r="AJ52" s="70" t="n">
        <v>1159152.0</v>
      </c>
      <c r="AK52" s="70" t="n">
        <v>1154202.0</v>
      </c>
      <c r="AL52" s="70" t="n">
        <v>1149115.0</v>
      </c>
      <c r="AM52" s="70" t="n">
        <v>1143749.0</v>
      </c>
      <c r="AN52" s="70" t="n">
        <v>1138192.0</v>
      </c>
      <c r="AO52" s="70" t="n">
        <v>1132543.0</v>
      </c>
    </row>
    <row r="53" spans="1:41" x14ac:dyDescent="0.2">
      <c r="A53" s="130"/>
      <c r="B53" s="52" t="s">
        <v>20</v>
      </c>
      <c r="C53" s="3" t="n">
        <v>58734.0</v>
      </c>
      <c r="D53" s="3" t="n">
        <v>56814.0</v>
      </c>
      <c r="E53" s="3" t="n">
        <v>55166.0</v>
      </c>
      <c r="F53" s="3" t="n">
        <v>54292.0</v>
      </c>
      <c r="G53" s="3" t="n">
        <v>53425.0</v>
      </c>
      <c r="H53" s="3" t="n">
        <v>54074.0</v>
      </c>
      <c r="I53" s="3" t="n">
        <v>54023.0</v>
      </c>
      <c r="J53" s="3" t="n">
        <v>53746.0</v>
      </c>
      <c r="K53" s="3" t="n">
        <v>53363.0</v>
      </c>
      <c r="L53" s="3" t="n">
        <v>52994.0</v>
      </c>
      <c r="M53" s="3" t="n">
        <v>52662.0</v>
      </c>
      <c r="N53" s="3" t="n">
        <v>52366.0</v>
      </c>
      <c r="O53" s="3" t="n">
        <v>52086.0</v>
      </c>
      <c r="P53" s="3" t="n">
        <v>51868.0</v>
      </c>
      <c r="Q53" s="3" t="n">
        <v>51722.0</v>
      </c>
      <c r="R53" s="3" t="n">
        <v>51693.0</v>
      </c>
      <c r="S53" s="3" t="n">
        <v>51759.0</v>
      </c>
      <c r="T53" s="3" t="n">
        <v>51931.0</v>
      </c>
      <c r="U53" s="3" t="n">
        <v>52166.0</v>
      </c>
      <c r="V53" s="3" t="n">
        <v>52459.0</v>
      </c>
      <c r="W53" s="3" t="n">
        <v>52768.0</v>
      </c>
      <c r="X53" s="3" t="n">
        <v>53064.0</v>
      </c>
      <c r="Y53" s="3" t="n">
        <v>53318.0</v>
      </c>
      <c r="Z53" s="3" t="n">
        <v>53503.0</v>
      </c>
      <c r="AA53" s="3" t="n">
        <v>53605.0</v>
      </c>
      <c r="AB53" s="3" t="n">
        <v>53601.0</v>
      </c>
      <c r="AC53" s="3" t="n">
        <v>53491.0</v>
      </c>
      <c r="AD53" s="3" t="n">
        <v>53271.0</v>
      </c>
      <c r="AE53" s="3" t="n">
        <v>52940.0</v>
      </c>
      <c r="AF53" s="3" t="n">
        <v>52509.0</v>
      </c>
      <c r="AG53" s="3" t="n">
        <v>51995.0</v>
      </c>
      <c r="AH53" s="3" t="n">
        <v>51417.0</v>
      </c>
      <c r="AI53" s="3" t="n">
        <v>50773.0</v>
      </c>
      <c r="AJ53" s="3" t="n">
        <v>50106.0</v>
      </c>
      <c r="AK53" s="3" t="n">
        <v>49422.0</v>
      </c>
      <c r="AL53" s="3" t="n">
        <v>48753.0</v>
      </c>
      <c r="AM53" s="3" t="n">
        <v>48108.0</v>
      </c>
      <c r="AN53" s="3" t="n">
        <v>47513.0</v>
      </c>
      <c r="AO53" s="3" t="n">
        <v>46961.0</v>
      </c>
    </row>
    <row r="54" spans="1:41" x14ac:dyDescent="0.2">
      <c r="A54" s="130"/>
      <c r="B54" s="52" t="s">
        <v>21</v>
      </c>
      <c r="C54" s="3" t="n">
        <v>64654.0</v>
      </c>
      <c r="D54" s="3" t="n">
        <v>65527.0</v>
      </c>
      <c r="E54" s="3" t="n">
        <v>65441.0</v>
      </c>
      <c r="F54" s="3" t="n">
        <v>64623.0</v>
      </c>
      <c r="G54" s="3" t="n">
        <v>63228.0</v>
      </c>
      <c r="H54" s="3" t="n">
        <v>60301.0</v>
      </c>
      <c r="I54" s="3" t="n">
        <v>58949.0</v>
      </c>
      <c r="J54" s="3" t="n">
        <v>57479.0</v>
      </c>
      <c r="K54" s="3" t="n">
        <v>56597.0</v>
      </c>
      <c r="L54" s="3" t="n">
        <v>55637.0</v>
      </c>
      <c r="M54" s="3" t="n">
        <v>55853.0</v>
      </c>
      <c r="N54" s="3" t="n">
        <v>55302.0</v>
      </c>
      <c r="O54" s="3" t="n">
        <v>54797.0</v>
      </c>
      <c r="P54" s="3" t="n">
        <v>54331.0</v>
      </c>
      <c r="Q54" s="3" t="n">
        <v>53927.0</v>
      </c>
      <c r="R54" s="3" t="n">
        <v>53584.0</v>
      </c>
      <c r="S54" s="3" t="n">
        <v>53283.0</v>
      </c>
      <c r="T54" s="3" t="n">
        <v>53009.0</v>
      </c>
      <c r="U54" s="3" t="n">
        <v>52797.0</v>
      </c>
      <c r="V54" s="3" t="n">
        <v>52650.0</v>
      </c>
      <c r="W54" s="3" t="n">
        <v>52617.0</v>
      </c>
      <c r="X54" s="3" t="n">
        <v>52676.0</v>
      </c>
      <c r="Y54" s="3" t="n">
        <v>52842.0</v>
      </c>
      <c r="Z54" s="3" t="n">
        <v>53077.0</v>
      </c>
      <c r="AA54" s="3" t="n">
        <v>53362.0</v>
      </c>
      <c r="AB54" s="3" t="n">
        <v>53671.0</v>
      </c>
      <c r="AC54" s="3" t="n">
        <v>53967.0</v>
      </c>
      <c r="AD54" s="3" t="n">
        <v>54229.0</v>
      </c>
      <c r="AE54" s="3" t="n">
        <v>54419.0</v>
      </c>
      <c r="AF54" s="3" t="n">
        <v>54525.0</v>
      </c>
      <c r="AG54" s="3" t="n">
        <v>54517.0</v>
      </c>
      <c r="AH54" s="3" t="n">
        <v>54404.0</v>
      </c>
      <c r="AI54" s="3" t="n">
        <v>54183.0</v>
      </c>
      <c r="AJ54" s="3" t="n">
        <v>53851.0</v>
      </c>
      <c r="AK54" s="3" t="n">
        <v>53415.0</v>
      </c>
      <c r="AL54" s="3" t="n">
        <v>52886.0</v>
      </c>
      <c r="AM54" s="3" t="n">
        <v>52300.0</v>
      </c>
      <c r="AN54" s="3" t="n">
        <v>51645.0</v>
      </c>
      <c r="AO54" s="3" t="n">
        <v>50976.0</v>
      </c>
    </row>
    <row r="55" spans="1:41" x14ac:dyDescent="0.2">
      <c r="A55" s="130"/>
      <c r="B55" s="52" t="s">
        <v>22</v>
      </c>
      <c r="C55" s="3" t="n">
        <v>67030.0</v>
      </c>
      <c r="D55" s="3" t="n">
        <v>65616.0</v>
      </c>
      <c r="E55" s="3" t="n">
        <v>64531.0</v>
      </c>
      <c r="F55" s="3" t="n">
        <v>63707.0</v>
      </c>
      <c r="G55" s="3" t="n">
        <v>64133.0</v>
      </c>
      <c r="H55" s="3" t="n">
        <v>65595.0</v>
      </c>
      <c r="I55" s="3" t="n">
        <v>67142.0</v>
      </c>
      <c r="J55" s="3" t="n">
        <v>67356.0</v>
      </c>
      <c r="K55" s="3" t="n">
        <v>66644.0</v>
      </c>
      <c r="L55" s="3" t="n">
        <v>65265.0</v>
      </c>
      <c r="M55" s="3" t="n">
        <v>61844.0</v>
      </c>
      <c r="N55" s="3" t="n">
        <v>59790.0</v>
      </c>
      <c r="O55" s="3" t="n">
        <v>57991.0</v>
      </c>
      <c r="P55" s="3" t="n">
        <v>56948.0</v>
      </c>
      <c r="Q55" s="3" t="n">
        <v>55885.0</v>
      </c>
      <c r="R55" s="3" t="n">
        <v>56048.0</v>
      </c>
      <c r="S55" s="3" t="n">
        <v>55471.0</v>
      </c>
      <c r="T55" s="3" t="n">
        <v>54963.0</v>
      </c>
      <c r="U55" s="3" t="n">
        <v>54493.0</v>
      </c>
      <c r="V55" s="3" t="n">
        <v>54083.0</v>
      </c>
      <c r="W55" s="3" t="n">
        <v>53730.0</v>
      </c>
      <c r="X55" s="3" t="n">
        <v>53430.0</v>
      </c>
      <c r="Y55" s="3" t="n">
        <v>53154.0</v>
      </c>
      <c r="Z55" s="3" t="n">
        <v>52936.0</v>
      </c>
      <c r="AA55" s="3" t="n">
        <v>52791.0</v>
      </c>
      <c r="AB55" s="3" t="n">
        <v>52752.0</v>
      </c>
      <c r="AC55" s="3" t="n">
        <v>52802.0</v>
      </c>
      <c r="AD55" s="3" t="n">
        <v>52958.0</v>
      </c>
      <c r="AE55" s="3" t="n">
        <v>53189.0</v>
      </c>
      <c r="AF55" s="3" t="n">
        <v>53477.0</v>
      </c>
      <c r="AG55" s="3" t="n">
        <v>53787.0</v>
      </c>
      <c r="AH55" s="3" t="n">
        <v>54078.0</v>
      </c>
      <c r="AI55" s="3" t="n">
        <v>54334.0</v>
      </c>
      <c r="AJ55" s="3" t="n">
        <v>54517.0</v>
      </c>
      <c r="AK55" s="3" t="n">
        <v>54617.0</v>
      </c>
      <c r="AL55" s="3" t="n">
        <v>54603.0</v>
      </c>
      <c r="AM55" s="3" t="n">
        <v>54488.0</v>
      </c>
      <c r="AN55" s="3" t="n">
        <v>54272.0</v>
      </c>
      <c r="AO55" s="3" t="n">
        <v>53940.0</v>
      </c>
    </row>
    <row r="56" spans="1:41" x14ac:dyDescent="0.2">
      <c r="A56" s="130"/>
      <c r="B56" s="52" t="s">
        <v>23</v>
      </c>
      <c r="C56" s="3" t="n">
        <v>58092.0</v>
      </c>
      <c r="D56" s="3" t="n">
        <v>60916.0</v>
      </c>
      <c r="E56" s="3" t="n">
        <v>63981.0</v>
      </c>
      <c r="F56" s="3" t="n">
        <v>66169.0</v>
      </c>
      <c r="G56" s="3" t="n">
        <v>67114.0</v>
      </c>
      <c r="H56" s="3" t="n">
        <v>67577.0</v>
      </c>
      <c r="I56" s="3" t="n">
        <v>66728.0</v>
      </c>
      <c r="J56" s="3" t="n">
        <v>65957.0</v>
      </c>
      <c r="K56" s="3" t="n">
        <v>65291.0</v>
      </c>
      <c r="L56" s="3" t="n">
        <v>65796.0</v>
      </c>
      <c r="M56" s="3" t="n">
        <v>66830.0</v>
      </c>
      <c r="N56" s="3" t="n">
        <v>67704.0</v>
      </c>
      <c r="O56" s="3" t="n">
        <v>67596.0</v>
      </c>
      <c r="P56" s="3" t="n">
        <v>66749.0</v>
      </c>
      <c r="Q56" s="3" t="n">
        <v>65311.0</v>
      </c>
      <c r="R56" s="3" t="n">
        <v>61854.0</v>
      </c>
      <c r="S56" s="3" t="n">
        <v>59760.0</v>
      </c>
      <c r="T56" s="3" t="n">
        <v>57929.0</v>
      </c>
      <c r="U56" s="3" t="n">
        <v>56863.0</v>
      </c>
      <c r="V56" s="3" t="n">
        <v>55785.0</v>
      </c>
      <c r="W56" s="3" t="n">
        <v>55933.0</v>
      </c>
      <c r="X56" s="3" t="n">
        <v>55347.0</v>
      </c>
      <c r="Y56" s="3" t="n">
        <v>54833.0</v>
      </c>
      <c r="Z56" s="3" t="n">
        <v>54361.0</v>
      </c>
      <c r="AA56" s="3" t="n">
        <v>53957.0</v>
      </c>
      <c r="AB56" s="3" t="n">
        <v>53612.0</v>
      </c>
      <c r="AC56" s="3" t="n">
        <v>53313.0</v>
      </c>
      <c r="AD56" s="3" t="n">
        <v>53035.0</v>
      </c>
      <c r="AE56" s="3" t="n">
        <v>52805.0</v>
      </c>
      <c r="AF56" s="3" t="n">
        <v>52651.0</v>
      </c>
      <c r="AG56" s="3" t="n">
        <v>52611.0</v>
      </c>
      <c r="AH56" s="3" t="n">
        <v>52657.0</v>
      </c>
      <c r="AI56" s="3" t="n">
        <v>52808.0</v>
      </c>
      <c r="AJ56" s="3" t="n">
        <v>53035.0</v>
      </c>
      <c r="AK56" s="3" t="n">
        <v>53317.0</v>
      </c>
      <c r="AL56" s="3" t="n">
        <v>53622.0</v>
      </c>
      <c r="AM56" s="3" t="n">
        <v>53910.0</v>
      </c>
      <c r="AN56" s="3" t="n">
        <v>54163.0</v>
      </c>
      <c r="AO56" s="3" t="n">
        <v>54349.0</v>
      </c>
    </row>
    <row r="57" spans="1:41" x14ac:dyDescent="0.2">
      <c r="A57" s="130"/>
      <c r="B57" s="52" t="s">
        <v>24</v>
      </c>
      <c r="C57" s="3" t="n">
        <v>58806.0</v>
      </c>
      <c r="D57" s="3" t="n">
        <v>57334.0</v>
      </c>
      <c r="E57" s="3" t="n">
        <v>56210.0</v>
      </c>
      <c r="F57" s="3" t="n">
        <v>55928.0</v>
      </c>
      <c r="G57" s="3" t="n">
        <v>56258.0</v>
      </c>
      <c r="H57" s="3" t="n">
        <v>58584.0</v>
      </c>
      <c r="I57" s="3" t="n">
        <v>61844.0</v>
      </c>
      <c r="J57" s="3" t="n">
        <v>65129.0</v>
      </c>
      <c r="K57" s="3" t="n">
        <v>67415.0</v>
      </c>
      <c r="L57" s="3" t="n">
        <v>68434.0</v>
      </c>
      <c r="M57" s="3" t="n">
        <v>68570.0</v>
      </c>
      <c r="N57" s="3" t="n">
        <v>67252.0</v>
      </c>
      <c r="O57" s="3" t="n">
        <v>66244.0</v>
      </c>
      <c r="P57" s="3" t="n">
        <v>65464.0</v>
      </c>
      <c r="Q57" s="3" t="n">
        <v>65892.0</v>
      </c>
      <c r="R57" s="3" t="n">
        <v>66887.0</v>
      </c>
      <c r="S57" s="3" t="n">
        <v>67732.0</v>
      </c>
      <c r="T57" s="3" t="n">
        <v>67607.0</v>
      </c>
      <c r="U57" s="3" t="n">
        <v>66755.0</v>
      </c>
      <c r="V57" s="3" t="n">
        <v>65299.0</v>
      </c>
      <c r="W57" s="3" t="n">
        <v>61836.0</v>
      </c>
      <c r="X57" s="3" t="n">
        <v>59728.0</v>
      </c>
      <c r="Y57" s="3" t="n">
        <v>57883.0</v>
      </c>
      <c r="Z57" s="3" t="n">
        <v>56785.0</v>
      </c>
      <c r="AA57" s="3" t="n">
        <v>55686.0</v>
      </c>
      <c r="AB57" s="3" t="n">
        <v>55804.0</v>
      </c>
      <c r="AC57" s="3" t="n">
        <v>55203.0</v>
      </c>
      <c r="AD57" s="3" t="n">
        <v>54687.0</v>
      </c>
      <c r="AE57" s="3" t="n">
        <v>54221.0</v>
      </c>
      <c r="AF57" s="3" t="n">
        <v>53818.0</v>
      </c>
      <c r="AG57" s="3" t="n">
        <v>53465.0</v>
      </c>
      <c r="AH57" s="3" t="n">
        <v>53153.0</v>
      </c>
      <c r="AI57" s="3" t="n">
        <v>52865.0</v>
      </c>
      <c r="AJ57" s="3" t="n">
        <v>52627.0</v>
      </c>
      <c r="AK57" s="3" t="n">
        <v>52469.0</v>
      </c>
      <c r="AL57" s="3" t="n">
        <v>52424.0</v>
      </c>
      <c r="AM57" s="3" t="n">
        <v>52469.0</v>
      </c>
      <c r="AN57" s="3" t="n">
        <v>52615.0</v>
      </c>
      <c r="AO57" s="3" t="n">
        <v>52836.0</v>
      </c>
    </row>
    <row r="58" spans="1:41" x14ac:dyDescent="0.2">
      <c r="A58" s="130"/>
      <c r="B58" s="52" t="s">
        <v>25</v>
      </c>
      <c r="C58" s="3" t="n">
        <v>73148.0</v>
      </c>
      <c r="D58" s="3" t="n">
        <v>70012.0</v>
      </c>
      <c r="E58" s="3" t="n">
        <v>67063.0</v>
      </c>
      <c r="F58" s="3" t="n">
        <v>64704.0</v>
      </c>
      <c r="G58" s="3" t="n">
        <v>62795.0</v>
      </c>
      <c r="H58" s="3" t="n">
        <v>60800.0</v>
      </c>
      <c r="I58" s="3" t="n">
        <v>59798.0</v>
      </c>
      <c r="J58" s="3" t="n">
        <v>58874.0</v>
      </c>
      <c r="K58" s="3" t="n">
        <v>58664.0</v>
      </c>
      <c r="L58" s="3" t="n">
        <v>59004.0</v>
      </c>
      <c r="M58" s="3" t="n">
        <v>61033.0</v>
      </c>
      <c r="N58" s="3" t="n">
        <v>63859.0</v>
      </c>
      <c r="O58" s="3" t="n">
        <v>66952.0</v>
      </c>
      <c r="P58" s="3" t="n">
        <v>69181.0</v>
      </c>
      <c r="Q58" s="3" t="n">
        <v>70191.0</v>
      </c>
      <c r="R58" s="3" t="n">
        <v>70318.0</v>
      </c>
      <c r="S58" s="3" t="n">
        <v>68984.0</v>
      </c>
      <c r="T58" s="3" t="n">
        <v>67934.0</v>
      </c>
      <c r="U58" s="3" t="n">
        <v>67081.0</v>
      </c>
      <c r="V58" s="3" t="n">
        <v>67449.0</v>
      </c>
      <c r="W58" s="3" t="n">
        <v>68378.0</v>
      </c>
      <c r="X58" s="3" t="n">
        <v>69170.0</v>
      </c>
      <c r="Y58" s="3" t="n">
        <v>69014.0</v>
      </c>
      <c r="Z58" s="3" t="n">
        <v>68127.0</v>
      </c>
      <c r="AA58" s="3" t="n">
        <v>66603.0</v>
      </c>
      <c r="AB58" s="3" t="n">
        <v>63050.0</v>
      </c>
      <c r="AC58" s="3" t="n">
        <v>60829.0</v>
      </c>
      <c r="AD58" s="3" t="n">
        <v>58834.0</v>
      </c>
      <c r="AE58" s="3" t="n">
        <v>57611.0</v>
      </c>
      <c r="AF58" s="3" t="n">
        <v>56411.0</v>
      </c>
      <c r="AG58" s="3" t="n">
        <v>56475.0</v>
      </c>
      <c r="AH58" s="3" t="n">
        <v>55840.0</v>
      </c>
      <c r="AI58" s="3" t="n">
        <v>55317.0</v>
      </c>
      <c r="AJ58" s="3" t="n">
        <v>54833.0</v>
      </c>
      <c r="AK58" s="3" t="n">
        <v>54406.0</v>
      </c>
      <c r="AL58" s="3" t="n">
        <v>54041.0</v>
      </c>
      <c r="AM58" s="3" t="n">
        <v>53715.0</v>
      </c>
      <c r="AN58" s="3" t="n">
        <v>53415.0</v>
      </c>
      <c r="AO58" s="3" t="n">
        <v>53161.0</v>
      </c>
    </row>
    <row r="59" spans="1:41" x14ac:dyDescent="0.2">
      <c r="A59" s="130"/>
      <c r="B59" s="52" t="s">
        <v>26</v>
      </c>
      <c r="C59" s="3" t="n">
        <v>88466.0</v>
      </c>
      <c r="D59" s="3" t="n">
        <v>86479.0</v>
      </c>
      <c r="E59" s="3" t="n">
        <v>84456.0</v>
      </c>
      <c r="F59" s="3" t="n">
        <v>81053.0</v>
      </c>
      <c r="G59" s="3" t="n">
        <v>77615.0</v>
      </c>
      <c r="H59" s="3" t="n">
        <v>75262.0</v>
      </c>
      <c r="I59" s="3" t="n">
        <v>72655.0</v>
      </c>
      <c r="J59" s="3" t="n">
        <v>69914.0</v>
      </c>
      <c r="K59" s="3" t="n">
        <v>67580.0</v>
      </c>
      <c r="L59" s="3" t="n">
        <v>65652.0</v>
      </c>
      <c r="M59" s="3" t="n">
        <v>63289.0</v>
      </c>
      <c r="N59" s="3" t="n">
        <v>61810.0</v>
      </c>
      <c r="O59" s="3" t="n">
        <v>60683.0</v>
      </c>
      <c r="P59" s="3" t="n">
        <v>60388.0</v>
      </c>
      <c r="Q59" s="3" t="n">
        <v>60695.0</v>
      </c>
      <c r="R59" s="3" t="n">
        <v>62696.0</v>
      </c>
      <c r="S59" s="3" t="n">
        <v>65531.0</v>
      </c>
      <c r="T59" s="3" t="n">
        <v>68631.0</v>
      </c>
      <c r="U59" s="3" t="n">
        <v>70877.0</v>
      </c>
      <c r="V59" s="3" t="n">
        <v>71878.0</v>
      </c>
      <c r="W59" s="3" t="n">
        <v>71985.0</v>
      </c>
      <c r="X59" s="3" t="n">
        <v>70626.0</v>
      </c>
      <c r="Y59" s="3" t="n">
        <v>69510.0</v>
      </c>
      <c r="Z59" s="3" t="n">
        <v>68597.0</v>
      </c>
      <c r="AA59" s="3" t="n">
        <v>68911.0</v>
      </c>
      <c r="AB59" s="3" t="n">
        <v>69809.0</v>
      </c>
      <c r="AC59" s="3" t="n">
        <v>70552.0</v>
      </c>
      <c r="AD59" s="3" t="n">
        <v>70359.0</v>
      </c>
      <c r="AE59" s="3" t="n">
        <v>69414.0</v>
      </c>
      <c r="AF59" s="3" t="n">
        <v>67810.0</v>
      </c>
      <c r="AG59" s="3" t="n">
        <v>64152.0</v>
      </c>
      <c r="AH59" s="3" t="n">
        <v>61812.0</v>
      </c>
      <c r="AI59" s="3" t="n">
        <v>59710.0</v>
      </c>
      <c r="AJ59" s="3" t="n">
        <v>58404.0</v>
      </c>
      <c r="AK59" s="3" t="n">
        <v>57140.0</v>
      </c>
      <c r="AL59" s="3" t="n">
        <v>57138.0</v>
      </c>
      <c r="AM59" s="3" t="n">
        <v>56472.0</v>
      </c>
      <c r="AN59" s="3" t="n">
        <v>55927.0</v>
      </c>
      <c r="AO59" s="3" t="n">
        <v>55422.0</v>
      </c>
    </row>
    <row r="60" spans="1:41" x14ac:dyDescent="0.2">
      <c r="A60" s="130"/>
      <c r="B60" s="52" t="s">
        <v>27</v>
      </c>
      <c r="C60" s="3" t="n">
        <v>98352.0</v>
      </c>
      <c r="D60" s="3" t="n">
        <v>96071.0</v>
      </c>
      <c r="E60" s="3" t="n">
        <v>93260.0</v>
      </c>
      <c r="F60" s="3" t="n">
        <v>91323.0</v>
      </c>
      <c r="G60" s="3" t="n">
        <v>90489.0</v>
      </c>
      <c r="H60" s="3" t="n">
        <v>89483.0</v>
      </c>
      <c r="I60" s="3" t="n">
        <v>88147.0</v>
      </c>
      <c r="J60" s="3" t="n">
        <v>86386.0</v>
      </c>
      <c r="K60" s="3" t="n">
        <v>83031.0</v>
      </c>
      <c r="L60" s="3" t="n">
        <v>79572.0</v>
      </c>
      <c r="M60" s="3" t="n">
        <v>76752.0</v>
      </c>
      <c r="N60" s="3" t="n">
        <v>73523.0</v>
      </c>
      <c r="O60" s="3" t="n">
        <v>70504.0</v>
      </c>
      <c r="P60" s="3" t="n">
        <v>68073.0</v>
      </c>
      <c r="Q60" s="3" t="n">
        <v>66100.0</v>
      </c>
      <c r="R60" s="3" t="n">
        <v>63735.0</v>
      </c>
      <c r="S60" s="3" t="n">
        <v>62269.0</v>
      </c>
      <c r="T60" s="3" t="n">
        <v>61155.0</v>
      </c>
      <c r="U60" s="3" t="n">
        <v>60872.0</v>
      </c>
      <c r="V60" s="3" t="n">
        <v>61192.0</v>
      </c>
      <c r="W60" s="3" t="n">
        <v>63186.0</v>
      </c>
      <c r="X60" s="3" t="n">
        <v>65994.0</v>
      </c>
      <c r="Y60" s="3" t="n">
        <v>69089.0</v>
      </c>
      <c r="Z60" s="3" t="n">
        <v>71322.0</v>
      </c>
      <c r="AA60" s="3" t="n">
        <v>72299.0</v>
      </c>
      <c r="AB60" s="3" t="n">
        <v>72393.0</v>
      </c>
      <c r="AC60" s="3" t="n">
        <v>71028.0</v>
      </c>
      <c r="AD60" s="3" t="n">
        <v>69899.0</v>
      </c>
      <c r="AE60" s="3" t="n">
        <v>68962.0</v>
      </c>
      <c r="AF60" s="3" t="n">
        <v>69256.0</v>
      </c>
      <c r="AG60" s="3" t="n">
        <v>70120.0</v>
      </c>
      <c r="AH60" s="3" t="n">
        <v>70846.0</v>
      </c>
      <c r="AI60" s="3" t="n">
        <v>70623.0</v>
      </c>
      <c r="AJ60" s="3" t="n">
        <v>69652.0</v>
      </c>
      <c r="AK60" s="3" t="n">
        <v>68018.0</v>
      </c>
      <c r="AL60" s="3" t="n">
        <v>64359.0</v>
      </c>
      <c r="AM60" s="3" t="n">
        <v>62001.0</v>
      </c>
      <c r="AN60" s="3" t="n">
        <v>59850.0</v>
      </c>
      <c r="AO60" s="3" t="n">
        <v>58521.0</v>
      </c>
    </row>
    <row r="61" spans="1:41" x14ac:dyDescent="0.2">
      <c r="A61" s="130"/>
      <c r="B61" s="52" t="s">
        <v>28</v>
      </c>
      <c r="C61" s="3" t="n">
        <v>95432.0</v>
      </c>
      <c r="D61" s="3" t="n">
        <v>97727.0</v>
      </c>
      <c r="E61" s="3" t="n">
        <v>99258.0</v>
      </c>
      <c r="F61" s="3" t="n">
        <v>100383.0</v>
      </c>
      <c r="G61" s="3" t="n">
        <v>100002.0</v>
      </c>
      <c r="H61" s="3" t="n">
        <v>98790.0</v>
      </c>
      <c r="I61" s="3" t="n">
        <v>97048.0</v>
      </c>
      <c r="J61" s="3" t="n">
        <v>94538.0</v>
      </c>
      <c r="K61" s="3" t="n">
        <v>92736.0</v>
      </c>
      <c r="L61" s="3" t="n">
        <v>91930.0</v>
      </c>
      <c r="M61" s="3" t="n">
        <v>90452.0</v>
      </c>
      <c r="N61" s="3" t="n">
        <v>88415.0</v>
      </c>
      <c r="O61" s="3" t="n">
        <v>86312.0</v>
      </c>
      <c r="P61" s="3" t="n">
        <v>82856.0</v>
      </c>
      <c r="Q61" s="3" t="n">
        <v>79355.0</v>
      </c>
      <c r="R61" s="3" t="n">
        <v>76527.0</v>
      </c>
      <c r="S61" s="3" t="n">
        <v>73306.0</v>
      </c>
      <c r="T61" s="3" t="n">
        <v>70327.0</v>
      </c>
      <c r="U61" s="3" t="n">
        <v>67924.0</v>
      </c>
      <c r="V61" s="3" t="n">
        <v>65957.0</v>
      </c>
      <c r="W61" s="3" t="n">
        <v>63601.0</v>
      </c>
      <c r="X61" s="3" t="n">
        <v>62147.0</v>
      </c>
      <c r="Y61" s="3" t="n">
        <v>61043.0</v>
      </c>
      <c r="Z61" s="3" t="n">
        <v>60771.0</v>
      </c>
      <c r="AA61" s="3" t="n">
        <v>61100.0</v>
      </c>
      <c r="AB61" s="3" t="n">
        <v>63089.0</v>
      </c>
      <c r="AC61" s="3" t="n">
        <v>65884.0</v>
      </c>
      <c r="AD61" s="3" t="n">
        <v>68959.0</v>
      </c>
      <c r="AE61" s="3" t="n">
        <v>71170.0</v>
      </c>
      <c r="AF61" s="3" t="n">
        <v>72133.0</v>
      </c>
      <c r="AG61" s="3" t="n">
        <v>72230.0</v>
      </c>
      <c r="AH61" s="3" t="n">
        <v>70876.0</v>
      </c>
      <c r="AI61" s="3" t="n">
        <v>69760.0</v>
      </c>
      <c r="AJ61" s="3" t="n">
        <v>68807.0</v>
      </c>
      <c r="AK61" s="3" t="n">
        <v>69079.0</v>
      </c>
      <c r="AL61" s="3" t="n">
        <v>69912.0</v>
      </c>
      <c r="AM61" s="3" t="n">
        <v>70622.0</v>
      </c>
      <c r="AN61" s="3" t="n">
        <v>70402.0</v>
      </c>
      <c r="AO61" s="3" t="n">
        <v>69433.0</v>
      </c>
    </row>
    <row r="62" spans="1:41" x14ac:dyDescent="0.2">
      <c r="A62" s="130"/>
      <c r="B62" s="52" t="s">
        <v>29</v>
      </c>
      <c r="C62" s="3" t="n">
        <v>87912.0</v>
      </c>
      <c r="D62" s="3" t="n">
        <v>89889.0</v>
      </c>
      <c r="E62" s="3" t="n">
        <v>92073.0</v>
      </c>
      <c r="F62" s="3" t="n">
        <v>93407.0</v>
      </c>
      <c r="G62" s="3" t="n">
        <v>93775.0</v>
      </c>
      <c r="H62" s="3" t="n">
        <v>95514.0</v>
      </c>
      <c r="I62" s="3" t="n">
        <v>98237.0</v>
      </c>
      <c r="J62" s="3" t="n">
        <v>99981.0</v>
      </c>
      <c r="K62" s="3" t="n">
        <v>101199.0</v>
      </c>
      <c r="L62" s="3" t="n">
        <v>100890.0</v>
      </c>
      <c r="M62" s="3" t="n">
        <v>99306.0</v>
      </c>
      <c r="N62" s="3" t="n">
        <v>97041.0</v>
      </c>
      <c r="O62" s="3" t="n">
        <v>94281.0</v>
      </c>
      <c r="P62" s="3" t="n">
        <v>92356.0</v>
      </c>
      <c r="Q62" s="3" t="n">
        <v>91480.0</v>
      </c>
      <c r="R62" s="3" t="n">
        <v>89958.0</v>
      </c>
      <c r="S62" s="3" t="n">
        <v>87910.0</v>
      </c>
      <c r="T62" s="3" t="n">
        <v>85799.0</v>
      </c>
      <c r="U62" s="3" t="n">
        <v>82368.0</v>
      </c>
      <c r="V62" s="3" t="n">
        <v>78903.0</v>
      </c>
      <c r="W62" s="3" t="n">
        <v>76108.0</v>
      </c>
      <c r="X62" s="3" t="n">
        <v>72924.0</v>
      </c>
      <c r="Y62" s="3" t="n">
        <v>69964.0</v>
      </c>
      <c r="Z62" s="3" t="n">
        <v>67582.0</v>
      </c>
      <c r="AA62" s="3" t="n">
        <v>65639.0</v>
      </c>
      <c r="AB62" s="3" t="n">
        <v>63316.0</v>
      </c>
      <c r="AC62" s="3" t="n">
        <v>61881.0</v>
      </c>
      <c r="AD62" s="3" t="n">
        <v>60800.0</v>
      </c>
      <c r="AE62" s="3" t="n">
        <v>60546.0</v>
      </c>
      <c r="AF62" s="3" t="n">
        <v>60872.0</v>
      </c>
      <c r="AG62" s="3" t="n">
        <v>62842.0</v>
      </c>
      <c r="AH62" s="3" t="n">
        <v>65610.0</v>
      </c>
      <c r="AI62" s="3" t="n">
        <v>68651.0</v>
      </c>
      <c r="AJ62" s="3" t="n">
        <v>70853.0</v>
      </c>
      <c r="AK62" s="3" t="n">
        <v>71819.0</v>
      </c>
      <c r="AL62" s="3" t="n">
        <v>71922.0</v>
      </c>
      <c r="AM62" s="3" t="n">
        <v>70572.0</v>
      </c>
      <c r="AN62" s="3" t="n">
        <v>69443.0</v>
      </c>
      <c r="AO62" s="3" t="n">
        <v>68488.0</v>
      </c>
    </row>
    <row r="63" spans="1:41" x14ac:dyDescent="0.2">
      <c r="A63" s="130"/>
      <c r="B63" s="52" t="s">
        <v>30</v>
      </c>
      <c r="C63" s="3" t="n">
        <v>70826.0</v>
      </c>
      <c r="D63" s="3" t="n">
        <v>74009.0</v>
      </c>
      <c r="E63" s="3" t="n">
        <v>77307.0</v>
      </c>
      <c r="F63" s="3" t="n">
        <v>80849.0</v>
      </c>
      <c r="G63" s="3" t="n">
        <v>84443.0</v>
      </c>
      <c r="H63" s="3" t="n">
        <v>87381.0</v>
      </c>
      <c r="I63" s="3" t="n">
        <v>89673.0</v>
      </c>
      <c r="J63" s="3" t="n">
        <v>92032.0</v>
      </c>
      <c r="K63" s="3" t="n">
        <v>93463.0</v>
      </c>
      <c r="L63" s="3" t="n">
        <v>93909.0</v>
      </c>
      <c r="M63" s="3" t="n">
        <v>95417.0</v>
      </c>
      <c r="N63" s="3" t="n">
        <v>97734.0</v>
      </c>
      <c r="O63" s="3" t="n">
        <v>99258.0</v>
      </c>
      <c r="P63" s="3" t="n">
        <v>100354.0</v>
      </c>
      <c r="Q63" s="3" t="n">
        <v>99983.0</v>
      </c>
      <c r="R63" s="3" t="n">
        <v>98361.0</v>
      </c>
      <c r="S63" s="3" t="n">
        <v>96098.0</v>
      </c>
      <c r="T63" s="3" t="n">
        <v>93352.0</v>
      </c>
      <c r="U63" s="3" t="n">
        <v>91427.0</v>
      </c>
      <c r="V63" s="3" t="n">
        <v>90523.0</v>
      </c>
      <c r="W63" s="3" t="n">
        <v>88984.0</v>
      </c>
      <c r="X63" s="3" t="n">
        <v>86940.0</v>
      </c>
      <c r="Y63" s="3" t="n">
        <v>84859.0</v>
      </c>
      <c r="Z63" s="3" t="n">
        <v>81482.0</v>
      </c>
      <c r="AA63" s="3" t="n">
        <v>78082.0</v>
      </c>
      <c r="AB63" s="3" t="n">
        <v>75332.0</v>
      </c>
      <c r="AC63" s="3" t="n">
        <v>72195.0</v>
      </c>
      <c r="AD63" s="3" t="n">
        <v>69277.0</v>
      </c>
      <c r="AE63" s="3" t="n">
        <v>66932.0</v>
      </c>
      <c r="AF63" s="3" t="n">
        <v>65014.0</v>
      </c>
      <c r="AG63" s="3" t="n">
        <v>62720.0</v>
      </c>
      <c r="AH63" s="3" t="n">
        <v>61307.0</v>
      </c>
      <c r="AI63" s="3" t="n">
        <v>60240.0</v>
      </c>
      <c r="AJ63" s="3" t="n">
        <v>59996.0</v>
      </c>
      <c r="AK63" s="3" t="n">
        <v>60330.0</v>
      </c>
      <c r="AL63" s="3" t="n">
        <v>62282.0</v>
      </c>
      <c r="AM63" s="3" t="n">
        <v>65028.0</v>
      </c>
      <c r="AN63" s="3" t="n">
        <v>68046.0</v>
      </c>
      <c r="AO63" s="3" t="n">
        <v>70226.0</v>
      </c>
    </row>
    <row r="64" spans="1:41" x14ac:dyDescent="0.2">
      <c r="A64" s="130"/>
      <c r="B64" s="52" t="s">
        <v>31</v>
      </c>
      <c r="C64" s="3" t="n">
        <v>66226.0</v>
      </c>
      <c r="D64" s="3" t="n">
        <v>65215.0</v>
      </c>
      <c r="E64" s="3" t="n">
        <v>64963.0</v>
      </c>
      <c r="F64" s="3" t="n">
        <v>65665.0</v>
      </c>
      <c r="G64" s="3" t="n">
        <v>67516.0</v>
      </c>
      <c r="H64" s="3" t="n">
        <v>69858.0</v>
      </c>
      <c r="I64" s="3" t="n">
        <v>73256.0</v>
      </c>
      <c r="J64" s="3" t="n">
        <v>76650.0</v>
      </c>
      <c r="K64" s="3" t="n">
        <v>80208.0</v>
      </c>
      <c r="L64" s="3" t="n">
        <v>83789.0</v>
      </c>
      <c r="M64" s="3" t="n">
        <v>86495.0</v>
      </c>
      <c r="N64" s="3" t="n">
        <v>88469.0</v>
      </c>
      <c r="O64" s="3" t="n">
        <v>90684.0</v>
      </c>
      <c r="P64" s="3" t="n">
        <v>92072.0</v>
      </c>
      <c r="Q64" s="3" t="n">
        <v>92499.0</v>
      </c>
      <c r="R64" s="3" t="n">
        <v>93985.0</v>
      </c>
      <c r="S64" s="3" t="n">
        <v>96259.0</v>
      </c>
      <c r="T64" s="3" t="n">
        <v>97752.0</v>
      </c>
      <c r="U64" s="3" t="n">
        <v>98803.0</v>
      </c>
      <c r="V64" s="3" t="n">
        <v>98420.0</v>
      </c>
      <c r="W64" s="3" t="n">
        <v>96834.0</v>
      </c>
      <c r="X64" s="3" t="n">
        <v>94603.0</v>
      </c>
      <c r="Y64" s="3" t="n">
        <v>91894.0</v>
      </c>
      <c r="Z64" s="3" t="n">
        <v>89984.0</v>
      </c>
      <c r="AA64" s="3" t="n">
        <v>89062.0</v>
      </c>
      <c r="AB64" s="3" t="n">
        <v>87532.0</v>
      </c>
      <c r="AC64" s="3" t="n">
        <v>85515.0</v>
      </c>
      <c r="AD64" s="3" t="n">
        <v>83476.0</v>
      </c>
      <c r="AE64" s="3" t="n">
        <v>80163.0</v>
      </c>
      <c r="AF64" s="3" t="n">
        <v>76831.0</v>
      </c>
      <c r="AG64" s="3" t="n">
        <v>74136.0</v>
      </c>
      <c r="AH64" s="3" t="n">
        <v>71071.0</v>
      </c>
      <c r="AI64" s="3" t="n">
        <v>68217.0</v>
      </c>
      <c r="AJ64" s="3" t="n">
        <v>65918.0</v>
      </c>
      <c r="AK64" s="3" t="n">
        <v>64047.0</v>
      </c>
      <c r="AL64" s="3" t="n">
        <v>61804.0</v>
      </c>
      <c r="AM64" s="3" t="n">
        <v>60430.0</v>
      </c>
      <c r="AN64" s="3" t="n">
        <v>59403.0</v>
      </c>
      <c r="AO64" s="3" t="n">
        <v>59182.0</v>
      </c>
    </row>
    <row r="65" spans="1:41" x14ac:dyDescent="0.2">
      <c r="A65" s="130"/>
      <c r="B65" s="52" t="s">
        <v>32</v>
      </c>
      <c r="C65" s="3" t="n">
        <v>74202.0</v>
      </c>
      <c r="D65" s="3" t="n">
        <v>71194.0</v>
      </c>
      <c r="E65" s="3" t="n">
        <v>68563.0</v>
      </c>
      <c r="F65" s="3" t="n">
        <v>66590.0</v>
      </c>
      <c r="G65" s="3" t="n">
        <v>65070.0</v>
      </c>
      <c r="H65" s="3" t="n">
        <v>64640.0</v>
      </c>
      <c r="I65" s="3" t="n">
        <v>63924.0</v>
      </c>
      <c r="J65" s="3" t="n">
        <v>63813.0</v>
      </c>
      <c r="K65" s="3" t="n">
        <v>64565.0</v>
      </c>
      <c r="L65" s="3" t="n">
        <v>66395.0</v>
      </c>
      <c r="M65" s="3" t="n">
        <v>68549.0</v>
      </c>
      <c r="N65" s="3" t="n">
        <v>71643.0</v>
      </c>
      <c r="O65" s="3" t="n">
        <v>74832.0</v>
      </c>
      <c r="P65" s="3" t="n">
        <v>78265.0</v>
      </c>
      <c r="Q65" s="3" t="n">
        <v>81760.0</v>
      </c>
      <c r="R65" s="3" t="n">
        <v>84405.0</v>
      </c>
      <c r="S65" s="3" t="n">
        <v>86335.0</v>
      </c>
      <c r="T65" s="3" t="n">
        <v>88513.0</v>
      </c>
      <c r="U65" s="3" t="n">
        <v>89889.0</v>
      </c>
      <c r="V65" s="3" t="n">
        <v>90334.0</v>
      </c>
      <c r="W65" s="3" t="n">
        <v>91801.0</v>
      </c>
      <c r="X65" s="3" t="n">
        <v>94029.0</v>
      </c>
      <c r="Y65" s="3" t="n">
        <v>95491.0</v>
      </c>
      <c r="Z65" s="3" t="n">
        <v>96515.0</v>
      </c>
      <c r="AA65" s="3" t="n">
        <v>96142.0</v>
      </c>
      <c r="AB65" s="3" t="n">
        <v>94589.0</v>
      </c>
      <c r="AC65" s="3" t="n">
        <v>92414.0</v>
      </c>
      <c r="AD65" s="3" t="n">
        <v>89784.0</v>
      </c>
      <c r="AE65" s="3" t="n">
        <v>87931.0</v>
      </c>
      <c r="AF65" s="3" t="n">
        <v>87038.0</v>
      </c>
      <c r="AG65" s="3" t="n">
        <v>85541.0</v>
      </c>
      <c r="AH65" s="3" t="n">
        <v>83576.0</v>
      </c>
      <c r="AI65" s="3" t="n">
        <v>81584.0</v>
      </c>
      <c r="AJ65" s="3" t="n">
        <v>78357.0</v>
      </c>
      <c r="AK65" s="3" t="n">
        <v>75120.0</v>
      </c>
      <c r="AL65" s="3" t="n">
        <v>72490.0</v>
      </c>
      <c r="AM65" s="3" t="n">
        <v>69490.0</v>
      </c>
      <c r="AN65" s="3" t="n">
        <v>66718.0</v>
      </c>
      <c r="AO65" s="3" t="n">
        <v>64498.0</v>
      </c>
    </row>
    <row r="66" spans="1:41" x14ac:dyDescent="0.2">
      <c r="A66" s="130"/>
      <c r="B66" s="53" t="s">
        <v>33</v>
      </c>
      <c r="C66" s="3" t="n">
        <v>81015.0</v>
      </c>
      <c r="D66" s="3" t="n">
        <v>80803.0</v>
      </c>
      <c r="E66" s="3" t="n">
        <v>79662.0</v>
      </c>
      <c r="F66" s="3" t="n">
        <v>77139.0</v>
      </c>
      <c r="G66" s="3" t="n">
        <v>74396.0</v>
      </c>
      <c r="H66" s="3" t="n">
        <v>71076.0</v>
      </c>
      <c r="I66" s="3" t="n">
        <v>68404.0</v>
      </c>
      <c r="J66" s="3" t="n">
        <v>66031.0</v>
      </c>
      <c r="K66" s="3" t="n">
        <v>64241.0</v>
      </c>
      <c r="L66" s="3" t="n">
        <v>62851.0</v>
      </c>
      <c r="M66" s="3" t="n">
        <v>62355.0</v>
      </c>
      <c r="N66" s="3" t="n">
        <v>61527.0</v>
      </c>
      <c r="O66" s="3" t="n">
        <v>61380.0</v>
      </c>
      <c r="P66" s="3" t="n">
        <v>62091.0</v>
      </c>
      <c r="Q66" s="3" t="n">
        <v>63852.0</v>
      </c>
      <c r="R66" s="3" t="n">
        <v>65935.0</v>
      </c>
      <c r="S66" s="3" t="n">
        <v>68930.0</v>
      </c>
      <c r="T66" s="3" t="n">
        <v>72014.0</v>
      </c>
      <c r="U66" s="3" t="n">
        <v>75325.0</v>
      </c>
      <c r="V66" s="3" t="n">
        <v>78713.0</v>
      </c>
      <c r="W66" s="3" t="n">
        <v>81282.0</v>
      </c>
      <c r="X66" s="3" t="n">
        <v>83174.0</v>
      </c>
      <c r="Y66" s="3" t="n">
        <v>85283.0</v>
      </c>
      <c r="Z66" s="3" t="n">
        <v>86634.0</v>
      </c>
      <c r="AA66" s="3" t="n">
        <v>87092.0</v>
      </c>
      <c r="AB66" s="3" t="n">
        <v>88534.0</v>
      </c>
      <c r="AC66" s="3" t="n">
        <v>90707.0</v>
      </c>
      <c r="AD66" s="3" t="n">
        <v>92140.0</v>
      </c>
      <c r="AE66" s="3" t="n">
        <v>93155.0</v>
      </c>
      <c r="AF66" s="3" t="n">
        <v>92780.0</v>
      </c>
      <c r="AG66" s="3" t="n">
        <v>91286.0</v>
      </c>
      <c r="AH66" s="3" t="n">
        <v>89204.0</v>
      </c>
      <c r="AI66" s="3" t="n">
        <v>86682.0</v>
      </c>
      <c r="AJ66" s="3" t="n">
        <v>84910.0</v>
      </c>
      <c r="AK66" s="3" t="n">
        <v>84049.0</v>
      </c>
      <c r="AL66" s="3" t="n">
        <v>82627.0</v>
      </c>
      <c r="AM66" s="3" t="n">
        <v>80748.0</v>
      </c>
      <c r="AN66" s="3" t="n">
        <v>78830.0</v>
      </c>
      <c r="AO66" s="3" t="n">
        <v>75736.0</v>
      </c>
    </row>
    <row r="67" spans="1:41" x14ac:dyDescent="0.2">
      <c r="A67" s="130"/>
      <c r="B67" s="52" t="s">
        <v>34</v>
      </c>
      <c r="C67" s="3" t="n">
        <v>69722.0</v>
      </c>
      <c r="D67" s="3" t="n">
        <v>71362.0</v>
      </c>
      <c r="E67" s="3" t="n">
        <v>72812.0</v>
      </c>
      <c r="F67" s="3" t="n">
        <v>74233.0</v>
      </c>
      <c r="G67" s="3" t="n">
        <v>74827.0</v>
      </c>
      <c r="H67" s="3" t="n">
        <v>75462.0</v>
      </c>
      <c r="I67" s="3" t="n">
        <v>75429.0</v>
      </c>
      <c r="J67" s="3" t="n">
        <v>74475.0</v>
      </c>
      <c r="K67" s="3" t="n">
        <v>72209.0</v>
      </c>
      <c r="L67" s="3" t="n">
        <v>69716.0</v>
      </c>
      <c r="M67" s="3" t="n">
        <v>66609.0</v>
      </c>
      <c r="N67" s="3" t="n">
        <v>64055.0</v>
      </c>
      <c r="O67" s="3" t="n">
        <v>61840.0</v>
      </c>
      <c r="P67" s="3" t="n">
        <v>60212.0</v>
      </c>
      <c r="Q67" s="3" t="n">
        <v>58943.0</v>
      </c>
      <c r="R67" s="3" t="n">
        <v>58521.0</v>
      </c>
      <c r="S67" s="3" t="n">
        <v>57796.0</v>
      </c>
      <c r="T67" s="3" t="n">
        <v>57702.0</v>
      </c>
      <c r="U67" s="3" t="n">
        <v>58419.0</v>
      </c>
      <c r="V67" s="3" t="n">
        <v>60111.0</v>
      </c>
      <c r="W67" s="3" t="n">
        <v>62102.0</v>
      </c>
      <c r="X67" s="3" t="n">
        <v>64931.0</v>
      </c>
      <c r="Y67" s="3" t="n">
        <v>67876.0</v>
      </c>
      <c r="Z67" s="3" t="n">
        <v>71015.0</v>
      </c>
      <c r="AA67" s="3" t="n">
        <v>74240.0</v>
      </c>
      <c r="AB67" s="3" t="n">
        <v>76686.0</v>
      </c>
      <c r="AC67" s="3" t="n">
        <v>78488.0</v>
      </c>
      <c r="AD67" s="3" t="n">
        <v>80512.0</v>
      </c>
      <c r="AE67" s="3" t="n">
        <v>81830.0</v>
      </c>
      <c r="AF67" s="3" t="n">
        <v>82329.0</v>
      </c>
      <c r="AG67" s="3" t="n">
        <v>83725.0</v>
      </c>
      <c r="AH67" s="3" t="n">
        <v>85807.0</v>
      </c>
      <c r="AI67" s="3" t="n">
        <v>87185.0</v>
      </c>
      <c r="AJ67" s="3" t="n">
        <v>88159.0</v>
      </c>
      <c r="AK67" s="3" t="n">
        <v>87824.0</v>
      </c>
      <c r="AL67" s="3" t="n">
        <v>86429.0</v>
      </c>
      <c r="AM67" s="3" t="n">
        <v>84478.0</v>
      </c>
      <c r="AN67" s="3" t="n">
        <v>82121.0</v>
      </c>
      <c r="AO67" s="3" t="n">
        <v>80489.0</v>
      </c>
    </row>
    <row r="68" spans="1:41" x14ac:dyDescent="0.2">
      <c r="A68" s="130"/>
      <c r="B68" s="52" t="s">
        <v>35</v>
      </c>
      <c r="C68" s="3" t="n">
        <v>39444.0</v>
      </c>
      <c r="D68" s="3" t="n">
        <v>44469.0</v>
      </c>
      <c r="E68" s="3" t="n">
        <v>50155.0</v>
      </c>
      <c r="F68" s="3" t="n">
        <v>56479.0</v>
      </c>
      <c r="G68" s="3" t="n">
        <v>59912.0</v>
      </c>
      <c r="H68" s="3" t="n">
        <v>62031.0</v>
      </c>
      <c r="I68" s="3" t="n">
        <v>63644.0</v>
      </c>
      <c r="J68" s="3" t="n">
        <v>65034.0</v>
      </c>
      <c r="K68" s="3" t="n">
        <v>66412.0</v>
      </c>
      <c r="L68" s="3" t="n">
        <v>67030.0</v>
      </c>
      <c r="M68" s="3" t="n">
        <v>67633.0</v>
      </c>
      <c r="N68" s="3" t="n">
        <v>67593.0</v>
      </c>
      <c r="O68" s="3" t="n">
        <v>66772.0</v>
      </c>
      <c r="P68" s="3" t="n">
        <v>64794.0</v>
      </c>
      <c r="Q68" s="3" t="n">
        <v>62615.0</v>
      </c>
      <c r="R68" s="3" t="n">
        <v>59887.0</v>
      </c>
      <c r="S68" s="3" t="n">
        <v>57657.0</v>
      </c>
      <c r="T68" s="3" t="n">
        <v>55731.0</v>
      </c>
      <c r="U68" s="3" t="n">
        <v>54300.0</v>
      </c>
      <c r="V68" s="3" t="n">
        <v>53207.0</v>
      </c>
      <c r="W68" s="3" t="n">
        <v>52878.0</v>
      </c>
      <c r="X68" s="3" t="n">
        <v>52262.0</v>
      </c>
      <c r="Y68" s="3" t="n">
        <v>52237.0</v>
      </c>
      <c r="Z68" s="3" t="n">
        <v>52961.0</v>
      </c>
      <c r="AA68" s="3" t="n">
        <v>54550.0</v>
      </c>
      <c r="AB68" s="3" t="n">
        <v>56416.0</v>
      </c>
      <c r="AC68" s="3" t="n">
        <v>59042.0</v>
      </c>
      <c r="AD68" s="3" t="n">
        <v>61754.0</v>
      </c>
      <c r="AE68" s="3" t="n">
        <v>64674.0</v>
      </c>
      <c r="AF68" s="3" t="n">
        <v>67668.0</v>
      </c>
      <c r="AG68" s="3" t="n">
        <v>69938.0</v>
      </c>
      <c r="AH68" s="3" t="n">
        <v>71621.0</v>
      </c>
      <c r="AI68" s="3" t="n">
        <v>73522.0</v>
      </c>
      <c r="AJ68" s="3" t="n">
        <v>74771.0</v>
      </c>
      <c r="AK68" s="3" t="n">
        <v>75273.0</v>
      </c>
      <c r="AL68" s="3" t="n">
        <v>76622.0</v>
      </c>
      <c r="AM68" s="3" t="n">
        <v>78577.0</v>
      </c>
      <c r="AN68" s="3" t="n">
        <v>79865.0</v>
      </c>
      <c r="AO68" s="3" t="n">
        <v>80796.0</v>
      </c>
    </row>
    <row r="69" spans="1:41" x14ac:dyDescent="0.2">
      <c r="A69" s="130"/>
      <c r="B69" s="52" t="s">
        <v>36</v>
      </c>
      <c r="C69" s="3" t="n">
        <v>28948.0</v>
      </c>
      <c r="D69" s="3" t="n">
        <v>28218.0</v>
      </c>
      <c r="E69" s="3" t="n">
        <v>27316.0</v>
      </c>
      <c r="F69" s="3" t="n">
        <v>26384.0</v>
      </c>
      <c r="G69" s="3" t="n">
        <v>28747.0</v>
      </c>
      <c r="H69" s="3" t="n">
        <v>32495.0</v>
      </c>
      <c r="I69" s="3" t="n">
        <v>36825.0</v>
      </c>
      <c r="J69" s="3" t="n">
        <v>41558.0</v>
      </c>
      <c r="K69" s="3" t="n">
        <v>46648.0</v>
      </c>
      <c r="L69" s="3" t="n">
        <v>49489.0</v>
      </c>
      <c r="M69" s="3" t="n">
        <v>51290.0</v>
      </c>
      <c r="N69" s="3" t="n">
        <v>52655.0</v>
      </c>
      <c r="O69" s="3" t="n">
        <v>53887.0</v>
      </c>
      <c r="P69" s="3" t="n">
        <v>55128.0</v>
      </c>
      <c r="Q69" s="3" t="n">
        <v>55718.0</v>
      </c>
      <c r="R69" s="3" t="n">
        <v>56293.0</v>
      </c>
      <c r="S69" s="3" t="n">
        <v>56354.0</v>
      </c>
      <c r="T69" s="3" t="n">
        <v>55750.0</v>
      </c>
      <c r="U69" s="3" t="n">
        <v>54183.0</v>
      </c>
      <c r="V69" s="3" t="n">
        <v>52435.0</v>
      </c>
      <c r="W69" s="3" t="n">
        <v>50237.0</v>
      </c>
      <c r="X69" s="3" t="n">
        <v>48467.0</v>
      </c>
      <c r="Y69" s="3" t="n">
        <v>46950.0</v>
      </c>
      <c r="Z69" s="3" t="n">
        <v>45801.0</v>
      </c>
      <c r="AA69" s="3" t="n">
        <v>44936.0</v>
      </c>
      <c r="AB69" s="3" t="n">
        <v>44736.0</v>
      </c>
      <c r="AC69" s="3" t="n">
        <v>44285.0</v>
      </c>
      <c r="AD69" s="3" t="n">
        <v>44345.0</v>
      </c>
      <c r="AE69" s="3" t="n">
        <v>45046.0</v>
      </c>
      <c r="AF69" s="3" t="n">
        <v>46494.0</v>
      </c>
      <c r="AG69" s="3" t="n">
        <v>48183.0</v>
      </c>
      <c r="AH69" s="3" t="n">
        <v>50481.0</v>
      </c>
      <c r="AI69" s="3" t="n">
        <v>52854.0</v>
      </c>
      <c r="AJ69" s="3" t="n">
        <v>55403.0</v>
      </c>
      <c r="AK69" s="3" t="n">
        <v>58050.0</v>
      </c>
      <c r="AL69" s="3" t="n">
        <v>60073.0</v>
      </c>
      <c r="AM69" s="3" t="n">
        <v>61562.0</v>
      </c>
      <c r="AN69" s="3" t="n">
        <v>63236.0</v>
      </c>
      <c r="AO69" s="3" t="n">
        <v>64373.0</v>
      </c>
    </row>
    <row r="70" spans="1:41" x14ac:dyDescent="0.2">
      <c r="A70" s="130"/>
      <c r="B70" s="52" t="s">
        <v>37</v>
      </c>
      <c r="C70" s="3" t="n">
        <v>20331.0</v>
      </c>
      <c r="D70" s="3" t="n">
        <v>20473.0</v>
      </c>
      <c r="E70" s="3" t="n">
        <v>20416.0</v>
      </c>
      <c r="F70" s="3" t="n">
        <v>20225.0</v>
      </c>
      <c r="G70" s="3" t="n">
        <v>19777.0</v>
      </c>
      <c r="H70" s="3" t="n">
        <v>19472.0</v>
      </c>
      <c r="I70" s="3" t="n">
        <v>19127.0</v>
      </c>
      <c r="J70" s="3" t="n">
        <v>18614.0</v>
      </c>
      <c r="K70" s="3" t="n">
        <v>18054.0</v>
      </c>
      <c r="L70" s="3" t="n">
        <v>19920.0</v>
      </c>
      <c r="M70" s="3" t="n">
        <v>22709.0</v>
      </c>
      <c r="N70" s="3" t="n">
        <v>25832.0</v>
      </c>
      <c r="O70" s="3" t="n">
        <v>29124.0</v>
      </c>
      <c r="P70" s="3" t="n">
        <v>32567.0</v>
      </c>
      <c r="Q70" s="3" t="n">
        <v>34610.0</v>
      </c>
      <c r="R70" s="3" t="n">
        <v>35965.0</v>
      </c>
      <c r="S70" s="3" t="n">
        <v>37015.0</v>
      </c>
      <c r="T70" s="3" t="n">
        <v>38005.0</v>
      </c>
      <c r="U70" s="3" t="n">
        <v>39032.0</v>
      </c>
      <c r="V70" s="3" t="n">
        <v>39569.0</v>
      </c>
      <c r="W70" s="3" t="n">
        <v>40098.0</v>
      </c>
      <c r="X70" s="3" t="n">
        <v>40235.0</v>
      </c>
      <c r="Y70" s="3" t="n">
        <v>39898.0</v>
      </c>
      <c r="Z70" s="3" t="n">
        <v>38838.0</v>
      </c>
      <c r="AA70" s="3" t="n">
        <v>37624.0</v>
      </c>
      <c r="AB70" s="3" t="n">
        <v>36124.0</v>
      </c>
      <c r="AC70" s="3" t="n">
        <v>34981.0</v>
      </c>
      <c r="AD70" s="3" t="n">
        <v>34008.0</v>
      </c>
      <c r="AE70" s="3" t="n">
        <v>33293.0</v>
      </c>
      <c r="AF70" s="3" t="n">
        <v>32785.0</v>
      </c>
      <c r="AG70" s="3" t="n">
        <v>32727.0</v>
      </c>
      <c r="AH70" s="3" t="n">
        <v>32503.0</v>
      </c>
      <c r="AI70" s="3" t="n">
        <v>32663.0</v>
      </c>
      <c r="AJ70" s="3" t="n">
        <v>33299.0</v>
      </c>
      <c r="AK70" s="3" t="n">
        <v>34476.0</v>
      </c>
      <c r="AL70" s="3" t="n">
        <v>35870.0</v>
      </c>
      <c r="AM70" s="3" t="n">
        <v>37676.0</v>
      </c>
      <c r="AN70" s="3" t="n">
        <v>39537.0</v>
      </c>
      <c r="AO70" s="3" t="n">
        <v>41549.0</v>
      </c>
    </row>
    <row r="71" spans="1:41" x14ac:dyDescent="0.2">
      <c r="A71" s="130"/>
      <c r="B71" s="52" t="s">
        <v>81</v>
      </c>
      <c r="C71" s="3" t="n">
        <v>8856.0</v>
      </c>
      <c r="D71" s="3" t="n">
        <v>9110.0</v>
      </c>
      <c r="E71" s="3" t="n">
        <v>9517.0</v>
      </c>
      <c r="F71" s="3" t="n">
        <v>9729.0</v>
      </c>
      <c r="G71" s="3" t="n">
        <v>10046.0</v>
      </c>
      <c r="H71" s="3" t="n">
        <v>10238.0</v>
      </c>
      <c r="I71" s="3" t="n">
        <v>10390.0</v>
      </c>
      <c r="J71" s="3" t="n">
        <v>10443.0</v>
      </c>
      <c r="K71" s="3" t="n">
        <v>10408.0</v>
      </c>
      <c r="L71" s="3" t="n">
        <v>10247.0</v>
      </c>
      <c r="M71" s="3" t="n">
        <v>10133.0</v>
      </c>
      <c r="N71" s="3" t="n">
        <v>10000.0</v>
      </c>
      <c r="O71" s="3" t="n">
        <v>9782.0</v>
      </c>
      <c r="P71" s="3" t="n">
        <v>9546.0</v>
      </c>
      <c r="Q71" s="3" t="n">
        <v>10736.0</v>
      </c>
      <c r="R71" s="3" t="n">
        <v>12435.0</v>
      </c>
      <c r="S71" s="3" t="n">
        <v>14254.0</v>
      </c>
      <c r="T71" s="3" t="n">
        <v>16087.0</v>
      </c>
      <c r="U71" s="3" t="n">
        <v>17942.0</v>
      </c>
      <c r="V71" s="3" t="n">
        <v>19138.0</v>
      </c>
      <c r="W71" s="3" t="n">
        <v>19984.0</v>
      </c>
      <c r="X71" s="3" t="n">
        <v>20674.0</v>
      </c>
      <c r="Y71" s="3" t="n">
        <v>21339.0</v>
      </c>
      <c r="Z71" s="3" t="n">
        <v>22025.0</v>
      </c>
      <c r="AA71" s="3" t="n">
        <v>22414.0</v>
      </c>
      <c r="AB71" s="3" t="n">
        <v>22809.0</v>
      </c>
      <c r="AC71" s="3" t="n">
        <v>22961.0</v>
      </c>
      <c r="AD71" s="3" t="n">
        <v>22820.0</v>
      </c>
      <c r="AE71" s="3" t="n">
        <v>22324.0</v>
      </c>
      <c r="AF71" s="3" t="n">
        <v>21714.0</v>
      </c>
      <c r="AG71" s="3" t="n">
        <v>20928.0</v>
      </c>
      <c r="AH71" s="3" t="n">
        <v>20375.0</v>
      </c>
      <c r="AI71" s="3" t="n">
        <v>19915.0</v>
      </c>
      <c r="AJ71" s="3" t="n">
        <v>19593.0</v>
      </c>
      <c r="AK71" s="3" t="n">
        <v>19378.0</v>
      </c>
      <c r="AL71" s="3" t="n">
        <v>19452.0</v>
      </c>
      <c r="AM71" s="3" t="n">
        <v>19399.0</v>
      </c>
      <c r="AN71" s="3" t="n">
        <v>19592.0</v>
      </c>
      <c r="AO71" s="3" t="n">
        <v>20073.0</v>
      </c>
    </row>
    <row r="72" spans="1:41" x14ac:dyDescent="0.2">
      <c r="A72" s="130"/>
      <c r="B72" s="62" t="s">
        <v>82</v>
      </c>
      <c r="C72" s="3" t="n">
        <v>2175.0</v>
      </c>
      <c r="D72" s="3" t="n">
        <v>2274.0</v>
      </c>
      <c r="E72" s="3" t="n">
        <v>2382.0</v>
      </c>
      <c r="F72" s="3" t="n">
        <v>2610.0</v>
      </c>
      <c r="G72" s="3" t="n">
        <v>2795.0</v>
      </c>
      <c r="H72" s="3" t="n">
        <v>2930.0</v>
      </c>
      <c r="I72" s="3" t="n">
        <v>3066.0</v>
      </c>
      <c r="J72" s="3" t="n">
        <v>3240.0</v>
      </c>
      <c r="K72" s="3" t="n">
        <v>3351.0</v>
      </c>
      <c r="L72" s="3" t="n">
        <v>3499.0</v>
      </c>
      <c r="M72" s="3" t="n">
        <v>3585.0</v>
      </c>
      <c r="N72" s="3" t="n">
        <v>3664.0</v>
      </c>
      <c r="O72" s="3" t="n">
        <v>3725.0</v>
      </c>
      <c r="P72" s="3" t="n">
        <v>3744.0</v>
      </c>
      <c r="Q72" s="3" t="n">
        <v>3723.0</v>
      </c>
      <c r="R72" s="3" t="n">
        <v>3712.0</v>
      </c>
      <c r="S72" s="3" t="n">
        <v>3691.0</v>
      </c>
      <c r="T72" s="3" t="n">
        <v>3644.0</v>
      </c>
      <c r="U72" s="3" t="n">
        <v>3583.0</v>
      </c>
      <c r="V72" s="3" t="n">
        <v>4150.0</v>
      </c>
      <c r="W72" s="3" t="n">
        <v>4922.0</v>
      </c>
      <c r="X72" s="3" t="n">
        <v>5692.0</v>
      </c>
      <c r="Y72" s="3" t="n">
        <v>6444.0</v>
      </c>
      <c r="Z72" s="3" t="n">
        <v>7148.0</v>
      </c>
      <c r="AA72" s="3" t="n">
        <v>7647.0</v>
      </c>
      <c r="AB72" s="3" t="n">
        <v>8035.0</v>
      </c>
      <c r="AC72" s="3" t="n">
        <v>8366.0</v>
      </c>
      <c r="AD72" s="3" t="n">
        <v>8698.0</v>
      </c>
      <c r="AE72" s="3" t="n">
        <v>9053.0</v>
      </c>
      <c r="AF72" s="3" t="n">
        <v>9287.0</v>
      </c>
      <c r="AG72" s="3" t="n">
        <v>9504.0</v>
      </c>
      <c r="AH72" s="3" t="n">
        <v>9612.0</v>
      </c>
      <c r="AI72" s="3" t="n">
        <v>9606.0</v>
      </c>
      <c r="AJ72" s="3" t="n">
        <v>9434.0</v>
      </c>
      <c r="AK72" s="3" t="n">
        <v>9227.0</v>
      </c>
      <c r="AL72" s="3" t="n">
        <v>8970.0</v>
      </c>
      <c r="AM72" s="3" t="n">
        <v>8797.0</v>
      </c>
      <c r="AN72" s="3" t="n">
        <v>8653.0</v>
      </c>
      <c r="AO72" s="3" t="n">
        <v>8583.0</v>
      </c>
    </row>
    <row r="73" spans="1:41" x14ac:dyDescent="0.2">
      <c r="A73" s="131"/>
      <c r="B73" s="54" t="s">
        <v>80</v>
      </c>
      <c r="C73" s="4" t="n">
        <v>299.0</v>
      </c>
      <c r="D73" s="4" t="n">
        <v>344.0</v>
      </c>
      <c r="E73" s="4" t="n">
        <v>352.0</v>
      </c>
      <c r="F73" s="4" t="n">
        <v>379.0</v>
      </c>
      <c r="G73" s="4" t="n">
        <v>389.0</v>
      </c>
      <c r="H73" s="4" t="n">
        <v>409.0</v>
      </c>
      <c r="I73" s="4" t="n">
        <v>442.0</v>
      </c>
      <c r="J73" s="4" t="n">
        <v>474.0</v>
      </c>
      <c r="K73" s="4" t="n">
        <v>530.0</v>
      </c>
      <c r="L73" s="4" t="n">
        <v>574.0</v>
      </c>
      <c r="M73" s="4" t="n">
        <v>608.0</v>
      </c>
      <c r="N73" s="4" t="n">
        <v>641.0</v>
      </c>
      <c r="O73" s="4" t="n">
        <v>692.0</v>
      </c>
      <c r="P73" s="4" t="n">
        <v>737.0</v>
      </c>
      <c r="Q73" s="4" t="n">
        <v>784.0</v>
      </c>
      <c r="R73" s="4" t="n">
        <v>812.0</v>
      </c>
      <c r="S73" s="4" t="n">
        <v>849.0</v>
      </c>
      <c r="T73" s="4" t="n">
        <v>884.0</v>
      </c>
      <c r="U73" s="4" t="n">
        <v>900.0</v>
      </c>
      <c r="V73" s="4" t="n">
        <v>911.0</v>
      </c>
      <c r="W73" s="4" t="n">
        <v>923.0</v>
      </c>
      <c r="X73" s="4" t="n">
        <v>937.0</v>
      </c>
      <c r="Y73" s="4" t="n">
        <v>948.0</v>
      </c>
      <c r="Z73" s="4" t="n">
        <v>954.0</v>
      </c>
      <c r="AA73" s="4" t="n">
        <v>1127.0</v>
      </c>
      <c r="AB73" s="4" t="n">
        <v>1336.0</v>
      </c>
      <c r="AC73" s="4" t="n">
        <v>1534.0</v>
      </c>
      <c r="AD73" s="4" t="n">
        <v>1716.0</v>
      </c>
      <c r="AE73" s="4" t="n">
        <v>1888.0</v>
      </c>
      <c r="AF73" s="4" t="n">
        <v>2057.0</v>
      </c>
      <c r="AG73" s="4" t="n">
        <v>2207.0</v>
      </c>
      <c r="AH73" s="4" t="n">
        <v>2342.0</v>
      </c>
      <c r="AI73" s="4" t="n">
        <v>2483.0</v>
      </c>
      <c r="AJ73" s="4" t="n">
        <v>2627.0</v>
      </c>
      <c r="AK73" s="4" t="n">
        <v>2726.0</v>
      </c>
      <c r="AL73" s="4" t="n">
        <v>2836.0</v>
      </c>
      <c r="AM73" s="4" t="n">
        <v>2907.0</v>
      </c>
      <c r="AN73" s="4" t="n">
        <v>2946.0</v>
      </c>
      <c r="AO73" s="4" t="n">
        <v>2951.0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2358307.0</v>
      </c>
      <c r="D8" s="70" t="n">
        <v>2359674.0</v>
      </c>
      <c r="E8" s="70" t="n">
        <v>2360700.0</v>
      </c>
      <c r="F8" s="70" t="n">
        <v>2361542.0</v>
      </c>
      <c r="G8" s="70" t="n">
        <v>2362024.0</v>
      </c>
      <c r="H8" s="70" t="n">
        <v>2369004.0</v>
      </c>
      <c r="I8" s="70" t="n">
        <v>2378294.0</v>
      </c>
      <c r="J8" s="70" t="n">
        <v>2381748.0</v>
      </c>
      <c r="K8" s="70" t="n">
        <v>2382034.0</v>
      </c>
      <c r="L8" s="70" t="n">
        <v>2380856.0</v>
      </c>
      <c r="M8" s="70" t="n">
        <v>2378586.0</v>
      </c>
      <c r="N8" s="70" t="n">
        <v>2375482.0</v>
      </c>
      <c r="O8" s="70" t="n">
        <v>2371803.0</v>
      </c>
      <c r="P8" s="70" t="n">
        <v>2367685.0</v>
      </c>
      <c r="Q8" s="70" t="n">
        <v>2363185.0</v>
      </c>
      <c r="R8" s="70" t="n">
        <v>2358440.0</v>
      </c>
      <c r="S8" s="70" t="n">
        <v>2353352.0</v>
      </c>
      <c r="T8" s="70" t="n">
        <v>2348003.0</v>
      </c>
      <c r="U8" s="70" t="n">
        <v>2342379.0</v>
      </c>
      <c r="V8" s="70" t="n">
        <v>2336569.0</v>
      </c>
      <c r="W8" s="70" t="n">
        <v>2330580.0</v>
      </c>
      <c r="X8" s="70" t="n">
        <v>2324503.0</v>
      </c>
      <c r="Y8" s="70" t="n">
        <v>2318310.0</v>
      </c>
      <c r="Z8" s="70" t="n">
        <v>2311791.0</v>
      </c>
      <c r="AA8" s="70" t="n">
        <v>2305086.0</v>
      </c>
      <c r="AB8" s="70" t="n">
        <v>2298164.0</v>
      </c>
      <c r="AC8" s="70" t="n">
        <v>2290994.0</v>
      </c>
      <c r="AD8" s="70" t="n">
        <v>2283710.0</v>
      </c>
      <c r="AE8" s="70" t="n">
        <v>2276127.0</v>
      </c>
      <c r="AF8" s="70" t="n">
        <v>2268266.0</v>
      </c>
      <c r="AG8" s="70" t="n">
        <v>2259993.0</v>
      </c>
      <c r="AH8" s="70" t="n">
        <v>2251411.0</v>
      </c>
      <c r="AI8" s="70" t="n">
        <v>2242491.0</v>
      </c>
      <c r="AJ8" s="70" t="n">
        <v>2233193.0</v>
      </c>
      <c r="AK8" s="70" t="n">
        <v>2223582.0</v>
      </c>
      <c r="AL8" s="70" t="n">
        <v>2213669.0</v>
      </c>
      <c r="AM8" s="70" t="n">
        <v>2203299.0</v>
      </c>
      <c r="AN8" s="70" t="n">
        <v>2192584.0</v>
      </c>
      <c r="AO8" s="70" t="n">
        <v>2181760.0</v>
      </c>
    </row>
    <row r="9" spans="1:41" x14ac:dyDescent="0.2">
      <c r="A9" s="134"/>
      <c r="B9" s="52" t="s">
        <v>8</v>
      </c>
      <c r="C9" s="3" t="n">
        <v>466333.0</v>
      </c>
      <c r="D9" s="3" t="n">
        <v>466120.0</v>
      </c>
      <c r="E9" s="3" t="n">
        <v>464525.0</v>
      </c>
      <c r="F9" s="3" t="n">
        <v>461011.0</v>
      </c>
      <c r="G9" s="3" t="n">
        <v>455347.0</v>
      </c>
      <c r="H9" s="3" t="n">
        <v>452096.0</v>
      </c>
      <c r="I9" s="3" t="n">
        <v>450310.0</v>
      </c>
      <c r="J9" s="3" t="n">
        <v>447649.0</v>
      </c>
      <c r="K9" s="3" t="n">
        <v>443475.0</v>
      </c>
      <c r="L9" s="3" t="n">
        <v>439837.0</v>
      </c>
      <c r="M9" s="3" t="n">
        <v>434907.0</v>
      </c>
      <c r="N9" s="3" t="n">
        <v>429977.0</v>
      </c>
      <c r="O9" s="3" t="n">
        <v>423700.0</v>
      </c>
      <c r="P9" s="3" t="n">
        <v>416089.0</v>
      </c>
      <c r="Q9" s="3" t="n">
        <v>409875.0</v>
      </c>
      <c r="R9" s="3" t="n">
        <v>404542.0</v>
      </c>
      <c r="S9" s="3" t="n">
        <v>401231.0</v>
      </c>
      <c r="T9" s="3" t="n">
        <v>398324.0</v>
      </c>
      <c r="U9" s="3" t="n">
        <v>398435.0</v>
      </c>
      <c r="V9" s="3" t="n">
        <v>397129.0</v>
      </c>
      <c r="W9" s="3" t="n">
        <v>396261.0</v>
      </c>
      <c r="X9" s="3" t="n">
        <v>395680.0</v>
      </c>
      <c r="Y9" s="3" t="n">
        <v>395382.0</v>
      </c>
      <c r="Z9" s="3" t="n">
        <v>395332.0</v>
      </c>
      <c r="AA9" s="3" t="n">
        <v>395429.0</v>
      </c>
      <c r="AB9" s="3" t="n">
        <v>395587.0</v>
      </c>
      <c r="AC9" s="3" t="n">
        <v>395726.0</v>
      </c>
      <c r="AD9" s="3" t="n">
        <v>395832.0</v>
      </c>
      <c r="AE9" s="3" t="n">
        <v>395830.0</v>
      </c>
      <c r="AF9" s="3" t="n">
        <v>395676.0</v>
      </c>
      <c r="AG9" s="3" t="n">
        <v>395337.0</v>
      </c>
      <c r="AH9" s="3" t="n">
        <v>394733.0</v>
      </c>
      <c r="AI9" s="3" t="n">
        <v>393797.0</v>
      </c>
      <c r="AJ9" s="3" t="n">
        <v>392508.0</v>
      </c>
      <c r="AK9" s="3" t="n">
        <v>390819.0</v>
      </c>
      <c r="AL9" s="3" t="n">
        <v>388750.0</v>
      </c>
      <c r="AM9" s="3" t="n">
        <v>386314.0</v>
      </c>
      <c r="AN9" s="3" t="n">
        <v>383536.0</v>
      </c>
      <c r="AO9" s="3" t="n">
        <v>380463.0</v>
      </c>
    </row>
    <row r="10" spans="1:41" x14ac:dyDescent="0.2">
      <c r="A10" s="134"/>
      <c r="B10" s="52" t="s">
        <v>9</v>
      </c>
      <c r="C10" s="3" t="n">
        <v>1391507.0</v>
      </c>
      <c r="D10" s="3" t="n">
        <v>1384876.0</v>
      </c>
      <c r="E10" s="3" t="n">
        <v>1380192.0</v>
      </c>
      <c r="F10" s="3" t="n">
        <v>1378607.0</v>
      </c>
      <c r="G10" s="3" t="n">
        <v>1379636.0</v>
      </c>
      <c r="H10" s="3" t="n">
        <v>1384905.0</v>
      </c>
      <c r="I10" s="3" t="n">
        <v>1391382.0</v>
      </c>
      <c r="J10" s="3" t="n">
        <v>1393444.0</v>
      </c>
      <c r="K10" s="3" t="n">
        <v>1394018.0</v>
      </c>
      <c r="L10" s="3" t="n">
        <v>1392109.0</v>
      </c>
      <c r="M10" s="3" t="n">
        <v>1390180.0</v>
      </c>
      <c r="N10" s="3" t="n">
        <v>1386844.0</v>
      </c>
      <c r="O10" s="3" t="n">
        <v>1384054.0</v>
      </c>
      <c r="P10" s="3" t="n">
        <v>1381187.0</v>
      </c>
      <c r="Q10" s="3" t="n">
        <v>1375624.0</v>
      </c>
      <c r="R10" s="3" t="n">
        <v>1368753.0</v>
      </c>
      <c r="S10" s="3" t="n">
        <v>1359480.0</v>
      </c>
      <c r="T10" s="3" t="n">
        <v>1348424.0</v>
      </c>
      <c r="U10" s="3" t="n">
        <v>1334005.0</v>
      </c>
      <c r="V10" s="3" t="n">
        <v>1320667.0</v>
      </c>
      <c r="W10" s="3" t="n">
        <v>1305994.0</v>
      </c>
      <c r="X10" s="3" t="n">
        <v>1290479.0</v>
      </c>
      <c r="Y10" s="3" t="n">
        <v>1274244.0</v>
      </c>
      <c r="Z10" s="3" t="n">
        <v>1258172.0</v>
      </c>
      <c r="AA10" s="3" t="n">
        <v>1243483.0</v>
      </c>
      <c r="AB10" s="3" t="n">
        <v>1228359.0</v>
      </c>
      <c r="AC10" s="3" t="n">
        <v>1212295.0</v>
      </c>
      <c r="AD10" s="3" t="n">
        <v>1196803.0</v>
      </c>
      <c r="AE10" s="3" t="n">
        <v>1181437.0</v>
      </c>
      <c r="AF10" s="3" t="n">
        <v>1167284.0</v>
      </c>
      <c r="AG10" s="3" t="n">
        <v>1154436.0</v>
      </c>
      <c r="AH10" s="3" t="n">
        <v>1142311.0</v>
      </c>
      <c r="AI10" s="3" t="n">
        <v>1130824.0</v>
      </c>
      <c r="AJ10" s="3" t="n">
        <v>1120342.0</v>
      </c>
      <c r="AK10" s="3" t="n">
        <v>1110697.0</v>
      </c>
      <c r="AL10" s="3" t="n">
        <v>1102468.0</v>
      </c>
      <c r="AM10" s="3" t="n">
        <v>1095741.0</v>
      </c>
      <c r="AN10" s="3" t="n">
        <v>1090074.0</v>
      </c>
      <c r="AO10" s="3" t="n">
        <v>1085499.0</v>
      </c>
    </row>
    <row r="11" spans="1:41" x14ac:dyDescent="0.2">
      <c r="A11" s="134"/>
      <c r="B11" s="52" t="s">
        <v>11</v>
      </c>
      <c r="C11" s="3" t="n">
        <v>875931.0</v>
      </c>
      <c r="D11" s="3" t="n">
        <v>863388.0</v>
      </c>
      <c r="E11" s="3" t="n">
        <v>850594.0</v>
      </c>
      <c r="F11" s="3" t="n">
        <v>839605.0</v>
      </c>
      <c r="G11" s="3" t="n">
        <v>830876.0</v>
      </c>
      <c r="H11" s="3" t="n">
        <v>823559.0</v>
      </c>
      <c r="I11" s="3" t="n">
        <v>815092.0</v>
      </c>
      <c r="J11" s="3" t="n">
        <v>803182.0</v>
      </c>
      <c r="K11" s="3" t="n">
        <v>791597.0</v>
      </c>
      <c r="L11" s="3" t="n">
        <v>781092.0</v>
      </c>
      <c r="M11" s="3" t="n">
        <v>772163.0</v>
      </c>
      <c r="N11" s="3" t="n">
        <v>763119.0</v>
      </c>
      <c r="O11" s="3" t="n">
        <v>755836.0</v>
      </c>
      <c r="P11" s="3" t="n">
        <v>749433.0</v>
      </c>
      <c r="Q11" s="3" t="n">
        <v>742420.0</v>
      </c>
      <c r="R11" s="3" t="n">
        <v>736723.0</v>
      </c>
      <c r="S11" s="3" t="n">
        <v>730184.0</v>
      </c>
      <c r="T11" s="3" t="n">
        <v>724714.0</v>
      </c>
      <c r="U11" s="3" t="n">
        <v>717985.0</v>
      </c>
      <c r="V11" s="3" t="n">
        <v>713777.0</v>
      </c>
      <c r="W11" s="3" t="n">
        <v>710080.0</v>
      </c>
      <c r="X11" s="3" t="n">
        <v>707673.0</v>
      </c>
      <c r="Y11" s="3" t="n">
        <v>705674.0</v>
      </c>
      <c r="Z11" s="3" t="n">
        <v>703905.0</v>
      </c>
      <c r="AA11" s="3" t="n">
        <v>702122.0</v>
      </c>
      <c r="AB11" s="3" t="n">
        <v>701399.0</v>
      </c>
      <c r="AC11" s="3" t="n">
        <v>700320.0</v>
      </c>
      <c r="AD11" s="3" t="n">
        <v>698747.0</v>
      </c>
      <c r="AE11" s="3" t="n">
        <v>696084.0</v>
      </c>
      <c r="AF11" s="3" t="n">
        <v>692223.0</v>
      </c>
      <c r="AG11" s="3" t="n">
        <v>686502.0</v>
      </c>
      <c r="AH11" s="3" t="n">
        <v>678699.0</v>
      </c>
      <c r="AI11" s="3" t="n">
        <v>670418.0</v>
      </c>
      <c r="AJ11" s="3" t="n">
        <v>662609.0</v>
      </c>
      <c r="AK11" s="3" t="n">
        <v>656471.0</v>
      </c>
      <c r="AL11" s="3" t="n">
        <v>650292.0</v>
      </c>
      <c r="AM11" s="3" t="n">
        <v>645379.0</v>
      </c>
      <c r="AN11" s="3" t="n">
        <v>639762.0</v>
      </c>
      <c r="AO11" s="3" t="n">
        <v>634560.0</v>
      </c>
    </row>
    <row r="12" spans="1:41" x14ac:dyDescent="0.2">
      <c r="A12" s="134"/>
      <c r="B12" s="52" t="s">
        <v>12</v>
      </c>
      <c r="C12" s="3" t="n">
        <v>515576.0</v>
      </c>
      <c r="D12" s="3" t="n">
        <v>521488.0</v>
      </c>
      <c r="E12" s="3" t="n">
        <v>529598.0</v>
      </c>
      <c r="F12" s="3" t="n">
        <v>539002.0</v>
      </c>
      <c r="G12" s="3" t="n">
        <v>548760.0</v>
      </c>
      <c r="H12" s="3" t="n">
        <v>561346.0</v>
      </c>
      <c r="I12" s="3" t="n">
        <v>576290.0</v>
      </c>
      <c r="J12" s="3" t="n">
        <v>590262.0</v>
      </c>
      <c r="K12" s="3" t="n">
        <v>602421.0</v>
      </c>
      <c r="L12" s="3" t="n">
        <v>611017.0</v>
      </c>
      <c r="M12" s="3" t="n">
        <v>618017.0</v>
      </c>
      <c r="N12" s="3" t="n">
        <v>623725.0</v>
      </c>
      <c r="O12" s="3" t="n">
        <v>628218.0</v>
      </c>
      <c r="P12" s="3" t="n">
        <v>631754.0</v>
      </c>
      <c r="Q12" s="3" t="n">
        <v>633204.0</v>
      </c>
      <c r="R12" s="3" t="n">
        <v>632030.0</v>
      </c>
      <c r="S12" s="3" t="n">
        <v>629296.0</v>
      </c>
      <c r="T12" s="3" t="n">
        <v>623710.0</v>
      </c>
      <c r="U12" s="3" t="n">
        <v>616020.0</v>
      </c>
      <c r="V12" s="3" t="n">
        <v>606890.0</v>
      </c>
      <c r="W12" s="3" t="n">
        <v>595914.0</v>
      </c>
      <c r="X12" s="3" t="n">
        <v>582806.0</v>
      </c>
      <c r="Y12" s="3" t="n">
        <v>568570.0</v>
      </c>
      <c r="Z12" s="3" t="n">
        <v>554267.0</v>
      </c>
      <c r="AA12" s="3" t="n">
        <v>541361.0</v>
      </c>
      <c r="AB12" s="3" t="n">
        <v>526960.0</v>
      </c>
      <c r="AC12" s="3" t="n">
        <v>511975.0</v>
      </c>
      <c r="AD12" s="3" t="n">
        <v>498056.0</v>
      </c>
      <c r="AE12" s="3" t="n">
        <v>485353.0</v>
      </c>
      <c r="AF12" s="3" t="n">
        <v>475061.0</v>
      </c>
      <c r="AG12" s="3" t="n">
        <v>467934.0</v>
      </c>
      <c r="AH12" s="3" t="n">
        <v>463612.0</v>
      </c>
      <c r="AI12" s="3" t="n">
        <v>460406.0</v>
      </c>
      <c r="AJ12" s="3" t="n">
        <v>457733.0</v>
      </c>
      <c r="AK12" s="3" t="n">
        <v>454226.0</v>
      </c>
      <c r="AL12" s="3" t="n">
        <v>452176.0</v>
      </c>
      <c r="AM12" s="3" t="n">
        <v>450362.0</v>
      </c>
      <c r="AN12" s="3" t="n">
        <v>450312.0</v>
      </c>
      <c r="AO12" s="3" t="n">
        <v>450939.0</v>
      </c>
    </row>
    <row r="13" spans="1:41" x14ac:dyDescent="0.2">
      <c r="A13" s="134"/>
      <c r="B13" s="52" t="s">
        <v>10</v>
      </c>
      <c r="C13" s="3" t="n">
        <v>500467.0</v>
      </c>
      <c r="D13" s="3" t="n">
        <v>508678.0</v>
      </c>
      <c r="E13" s="3" t="n">
        <v>515983.0</v>
      </c>
      <c r="F13" s="3" t="n">
        <v>521924.0</v>
      </c>
      <c r="G13" s="3" t="n">
        <v>527041.0</v>
      </c>
      <c r="H13" s="3" t="n">
        <v>532003.0</v>
      </c>
      <c r="I13" s="3" t="n">
        <v>536602.0</v>
      </c>
      <c r="J13" s="3" t="n">
        <v>540655.0</v>
      </c>
      <c r="K13" s="3" t="n">
        <v>544541.0</v>
      </c>
      <c r="L13" s="3" t="n">
        <v>548910.0</v>
      </c>
      <c r="M13" s="3" t="n">
        <v>553499.0</v>
      </c>
      <c r="N13" s="3" t="n">
        <v>558661.0</v>
      </c>
      <c r="O13" s="3" t="n">
        <v>564049.0</v>
      </c>
      <c r="P13" s="3" t="n">
        <v>570409.0</v>
      </c>
      <c r="Q13" s="3" t="n">
        <v>577686.0</v>
      </c>
      <c r="R13" s="3" t="n">
        <v>585145.0</v>
      </c>
      <c r="S13" s="3" t="n">
        <v>592641.0</v>
      </c>
      <c r="T13" s="3" t="n">
        <v>601255.0</v>
      </c>
      <c r="U13" s="3" t="n">
        <v>609939.0</v>
      </c>
      <c r="V13" s="3" t="n">
        <v>618773.0</v>
      </c>
      <c r="W13" s="3" t="n">
        <v>628325.0</v>
      </c>
      <c r="X13" s="3" t="n">
        <v>638344.0</v>
      </c>
      <c r="Y13" s="3" t="n">
        <v>648684.0</v>
      </c>
      <c r="Z13" s="3" t="n">
        <v>658287.0</v>
      </c>
      <c r="AA13" s="3" t="n">
        <v>666174.0</v>
      </c>
      <c r="AB13" s="3" t="n">
        <v>674218.0</v>
      </c>
      <c r="AC13" s="3" t="n">
        <v>682973.0</v>
      </c>
      <c r="AD13" s="3" t="n">
        <v>691075.0</v>
      </c>
      <c r="AE13" s="3" t="n">
        <v>698860.0</v>
      </c>
      <c r="AF13" s="3" t="n">
        <v>705306.0</v>
      </c>
      <c r="AG13" s="3" t="n">
        <v>710220.0</v>
      </c>
      <c r="AH13" s="3" t="n">
        <v>714367.0</v>
      </c>
      <c r="AI13" s="3" t="n">
        <v>717870.0</v>
      </c>
      <c r="AJ13" s="3" t="n">
        <v>720343.0</v>
      </c>
      <c r="AK13" s="3" t="n">
        <v>722066.0</v>
      </c>
      <c r="AL13" s="3" t="n">
        <v>722451.0</v>
      </c>
      <c r="AM13" s="3" t="n">
        <v>721244.0</v>
      </c>
      <c r="AN13" s="3" t="n">
        <v>718974.0</v>
      </c>
      <c r="AO13" s="3" t="n">
        <v>715798.0</v>
      </c>
    </row>
    <row r="14" spans="1:41" x14ac:dyDescent="0.2">
      <c r="A14" s="134"/>
      <c r="B14" s="52" t="s">
        <v>0</v>
      </c>
      <c r="C14" s="3" t="n">
        <v>68046.0</v>
      </c>
      <c r="D14" s="3" t="n">
        <v>66696.0</v>
      </c>
      <c r="E14" s="3" t="n">
        <v>65353.0</v>
      </c>
      <c r="F14" s="3" t="n">
        <v>66656.0</v>
      </c>
      <c r="G14" s="3" t="n">
        <v>66088.0</v>
      </c>
      <c r="H14" s="3" t="n">
        <v>65886.0</v>
      </c>
      <c r="I14" s="3" t="n">
        <v>65794.0</v>
      </c>
      <c r="J14" s="3" t="n">
        <v>65469.0</v>
      </c>
      <c r="K14" s="3" t="n">
        <v>65103.0</v>
      </c>
      <c r="L14" s="3" t="n">
        <v>64733.0</v>
      </c>
      <c r="M14" s="3" t="n">
        <v>64345.0</v>
      </c>
      <c r="N14" s="3" t="n">
        <v>63989.0</v>
      </c>
      <c r="O14" s="3" t="n">
        <v>63660.0</v>
      </c>
      <c r="P14" s="3" t="n">
        <v>63476.0</v>
      </c>
      <c r="Q14" s="3" t="n">
        <v>63413.0</v>
      </c>
      <c r="R14" s="3" t="n">
        <v>63519.0</v>
      </c>
      <c r="S14" s="3" t="n">
        <v>63740.0</v>
      </c>
      <c r="T14" s="3" t="n">
        <v>64069.0</v>
      </c>
      <c r="U14" s="3" t="n">
        <v>64450.0</v>
      </c>
      <c r="V14" s="3" t="n">
        <v>64866.0</v>
      </c>
      <c r="W14" s="3" t="n">
        <v>65262.0</v>
      </c>
      <c r="X14" s="3" t="n">
        <v>65602.0</v>
      </c>
      <c r="Y14" s="3" t="n">
        <v>65848.0</v>
      </c>
      <c r="Z14" s="3" t="n">
        <v>65972.0</v>
      </c>
      <c r="AA14" s="3" t="n">
        <v>65978.0</v>
      </c>
      <c r="AB14" s="3" t="n">
        <v>65842.0</v>
      </c>
      <c r="AC14" s="3" t="n">
        <v>65559.0</v>
      </c>
      <c r="AD14" s="3" t="n">
        <v>65160.0</v>
      </c>
      <c r="AE14" s="3" t="n">
        <v>64614.0</v>
      </c>
      <c r="AF14" s="3" t="n">
        <v>63975.0</v>
      </c>
      <c r="AG14" s="3" t="n">
        <v>63236.0</v>
      </c>
      <c r="AH14" s="3" t="n">
        <v>62453.0</v>
      </c>
      <c r="AI14" s="3" t="n">
        <v>61614.0</v>
      </c>
      <c r="AJ14" s="3" t="n">
        <v>60760.0</v>
      </c>
      <c r="AK14" s="3" t="n">
        <v>59903.0</v>
      </c>
      <c r="AL14" s="3" t="n">
        <v>59107.0</v>
      </c>
      <c r="AM14" s="3" t="n">
        <v>58343.0</v>
      </c>
      <c r="AN14" s="3" t="n">
        <v>57663.0</v>
      </c>
      <c r="AO14" s="3" t="n">
        <v>57066.0</v>
      </c>
    </row>
    <row r="15" spans="1:41" x14ac:dyDescent="0.2">
      <c r="A15" s="134"/>
      <c r="B15" s="52" t="s">
        <v>1</v>
      </c>
      <c r="C15" s="3" t="n">
        <v>108118.0</v>
      </c>
      <c r="D15" s="3" t="n">
        <v>105359.0</v>
      </c>
      <c r="E15" s="3" t="n">
        <v>101061.0</v>
      </c>
      <c r="F15" s="3" t="n">
        <v>95331.0</v>
      </c>
      <c r="G15" s="3" t="n">
        <v>92068.0</v>
      </c>
      <c r="H15" s="3" t="n">
        <v>91066.0</v>
      </c>
      <c r="I15" s="3" t="n">
        <v>90326.0</v>
      </c>
      <c r="J15" s="3" t="n">
        <v>91675.0</v>
      </c>
      <c r="K15" s="3" t="n">
        <v>90893.0</v>
      </c>
      <c r="L15" s="3" t="n">
        <v>90129.0</v>
      </c>
      <c r="M15" s="3" t="n">
        <v>89355.0</v>
      </c>
      <c r="N15" s="3" t="n">
        <v>88660.0</v>
      </c>
      <c r="O15" s="3" t="n">
        <v>88070.0</v>
      </c>
      <c r="P15" s="3" t="n">
        <v>87507.0</v>
      </c>
      <c r="Q15" s="3" t="n">
        <v>87003.0</v>
      </c>
      <c r="R15" s="3" t="n">
        <v>86562.0</v>
      </c>
      <c r="S15" s="3" t="n">
        <v>86246.0</v>
      </c>
      <c r="T15" s="3" t="n">
        <v>86092.0</v>
      </c>
      <c r="U15" s="3" t="n">
        <v>86113.0</v>
      </c>
      <c r="V15" s="3" t="n">
        <v>86322.0</v>
      </c>
      <c r="W15" s="3" t="n">
        <v>86673.0</v>
      </c>
      <c r="X15" s="3" t="n">
        <v>87138.0</v>
      </c>
      <c r="Y15" s="3" t="n">
        <v>87656.0</v>
      </c>
      <c r="Z15" s="3" t="n">
        <v>88196.0</v>
      </c>
      <c r="AA15" s="3" t="n">
        <v>88681.0</v>
      </c>
      <c r="AB15" s="3" t="n">
        <v>89070.0</v>
      </c>
      <c r="AC15" s="3" t="n">
        <v>89317.0</v>
      </c>
      <c r="AD15" s="3" t="n">
        <v>89396.0</v>
      </c>
      <c r="AE15" s="3" t="n">
        <v>89304.0</v>
      </c>
      <c r="AF15" s="3" t="n">
        <v>89026.0</v>
      </c>
      <c r="AG15" s="3" t="n">
        <v>88586.0</v>
      </c>
      <c r="AH15" s="3" t="n">
        <v>87949.0</v>
      </c>
      <c r="AI15" s="3" t="n">
        <v>87159.0</v>
      </c>
      <c r="AJ15" s="3" t="n">
        <v>86254.0</v>
      </c>
      <c r="AK15" s="3" t="n">
        <v>85210.0</v>
      </c>
      <c r="AL15" s="3" t="n">
        <v>84102.0</v>
      </c>
      <c r="AM15" s="3" t="n">
        <v>82973.0</v>
      </c>
      <c r="AN15" s="3" t="n">
        <v>81827.0</v>
      </c>
      <c r="AO15" s="3" t="n">
        <v>80722.0</v>
      </c>
    </row>
    <row r="16" spans="1:41" x14ac:dyDescent="0.2">
      <c r="A16" s="134"/>
      <c r="B16" s="53" t="s">
        <v>18</v>
      </c>
      <c r="C16" s="3" t="n">
        <v>215737.0</v>
      </c>
      <c r="D16" s="3" t="n">
        <v>214699.0</v>
      </c>
      <c r="E16" s="3" t="n">
        <v>214637.0</v>
      </c>
      <c r="F16" s="3" t="n">
        <v>213786.0</v>
      </c>
      <c r="G16" s="3" t="n">
        <v>213813.0</v>
      </c>
      <c r="H16" s="3" t="n">
        <v>213307.0</v>
      </c>
      <c r="I16" s="3" t="n">
        <v>214255.0</v>
      </c>
      <c r="J16" s="3" t="n">
        <v>210261.0</v>
      </c>
      <c r="K16" s="3" t="n">
        <v>207541.0</v>
      </c>
      <c r="L16" s="3" t="n">
        <v>203127.0</v>
      </c>
      <c r="M16" s="3" t="n">
        <v>197068.0</v>
      </c>
      <c r="N16" s="3" t="n">
        <v>192075.0</v>
      </c>
      <c r="O16" s="3" t="n">
        <v>187582.0</v>
      </c>
      <c r="P16" s="3" t="n">
        <v>184822.0</v>
      </c>
      <c r="Q16" s="3" t="n">
        <v>182180.0</v>
      </c>
      <c r="R16" s="3" t="n">
        <v>182278.0</v>
      </c>
      <c r="S16" s="3" t="n">
        <v>180684.0</v>
      </c>
      <c r="T16" s="3" t="n">
        <v>179256.0</v>
      </c>
      <c r="U16" s="3" t="n">
        <v>177928.0</v>
      </c>
      <c r="V16" s="3" t="n">
        <v>176757.0</v>
      </c>
      <c r="W16" s="3" t="n">
        <v>175832.0</v>
      </c>
      <c r="X16" s="3" t="n">
        <v>175127.0</v>
      </c>
      <c r="Y16" s="3" t="n">
        <v>174655.0</v>
      </c>
      <c r="Z16" s="3" t="n">
        <v>174419.0</v>
      </c>
      <c r="AA16" s="3" t="n">
        <v>174450.0</v>
      </c>
      <c r="AB16" s="3" t="n">
        <v>174756.0</v>
      </c>
      <c r="AC16" s="3" t="n">
        <v>175288.0</v>
      </c>
      <c r="AD16" s="3" t="n">
        <v>176030.0</v>
      </c>
      <c r="AE16" s="3" t="n">
        <v>176857.0</v>
      </c>
      <c r="AF16" s="3" t="n">
        <v>177686.0</v>
      </c>
      <c r="AG16" s="3" t="n">
        <v>178430.0</v>
      </c>
      <c r="AH16" s="3" t="n">
        <v>179031.0</v>
      </c>
      <c r="AI16" s="3" t="n">
        <v>179414.0</v>
      </c>
      <c r="AJ16" s="3" t="n">
        <v>179516.0</v>
      </c>
      <c r="AK16" s="3" t="n">
        <v>179325.0</v>
      </c>
      <c r="AL16" s="3" t="n">
        <v>178764.0</v>
      </c>
      <c r="AM16" s="3" t="n">
        <v>177886.0</v>
      </c>
      <c r="AN16" s="3" t="n">
        <v>176697.0</v>
      </c>
      <c r="AO16" s="3" t="n">
        <v>175213.0</v>
      </c>
    </row>
    <row r="17" spans="1:41" x14ac:dyDescent="0.2">
      <c r="A17" s="134"/>
      <c r="B17" s="52" t="s">
        <v>19</v>
      </c>
      <c r="C17" s="3" t="n">
        <v>96945.0</v>
      </c>
      <c r="D17" s="3" t="n">
        <v>102799.0</v>
      </c>
      <c r="E17" s="3" t="n">
        <v>108047.0</v>
      </c>
      <c r="F17" s="3" t="n">
        <v>111575.0</v>
      </c>
      <c r="G17" s="3" t="n">
        <v>111743.0</v>
      </c>
      <c r="H17" s="3" t="n">
        <v>110678.0</v>
      </c>
      <c r="I17" s="3" t="n">
        <v>108414.0</v>
      </c>
      <c r="J17" s="3" t="n">
        <v>107201.0</v>
      </c>
      <c r="K17" s="3" t="n">
        <v>107130.0</v>
      </c>
      <c r="L17" s="3" t="n">
        <v>107965.0</v>
      </c>
      <c r="M17" s="3" t="n">
        <v>111162.0</v>
      </c>
      <c r="N17" s="3" t="n">
        <v>112038.0</v>
      </c>
      <c r="O17" s="3" t="n">
        <v>112347.0</v>
      </c>
      <c r="P17" s="3" t="n">
        <v>109559.0</v>
      </c>
      <c r="Q17" s="3" t="n">
        <v>105174.0</v>
      </c>
      <c r="R17" s="3" t="n">
        <v>99286.0</v>
      </c>
      <c r="S17" s="3" t="n">
        <v>95731.0</v>
      </c>
      <c r="T17" s="3" t="n">
        <v>93794.0</v>
      </c>
      <c r="U17" s="3" t="n">
        <v>91938.0</v>
      </c>
      <c r="V17" s="3" t="n">
        <v>92722.0</v>
      </c>
      <c r="W17" s="3" t="n">
        <v>91712.0</v>
      </c>
      <c r="X17" s="3" t="n">
        <v>90833.0</v>
      </c>
      <c r="Y17" s="3" t="n">
        <v>89996.0</v>
      </c>
      <c r="Z17" s="3" t="n">
        <v>89272.0</v>
      </c>
      <c r="AA17" s="3" t="n">
        <v>88663.0</v>
      </c>
      <c r="AB17" s="3" t="n">
        <v>88103.0</v>
      </c>
      <c r="AC17" s="3" t="n">
        <v>87614.0</v>
      </c>
      <c r="AD17" s="3" t="n">
        <v>87165.0</v>
      </c>
      <c r="AE17" s="3" t="n">
        <v>86830.0</v>
      </c>
      <c r="AF17" s="3" t="n">
        <v>86677.0</v>
      </c>
      <c r="AG17" s="3" t="n">
        <v>86688.0</v>
      </c>
      <c r="AH17" s="3" t="n">
        <v>86886.0</v>
      </c>
      <c r="AI17" s="3" t="n">
        <v>87233.0</v>
      </c>
      <c r="AJ17" s="3" t="n">
        <v>87674.0</v>
      </c>
      <c r="AK17" s="3" t="n">
        <v>88183.0</v>
      </c>
      <c r="AL17" s="3" t="n">
        <v>88705.0</v>
      </c>
      <c r="AM17" s="3" t="n">
        <v>89175.0</v>
      </c>
      <c r="AN17" s="3" t="n">
        <v>89555.0</v>
      </c>
      <c r="AO17" s="3" t="n">
        <v>89792.0</v>
      </c>
    </row>
    <row r="18" spans="1:41" x14ac:dyDescent="0.2">
      <c r="A18" s="134"/>
      <c r="B18" s="52" t="s">
        <v>2</v>
      </c>
      <c r="C18" s="3" t="n">
        <v>140296.0</v>
      </c>
      <c r="D18" s="3" t="n">
        <v>137953.0</v>
      </c>
      <c r="E18" s="3" t="n">
        <v>137243.0</v>
      </c>
      <c r="F18" s="3" t="n">
        <v>138194.0</v>
      </c>
      <c r="G18" s="3" t="n">
        <v>141146.0</v>
      </c>
      <c r="H18" s="3" t="n">
        <v>147924.0</v>
      </c>
      <c r="I18" s="3" t="n">
        <v>155126.0</v>
      </c>
      <c r="J18" s="3" t="n">
        <v>161180.0</v>
      </c>
      <c r="K18" s="3" t="n">
        <v>164564.0</v>
      </c>
      <c r="L18" s="3" t="n">
        <v>166987.0</v>
      </c>
      <c r="M18" s="3" t="n">
        <v>166538.0</v>
      </c>
      <c r="N18" s="3" t="n">
        <v>164905.0</v>
      </c>
      <c r="O18" s="3" t="n">
        <v>162600.0</v>
      </c>
      <c r="P18" s="3" t="n">
        <v>161938.0</v>
      </c>
      <c r="Q18" s="3" t="n">
        <v>164168.0</v>
      </c>
      <c r="R18" s="3" t="n">
        <v>164817.0</v>
      </c>
      <c r="S18" s="3" t="n">
        <v>165739.0</v>
      </c>
      <c r="T18" s="3" t="n">
        <v>163845.0</v>
      </c>
      <c r="U18" s="3" t="n">
        <v>161930.0</v>
      </c>
      <c r="V18" s="3" t="n">
        <v>155947.0</v>
      </c>
      <c r="W18" s="3" t="n">
        <v>150231.0</v>
      </c>
      <c r="X18" s="3" t="n">
        <v>145562.0</v>
      </c>
      <c r="Y18" s="3" t="n">
        <v>141469.0</v>
      </c>
      <c r="Z18" s="3" t="n">
        <v>139053.0</v>
      </c>
      <c r="AA18" s="3" t="n">
        <v>136687.0</v>
      </c>
      <c r="AB18" s="3" t="n">
        <v>136996.0</v>
      </c>
      <c r="AC18" s="3" t="n">
        <v>135614.0</v>
      </c>
      <c r="AD18" s="3" t="n">
        <v>134437.0</v>
      </c>
      <c r="AE18" s="3" t="n">
        <v>133334.0</v>
      </c>
      <c r="AF18" s="3" t="n">
        <v>132342.0</v>
      </c>
      <c r="AG18" s="3" t="n">
        <v>131506.0</v>
      </c>
      <c r="AH18" s="3" t="n">
        <v>130748.0</v>
      </c>
      <c r="AI18" s="3" t="n">
        <v>130138.0</v>
      </c>
      <c r="AJ18" s="3" t="n">
        <v>129700.0</v>
      </c>
      <c r="AK18" s="3" t="n">
        <v>129471.0</v>
      </c>
      <c r="AL18" s="3" t="n">
        <v>129490.0</v>
      </c>
      <c r="AM18" s="3" t="n">
        <v>129733.0</v>
      </c>
      <c r="AN18" s="3" t="n">
        <v>130193.0</v>
      </c>
      <c r="AO18" s="3" t="n">
        <v>130808.0</v>
      </c>
    </row>
    <row r="19" spans="1:41" x14ac:dyDescent="0.2">
      <c r="A19" s="134"/>
      <c r="B19" s="52" t="s">
        <v>3</v>
      </c>
      <c r="C19" s="3" t="n">
        <v>391901.0</v>
      </c>
      <c r="D19" s="3" t="n">
        <v>386754.0</v>
      </c>
      <c r="E19" s="3" t="n">
        <v>381051.0</v>
      </c>
      <c r="F19" s="3" t="n">
        <v>375773.0</v>
      </c>
      <c r="G19" s="3" t="n">
        <v>371969.0</v>
      </c>
      <c r="H19" s="3" t="n">
        <v>370259.0</v>
      </c>
      <c r="I19" s="3" t="n">
        <v>370375.0</v>
      </c>
      <c r="J19" s="3" t="n">
        <v>367405.0</v>
      </c>
      <c r="K19" s="3" t="n">
        <v>363537.0</v>
      </c>
      <c r="L19" s="3" t="n">
        <v>357989.0</v>
      </c>
      <c r="M19" s="3" t="n">
        <v>350768.0</v>
      </c>
      <c r="N19" s="3" t="n">
        <v>344724.0</v>
      </c>
      <c r="O19" s="3" t="n">
        <v>339312.0</v>
      </c>
      <c r="P19" s="3" t="n">
        <v>335805.0</v>
      </c>
      <c r="Q19" s="3" t="n">
        <v>332596.0</v>
      </c>
      <c r="R19" s="3" t="n">
        <v>332359.0</v>
      </c>
      <c r="S19" s="3" t="n">
        <v>330670.0</v>
      </c>
      <c r="T19" s="3" t="n">
        <v>329417.0</v>
      </c>
      <c r="U19" s="3" t="n">
        <v>328491.0</v>
      </c>
      <c r="V19" s="3" t="n">
        <v>327945.0</v>
      </c>
      <c r="W19" s="3" t="n">
        <v>327767.0</v>
      </c>
      <c r="X19" s="3" t="n">
        <v>327867.0</v>
      </c>
      <c r="Y19" s="3" t="n">
        <v>328159.0</v>
      </c>
      <c r="Z19" s="3" t="n">
        <v>328587.0</v>
      </c>
      <c r="AA19" s="3" t="n">
        <v>329109.0</v>
      </c>
      <c r="AB19" s="3" t="n">
        <v>329668.0</v>
      </c>
      <c r="AC19" s="3" t="n">
        <v>330164.0</v>
      </c>
      <c r="AD19" s="3" t="n">
        <v>330586.0</v>
      </c>
      <c r="AE19" s="3" t="n">
        <v>330775.0</v>
      </c>
      <c r="AF19" s="3" t="n">
        <v>330687.0</v>
      </c>
      <c r="AG19" s="3" t="n">
        <v>330252.0</v>
      </c>
      <c r="AH19" s="3" t="n">
        <v>329433.0</v>
      </c>
      <c r="AI19" s="3" t="n">
        <v>328187.0</v>
      </c>
      <c r="AJ19" s="3" t="n">
        <v>326530.0</v>
      </c>
      <c r="AK19" s="3" t="n">
        <v>324438.0</v>
      </c>
      <c r="AL19" s="3" t="n">
        <v>321973.0</v>
      </c>
      <c r="AM19" s="3" t="n">
        <v>319202.0</v>
      </c>
      <c r="AN19" s="3" t="n">
        <v>316187.0</v>
      </c>
      <c r="AO19" s="3" t="n">
        <v>313001.0</v>
      </c>
    </row>
    <row r="20" spans="1:41" x14ac:dyDescent="0.2">
      <c r="A20" s="134"/>
      <c r="B20" s="52" t="s">
        <v>4</v>
      </c>
      <c r="C20" s="3" t="n">
        <v>1540141.0</v>
      </c>
      <c r="D20" s="3" t="n">
        <v>1535436.0</v>
      </c>
      <c r="E20" s="3" t="n">
        <v>1532229.0</v>
      </c>
      <c r="F20" s="3" t="n">
        <v>1530435.0</v>
      </c>
      <c r="G20" s="3" t="n">
        <v>1528084.0</v>
      </c>
      <c r="H20" s="3" t="n">
        <v>1531382.0</v>
      </c>
      <c r="I20" s="3" t="n">
        <v>1535241.0</v>
      </c>
      <c r="J20" s="3" t="n">
        <v>1537501.0</v>
      </c>
      <c r="K20" s="3" t="n">
        <v>1538521.0</v>
      </c>
      <c r="L20" s="3" t="n">
        <v>1540352.0</v>
      </c>
      <c r="M20" s="3" t="n">
        <v>1542868.0</v>
      </c>
      <c r="N20" s="3" t="n">
        <v>1543740.0</v>
      </c>
      <c r="O20" s="3" t="n">
        <v>1543274.0</v>
      </c>
      <c r="P20" s="3" t="n">
        <v>1539736.0</v>
      </c>
      <c r="Q20" s="3" t="n">
        <v>1534663.0</v>
      </c>
      <c r="R20" s="3" t="n">
        <v>1525341.0</v>
      </c>
      <c r="S20" s="3" t="n">
        <v>1516376.0</v>
      </c>
      <c r="T20" s="3" t="n">
        <v>1505844.0</v>
      </c>
      <c r="U20" s="3" t="n">
        <v>1493838.0</v>
      </c>
      <c r="V20" s="3" t="n">
        <v>1480185.0</v>
      </c>
      <c r="W20" s="3" t="n">
        <v>1466289.0</v>
      </c>
      <c r="X20" s="3" t="n">
        <v>1452321.0</v>
      </c>
      <c r="Y20" s="3" t="n">
        <v>1436958.0</v>
      </c>
      <c r="Z20" s="3" t="n">
        <v>1421432.0</v>
      </c>
      <c r="AA20" s="3" t="n">
        <v>1405945.0</v>
      </c>
      <c r="AB20" s="3" t="n">
        <v>1388867.0</v>
      </c>
      <c r="AC20" s="3" t="n">
        <v>1370271.0</v>
      </c>
      <c r="AD20" s="3" t="n">
        <v>1351833.0</v>
      </c>
      <c r="AE20" s="3" t="n">
        <v>1334423.0</v>
      </c>
      <c r="AF20" s="3" t="n">
        <v>1319311.0</v>
      </c>
      <c r="AG20" s="3" t="n">
        <v>1305062.0</v>
      </c>
      <c r="AH20" s="3" t="n">
        <v>1291187.0</v>
      </c>
      <c r="AI20" s="3" t="n">
        <v>1278018.0</v>
      </c>
      <c r="AJ20" s="3" t="n">
        <v>1264677.0</v>
      </c>
      <c r="AK20" s="3" t="n">
        <v>1252198.0</v>
      </c>
      <c r="AL20" s="3" t="n">
        <v>1241735.0</v>
      </c>
      <c r="AM20" s="3" t="n">
        <v>1232343.0</v>
      </c>
      <c r="AN20" s="3" t="n">
        <v>1224141.0</v>
      </c>
      <c r="AO20" s="3" t="n">
        <v>1217459.0</v>
      </c>
    </row>
    <row r="21" spans="1:41" x14ac:dyDescent="0.2">
      <c r="A21" s="134"/>
      <c r="B21" s="52" t="s">
        <v>5</v>
      </c>
      <c r="C21" s="3" t="n">
        <v>426265.0</v>
      </c>
      <c r="D21" s="3" t="n">
        <v>437484.0</v>
      </c>
      <c r="E21" s="3" t="n">
        <v>447420.0</v>
      </c>
      <c r="F21" s="3" t="n">
        <v>455334.0</v>
      </c>
      <c r="G21" s="3" t="n">
        <v>461971.0</v>
      </c>
      <c r="H21" s="3" t="n">
        <v>467363.0</v>
      </c>
      <c r="I21" s="3" t="n">
        <v>472678.0</v>
      </c>
      <c r="J21" s="3" t="n">
        <v>476842.0</v>
      </c>
      <c r="K21" s="3" t="n">
        <v>479976.0</v>
      </c>
      <c r="L21" s="3" t="n">
        <v>482515.0</v>
      </c>
      <c r="M21" s="3" t="n">
        <v>484950.0</v>
      </c>
      <c r="N21" s="3" t="n">
        <v>487018.0</v>
      </c>
      <c r="O21" s="3" t="n">
        <v>489217.0</v>
      </c>
      <c r="P21" s="3" t="n">
        <v>492144.0</v>
      </c>
      <c r="Q21" s="3" t="n">
        <v>495926.0</v>
      </c>
      <c r="R21" s="3" t="n">
        <v>500740.0</v>
      </c>
      <c r="S21" s="3" t="n">
        <v>506306.0</v>
      </c>
      <c r="T21" s="3" t="n">
        <v>512742.0</v>
      </c>
      <c r="U21" s="3" t="n">
        <v>520050.0</v>
      </c>
      <c r="V21" s="3" t="n">
        <v>528439.0</v>
      </c>
      <c r="W21" s="3" t="n">
        <v>536524.0</v>
      </c>
      <c r="X21" s="3" t="n">
        <v>544315.0</v>
      </c>
      <c r="Y21" s="3" t="n">
        <v>553193.0</v>
      </c>
      <c r="Z21" s="3" t="n">
        <v>561772.0</v>
      </c>
      <c r="AA21" s="3" t="n">
        <v>570032.0</v>
      </c>
      <c r="AB21" s="3" t="n">
        <v>579629.0</v>
      </c>
      <c r="AC21" s="3" t="n">
        <v>590559.0</v>
      </c>
      <c r="AD21" s="3" t="n">
        <v>601291.0</v>
      </c>
      <c r="AE21" s="3" t="n">
        <v>610929.0</v>
      </c>
      <c r="AF21" s="3" t="n">
        <v>618268.0</v>
      </c>
      <c r="AG21" s="3" t="n">
        <v>624679.0</v>
      </c>
      <c r="AH21" s="3" t="n">
        <v>630791.0</v>
      </c>
      <c r="AI21" s="3" t="n">
        <v>636286.0</v>
      </c>
      <c r="AJ21" s="3" t="n">
        <v>641986.0</v>
      </c>
      <c r="AK21" s="3" t="n">
        <v>646946.0</v>
      </c>
      <c r="AL21" s="3" t="n">
        <v>649961.0</v>
      </c>
      <c r="AM21" s="3" t="n">
        <v>651754.0</v>
      </c>
      <c r="AN21" s="3" t="n">
        <v>652256.0</v>
      </c>
      <c r="AO21" s="3" t="n">
        <v>651300.0</v>
      </c>
    </row>
    <row r="22" spans="1:41" x14ac:dyDescent="0.2">
      <c r="A22" s="135"/>
      <c r="B22" s="54" t="s">
        <v>6</v>
      </c>
      <c r="C22" s="4" t="n">
        <v>89516.0</v>
      </c>
      <c r="D22" s="4" t="n">
        <v>89540.0</v>
      </c>
      <c r="E22" s="4" t="n">
        <v>89061.0</v>
      </c>
      <c r="F22" s="4" t="n">
        <v>88319.0</v>
      </c>
      <c r="G22" s="4" t="n">
        <v>92524.0</v>
      </c>
      <c r="H22" s="4" t="n">
        <v>98881.0</v>
      </c>
      <c r="I22" s="4" t="n">
        <v>106050.0</v>
      </c>
      <c r="J22" s="4" t="n">
        <v>113509.0</v>
      </c>
      <c r="K22" s="4" t="n">
        <v>121227.0</v>
      </c>
      <c r="L22" s="4" t="n">
        <v>129004.0</v>
      </c>
      <c r="M22" s="4" t="n">
        <v>136407.0</v>
      </c>
      <c r="N22" s="4" t="n">
        <v>143444.0</v>
      </c>
      <c r="O22" s="4" t="n">
        <v>150419.0</v>
      </c>
      <c r="P22" s="4" t="n">
        <v>157609.0</v>
      </c>
      <c r="Q22" s="4" t="n">
        <v>163820.0</v>
      </c>
      <c r="R22" s="4" t="n">
        <v>169577.0</v>
      </c>
      <c r="S22" s="4" t="n">
        <v>174322.0</v>
      </c>
      <c r="T22" s="4" t="n">
        <v>177891.0</v>
      </c>
      <c r="U22" s="4" t="n">
        <v>179859.0</v>
      </c>
      <c r="V22" s="4" t="n">
        <v>180864.0</v>
      </c>
      <c r="W22" s="4" t="n">
        <v>180860.0</v>
      </c>
      <c r="X22" s="4" t="n">
        <v>180767.0</v>
      </c>
      <c r="Y22" s="4" t="n">
        <v>180237.0</v>
      </c>
      <c r="Z22" s="4" t="n">
        <v>179136.0</v>
      </c>
      <c r="AA22" s="4" t="n">
        <v>177893.0</v>
      </c>
      <c r="AB22" s="4" t="n">
        <v>176965.0</v>
      </c>
      <c r="AC22" s="4" t="n">
        <v>176103.0</v>
      </c>
      <c r="AD22" s="4" t="n">
        <v>175726.0</v>
      </c>
      <c r="AE22" s="4" t="n">
        <v>176269.0</v>
      </c>
      <c r="AF22" s="4" t="n">
        <v>177791.0</v>
      </c>
      <c r="AG22" s="4" t="n">
        <v>180262.0</v>
      </c>
      <c r="AH22" s="4" t="n">
        <v>183572.0</v>
      </c>
      <c r="AI22" s="4" t="n">
        <v>187767.0</v>
      </c>
      <c r="AJ22" s="4" t="n">
        <v>192817.0</v>
      </c>
      <c r="AK22" s="4" t="n">
        <v>198796.0</v>
      </c>
      <c r="AL22" s="4" t="n">
        <v>204633.0</v>
      </c>
      <c r="AM22" s="4" t="n">
        <v>210133.0</v>
      </c>
      <c r="AN22" s="4" t="n">
        <v>216364.0</v>
      </c>
      <c r="AO22" s="4" t="n">
        <v>222452.0</v>
      </c>
    </row>
    <row r="23" spans="1:41" x14ac:dyDescent="0.2">
      <c r="A23" s="134" t="s">
        <v>50</v>
      </c>
      <c r="B23" s="69" t="s">
        <v>65</v>
      </c>
      <c r="C23" s="70" t="n">
        <v>1145637.0</v>
      </c>
      <c r="D23" s="70" t="n">
        <v>1145818.0</v>
      </c>
      <c r="E23" s="70" t="n">
        <v>1145816.0</v>
      </c>
      <c r="F23" s="70" t="n">
        <v>1145671.0</v>
      </c>
      <c r="G23" s="70" t="n">
        <v>1145272.0</v>
      </c>
      <c r="H23" s="70" t="n">
        <v>1147032.0</v>
      </c>
      <c r="I23" s="70" t="n">
        <v>1149543.0</v>
      </c>
      <c r="J23" s="70" t="n">
        <v>1150024.0</v>
      </c>
      <c r="K23" s="70" t="n">
        <v>1149425.0</v>
      </c>
      <c r="L23" s="70" t="n">
        <v>1148263.0</v>
      </c>
      <c r="M23" s="70" t="n">
        <v>1146612.0</v>
      </c>
      <c r="N23" s="70" t="n">
        <v>1144607.0</v>
      </c>
      <c r="O23" s="70" t="n">
        <v>1142381.0</v>
      </c>
      <c r="P23" s="70" t="n">
        <v>1139961.0</v>
      </c>
      <c r="Q23" s="70" t="n">
        <v>1137404.0</v>
      </c>
      <c r="R23" s="70" t="n">
        <v>1134829.0</v>
      </c>
      <c r="S23" s="70" t="n">
        <v>1132109.0</v>
      </c>
      <c r="T23" s="70" t="n">
        <v>1129284.0</v>
      </c>
      <c r="U23" s="70" t="n">
        <v>1126380.0</v>
      </c>
      <c r="V23" s="70" t="n">
        <v>1123403.0</v>
      </c>
      <c r="W23" s="70" t="n">
        <v>1120393.0</v>
      </c>
      <c r="X23" s="70" t="n">
        <v>1117453.0</v>
      </c>
      <c r="Y23" s="70" t="n">
        <v>1114441.0</v>
      </c>
      <c r="Z23" s="70" t="n">
        <v>1111373.0</v>
      </c>
      <c r="AA23" s="70" t="n">
        <v>1108217.0</v>
      </c>
      <c r="AB23" s="70" t="n">
        <v>1104938.0</v>
      </c>
      <c r="AC23" s="70" t="n">
        <v>1101556.0</v>
      </c>
      <c r="AD23" s="70" t="n">
        <v>1098149.0</v>
      </c>
      <c r="AE23" s="70" t="n">
        <v>1094561.0</v>
      </c>
      <c r="AF23" s="70" t="n">
        <v>1090807.0</v>
      </c>
      <c r="AG23" s="70" t="n">
        <v>1086904.0</v>
      </c>
      <c r="AH23" s="70" t="n">
        <v>1082819.0</v>
      </c>
      <c r="AI23" s="70" t="n">
        <v>1078516.0</v>
      </c>
      <c r="AJ23" s="70" t="n">
        <v>1074041.0</v>
      </c>
      <c r="AK23" s="70" t="n">
        <v>1069380.0</v>
      </c>
      <c r="AL23" s="70" t="n">
        <v>1064554.0</v>
      </c>
      <c r="AM23" s="70" t="n">
        <v>1059550.0</v>
      </c>
      <c r="AN23" s="70" t="n">
        <v>1054392.0</v>
      </c>
      <c r="AO23" s="70" t="n">
        <v>1049217.0</v>
      </c>
    </row>
    <row r="24" spans="1:41" x14ac:dyDescent="0.2">
      <c r="A24" s="134"/>
      <c r="B24" s="52" t="s">
        <v>8</v>
      </c>
      <c r="C24" s="11" t="n">
        <v>239648.0</v>
      </c>
      <c r="D24" s="3" t="n">
        <v>239582.0</v>
      </c>
      <c r="E24" s="3" t="n">
        <v>238758.0</v>
      </c>
      <c r="F24" s="3" t="n">
        <v>237047.0</v>
      </c>
      <c r="G24" s="3" t="n">
        <v>234085.0</v>
      </c>
      <c r="H24" s="3" t="n">
        <v>232428.0</v>
      </c>
      <c r="I24" s="3" t="n">
        <v>231418.0</v>
      </c>
      <c r="J24" s="3" t="n">
        <v>230043.0</v>
      </c>
      <c r="K24" s="3" t="n">
        <v>227919.0</v>
      </c>
      <c r="L24" s="3" t="n">
        <v>226012.0</v>
      </c>
      <c r="M24" s="3" t="n">
        <v>223584.0</v>
      </c>
      <c r="N24" s="3" t="n">
        <v>221133.0</v>
      </c>
      <c r="O24" s="3" t="n">
        <v>217906.0</v>
      </c>
      <c r="P24" s="3" t="n">
        <v>214012.0</v>
      </c>
      <c r="Q24" s="3" t="n">
        <v>210788.0</v>
      </c>
      <c r="R24" s="3" t="n">
        <v>207999.0</v>
      </c>
      <c r="S24" s="3" t="n">
        <v>206325.0</v>
      </c>
      <c r="T24" s="3" t="n">
        <v>204879.0</v>
      </c>
      <c r="U24" s="3" t="n">
        <v>205030.0</v>
      </c>
      <c r="V24" s="3" t="n">
        <v>204351.0</v>
      </c>
      <c r="W24" s="3" t="n">
        <v>203918.0</v>
      </c>
      <c r="X24" s="3" t="n">
        <v>203625.0</v>
      </c>
      <c r="Y24" s="3" t="n">
        <v>203467.0</v>
      </c>
      <c r="Z24" s="3" t="n">
        <v>203432.0</v>
      </c>
      <c r="AA24" s="3" t="n">
        <v>203476.0</v>
      </c>
      <c r="AB24" s="3" t="n">
        <v>203560.0</v>
      </c>
      <c r="AC24" s="3" t="n">
        <v>203638.0</v>
      </c>
      <c r="AD24" s="3" t="n">
        <v>203699.0</v>
      </c>
      <c r="AE24" s="3" t="n">
        <v>203698.0</v>
      </c>
      <c r="AF24" s="3" t="n">
        <v>203622.0</v>
      </c>
      <c r="AG24" s="3" t="n">
        <v>203455.0</v>
      </c>
      <c r="AH24" s="3" t="n">
        <v>203152.0</v>
      </c>
      <c r="AI24" s="3" t="n">
        <v>202674.0</v>
      </c>
      <c r="AJ24" s="3" t="n">
        <v>202026.0</v>
      </c>
      <c r="AK24" s="3" t="n">
        <v>201162.0</v>
      </c>
      <c r="AL24" s="3" t="n">
        <v>200109.0</v>
      </c>
      <c r="AM24" s="3" t="n">
        <v>198859.0</v>
      </c>
      <c r="AN24" s="3" t="n">
        <v>197430.0</v>
      </c>
      <c r="AO24" s="3" t="n">
        <v>195860.0</v>
      </c>
    </row>
    <row r="25" spans="1:41" x14ac:dyDescent="0.2">
      <c r="A25" s="134"/>
      <c r="B25" s="52" t="s">
        <v>14</v>
      </c>
      <c r="C25" s="11" t="n">
        <v>730514.0</v>
      </c>
      <c r="D25" s="3" t="n">
        <v>725805.0</v>
      </c>
      <c r="E25" s="3" t="n">
        <v>722250.0</v>
      </c>
      <c r="F25" s="3" t="n">
        <v>720468.0</v>
      </c>
      <c r="G25" s="3" t="n">
        <v>720105.0</v>
      </c>
      <c r="H25" s="3" t="n">
        <v>721354.0</v>
      </c>
      <c r="I25" s="3" t="n">
        <v>722774.0</v>
      </c>
      <c r="J25" s="3" t="n">
        <v>723008.0</v>
      </c>
      <c r="K25" s="3" t="n">
        <v>723383.0</v>
      </c>
      <c r="L25" s="3" t="n">
        <v>723062.0</v>
      </c>
      <c r="M25" s="3" t="n">
        <v>723000.0</v>
      </c>
      <c r="N25" s="3" t="n">
        <v>722423.0</v>
      </c>
      <c r="O25" s="3" t="n">
        <v>722460.0</v>
      </c>
      <c r="P25" s="3" t="n">
        <v>722624.0</v>
      </c>
      <c r="Q25" s="3" t="n">
        <v>721671.0</v>
      </c>
      <c r="R25" s="3" t="n">
        <v>719650.0</v>
      </c>
      <c r="S25" s="3" t="n">
        <v>716024.0</v>
      </c>
      <c r="T25" s="3" t="n">
        <v>711480.0</v>
      </c>
      <c r="U25" s="3" t="n">
        <v>704984.0</v>
      </c>
      <c r="V25" s="3" t="n">
        <v>698847.0</v>
      </c>
      <c r="W25" s="3" t="n">
        <v>692377.0</v>
      </c>
      <c r="X25" s="3" t="n">
        <v>685885.0</v>
      </c>
      <c r="Y25" s="3" t="n">
        <v>678756.0</v>
      </c>
      <c r="Z25" s="3" t="n">
        <v>671545.0</v>
      </c>
      <c r="AA25" s="3" t="n">
        <v>664339.0</v>
      </c>
      <c r="AB25" s="3" t="n">
        <v>656425.0</v>
      </c>
      <c r="AC25" s="3" t="n">
        <v>647723.0</v>
      </c>
      <c r="AD25" s="3" t="n">
        <v>639152.0</v>
      </c>
      <c r="AE25" s="3" t="n">
        <v>631197.0</v>
      </c>
      <c r="AF25" s="3" t="n">
        <v>624031.0</v>
      </c>
      <c r="AG25" s="3" t="n">
        <v>617268.0</v>
      </c>
      <c r="AH25" s="3" t="n">
        <v>610821.0</v>
      </c>
      <c r="AI25" s="3" t="n">
        <v>604466.0</v>
      </c>
      <c r="AJ25" s="3" t="n">
        <v>598225.0</v>
      </c>
      <c r="AK25" s="3" t="n">
        <v>592275.0</v>
      </c>
      <c r="AL25" s="3" t="n">
        <v>587363.0</v>
      </c>
      <c r="AM25" s="3" t="n">
        <v>583081.0</v>
      </c>
      <c r="AN25" s="3" t="n">
        <v>579486.0</v>
      </c>
      <c r="AO25" s="3" t="n">
        <v>576607.0</v>
      </c>
    </row>
    <row r="26" spans="1:41" x14ac:dyDescent="0.2">
      <c r="A26" s="134"/>
      <c r="B26" s="52" t="s">
        <v>11</v>
      </c>
      <c r="C26" s="11" t="n">
        <v>439902.0</v>
      </c>
      <c r="D26" s="3" t="n">
        <v>433430.0</v>
      </c>
      <c r="E26" s="3" t="n">
        <v>426995.0</v>
      </c>
      <c r="F26" s="3" t="n">
        <v>421387.0</v>
      </c>
      <c r="G26" s="3" t="n">
        <v>417079.0</v>
      </c>
      <c r="H26" s="3" t="n">
        <v>412761.0</v>
      </c>
      <c r="I26" s="3" t="n">
        <v>407650.0</v>
      </c>
      <c r="J26" s="3" t="n">
        <v>401409.0</v>
      </c>
      <c r="K26" s="3" t="n">
        <v>395832.0</v>
      </c>
      <c r="L26" s="3" t="n">
        <v>390633.0</v>
      </c>
      <c r="M26" s="3" t="n">
        <v>386201.0</v>
      </c>
      <c r="N26" s="3" t="n">
        <v>381942.0</v>
      </c>
      <c r="O26" s="3" t="n">
        <v>378465.0</v>
      </c>
      <c r="P26" s="3" t="n">
        <v>375652.0</v>
      </c>
      <c r="Q26" s="3" t="n">
        <v>372429.0</v>
      </c>
      <c r="R26" s="3" t="n">
        <v>369924.0</v>
      </c>
      <c r="S26" s="3" t="n">
        <v>366995.0</v>
      </c>
      <c r="T26" s="3" t="n">
        <v>364673.0</v>
      </c>
      <c r="U26" s="3" t="n">
        <v>361562.0</v>
      </c>
      <c r="V26" s="3" t="n">
        <v>359803.0</v>
      </c>
      <c r="W26" s="3" t="n">
        <v>358389.0</v>
      </c>
      <c r="X26" s="3" t="n">
        <v>357546.0</v>
      </c>
      <c r="Y26" s="3" t="n">
        <v>356903.0</v>
      </c>
      <c r="Z26" s="3" t="n">
        <v>356326.0</v>
      </c>
      <c r="AA26" s="3" t="n">
        <v>355761.0</v>
      </c>
      <c r="AB26" s="3" t="n">
        <v>355645.0</v>
      </c>
      <c r="AC26" s="3" t="n">
        <v>355339.0</v>
      </c>
      <c r="AD26" s="3" t="n">
        <v>354649.0</v>
      </c>
      <c r="AE26" s="3" t="n">
        <v>353485.0</v>
      </c>
      <c r="AF26" s="3" t="n">
        <v>351687.0</v>
      </c>
      <c r="AG26" s="3" t="n">
        <v>349032.0</v>
      </c>
      <c r="AH26" s="3" t="n">
        <v>345197.0</v>
      </c>
      <c r="AI26" s="3" t="n">
        <v>341168.0</v>
      </c>
      <c r="AJ26" s="3" t="n">
        <v>337259.0</v>
      </c>
      <c r="AK26" s="3" t="n">
        <v>334245.0</v>
      </c>
      <c r="AL26" s="3" t="n">
        <v>331195.0</v>
      </c>
      <c r="AM26" s="3" t="n">
        <v>328749.0</v>
      </c>
      <c r="AN26" s="3" t="n">
        <v>326066.0</v>
      </c>
      <c r="AO26" s="3" t="n">
        <v>323564.0</v>
      </c>
    </row>
    <row r="27" spans="1:41" x14ac:dyDescent="0.2">
      <c r="A27" s="134"/>
      <c r="B27" s="52" t="s">
        <v>13</v>
      </c>
      <c r="C27" s="11" t="n">
        <v>290612.0</v>
      </c>
      <c r="D27" s="3" t="n">
        <v>292375.0</v>
      </c>
      <c r="E27" s="3" t="n">
        <v>295255.0</v>
      </c>
      <c r="F27" s="3" t="n">
        <v>299081.0</v>
      </c>
      <c r="G27" s="3" t="n">
        <v>303026.0</v>
      </c>
      <c r="H27" s="3" t="n">
        <v>308593.0</v>
      </c>
      <c r="I27" s="3" t="n">
        <v>315124.0</v>
      </c>
      <c r="J27" s="3" t="n">
        <v>321599.0</v>
      </c>
      <c r="K27" s="3" t="n">
        <v>327551.0</v>
      </c>
      <c r="L27" s="3" t="n">
        <v>332429.0</v>
      </c>
      <c r="M27" s="3" t="n">
        <v>336799.0</v>
      </c>
      <c r="N27" s="3" t="n">
        <v>340481.0</v>
      </c>
      <c r="O27" s="3" t="n">
        <v>343995.0</v>
      </c>
      <c r="P27" s="3" t="n">
        <v>346972.0</v>
      </c>
      <c r="Q27" s="3" t="n">
        <v>349242.0</v>
      </c>
      <c r="R27" s="3" t="n">
        <v>349726.0</v>
      </c>
      <c r="S27" s="3" t="n">
        <v>349029.0</v>
      </c>
      <c r="T27" s="3" t="n">
        <v>346807.0</v>
      </c>
      <c r="U27" s="3" t="n">
        <v>343422.0</v>
      </c>
      <c r="V27" s="3" t="n">
        <v>339044.0</v>
      </c>
      <c r="W27" s="3" t="n">
        <v>333988.0</v>
      </c>
      <c r="X27" s="3" t="n">
        <v>328339.0</v>
      </c>
      <c r="Y27" s="3" t="n">
        <v>321853.0</v>
      </c>
      <c r="Z27" s="3" t="n">
        <v>315219.0</v>
      </c>
      <c r="AA27" s="3" t="n">
        <v>308578.0</v>
      </c>
      <c r="AB27" s="3" t="n">
        <v>300780.0</v>
      </c>
      <c r="AC27" s="3" t="n">
        <v>292384.0</v>
      </c>
      <c r="AD27" s="3" t="n">
        <v>284503.0</v>
      </c>
      <c r="AE27" s="3" t="n">
        <v>277712.0</v>
      </c>
      <c r="AF27" s="3" t="n">
        <v>272344.0</v>
      </c>
      <c r="AG27" s="3" t="n">
        <v>268236.0</v>
      </c>
      <c r="AH27" s="3" t="n">
        <v>265624.0</v>
      </c>
      <c r="AI27" s="3" t="n">
        <v>263298.0</v>
      </c>
      <c r="AJ27" s="3" t="n">
        <v>260966.0</v>
      </c>
      <c r="AK27" s="3" t="n">
        <v>258030.0</v>
      </c>
      <c r="AL27" s="3" t="n">
        <v>256168.0</v>
      </c>
      <c r="AM27" s="3" t="n">
        <v>254332.0</v>
      </c>
      <c r="AN27" s="3" t="n">
        <v>253420.0</v>
      </c>
      <c r="AO27" s="3" t="n">
        <v>253043.0</v>
      </c>
    </row>
    <row r="28" spans="1:41" x14ac:dyDescent="0.2">
      <c r="A28" s="134"/>
      <c r="B28" s="52" t="s">
        <v>5</v>
      </c>
      <c r="C28" s="11" t="n">
        <v>175475.0</v>
      </c>
      <c r="D28" s="3" t="n">
        <v>180431.0</v>
      </c>
      <c r="E28" s="3" t="n">
        <v>184808.0</v>
      </c>
      <c r="F28" s="3" t="n">
        <v>188156.0</v>
      </c>
      <c r="G28" s="3" t="n">
        <v>191082.0</v>
      </c>
      <c r="H28" s="3" t="n">
        <v>193250.0</v>
      </c>
      <c r="I28" s="3" t="n">
        <v>195351.0</v>
      </c>
      <c r="J28" s="3" t="n">
        <v>196973.0</v>
      </c>
      <c r="K28" s="3" t="n">
        <v>198123.0</v>
      </c>
      <c r="L28" s="3" t="n">
        <v>199189.0</v>
      </c>
      <c r="M28" s="3" t="n">
        <v>200028.0</v>
      </c>
      <c r="N28" s="3" t="n">
        <v>201051.0</v>
      </c>
      <c r="O28" s="3" t="n">
        <v>202015.0</v>
      </c>
      <c r="P28" s="3" t="n">
        <v>203325.0</v>
      </c>
      <c r="Q28" s="3" t="n">
        <v>204945.0</v>
      </c>
      <c r="R28" s="3" t="n">
        <v>207180.0</v>
      </c>
      <c r="S28" s="3" t="n">
        <v>209760.0</v>
      </c>
      <c r="T28" s="3" t="n">
        <v>212925.0</v>
      </c>
      <c r="U28" s="3" t="n">
        <v>216366.0</v>
      </c>
      <c r="V28" s="3" t="n">
        <v>220205.0</v>
      </c>
      <c r="W28" s="3" t="n">
        <v>224098.0</v>
      </c>
      <c r="X28" s="3" t="n">
        <v>227943.0</v>
      </c>
      <c r="Y28" s="3" t="n">
        <v>232218.0</v>
      </c>
      <c r="Z28" s="3" t="n">
        <v>236396.0</v>
      </c>
      <c r="AA28" s="3" t="n">
        <v>240402.0</v>
      </c>
      <c r="AB28" s="3" t="n">
        <v>244953.0</v>
      </c>
      <c r="AC28" s="3" t="n">
        <v>250195.0</v>
      </c>
      <c r="AD28" s="3" t="n">
        <v>255298.0</v>
      </c>
      <c r="AE28" s="3" t="n">
        <v>259666.0</v>
      </c>
      <c r="AF28" s="3" t="n">
        <v>263154.0</v>
      </c>
      <c r="AG28" s="3" t="n">
        <v>266181.0</v>
      </c>
      <c r="AH28" s="3" t="n">
        <v>268846.0</v>
      </c>
      <c r="AI28" s="3" t="n">
        <v>271376.0</v>
      </c>
      <c r="AJ28" s="3" t="n">
        <v>273790.0</v>
      </c>
      <c r="AK28" s="3" t="n">
        <v>275943.0</v>
      </c>
      <c r="AL28" s="3" t="n">
        <v>277082.0</v>
      </c>
      <c r="AM28" s="3" t="n">
        <v>277610.0</v>
      </c>
      <c r="AN28" s="3" t="n">
        <v>277476.0</v>
      </c>
      <c r="AO28" s="3" t="n">
        <v>276750.0</v>
      </c>
    </row>
    <row r="29" spans="1:41" x14ac:dyDescent="0.2">
      <c r="A29" s="134"/>
      <c r="B29" s="52" t="s">
        <v>0</v>
      </c>
      <c r="C29" s="3" t="n">
        <v>34833.0</v>
      </c>
      <c r="D29" s="3" t="n">
        <v>34156.0</v>
      </c>
      <c r="E29" s="3" t="n">
        <v>33519.0</v>
      </c>
      <c r="F29" s="3" t="n">
        <v>34283.0</v>
      </c>
      <c r="G29" s="3" t="n">
        <v>33987.0</v>
      </c>
      <c r="H29" s="3" t="n">
        <v>33887.0</v>
      </c>
      <c r="I29" s="3" t="n">
        <v>33839.0</v>
      </c>
      <c r="J29" s="3" t="n">
        <v>33680.0</v>
      </c>
      <c r="K29" s="3" t="n">
        <v>33496.0</v>
      </c>
      <c r="L29" s="3" t="n">
        <v>33300.0</v>
      </c>
      <c r="M29" s="3" t="n">
        <v>33096.0</v>
      </c>
      <c r="N29" s="3" t="n">
        <v>32909.0</v>
      </c>
      <c r="O29" s="3" t="n">
        <v>32738.0</v>
      </c>
      <c r="P29" s="3" t="n">
        <v>32643.0</v>
      </c>
      <c r="Q29" s="3" t="n">
        <v>32611.0</v>
      </c>
      <c r="R29" s="3" t="n">
        <v>32667.0</v>
      </c>
      <c r="S29" s="3" t="n">
        <v>32784.0</v>
      </c>
      <c r="T29" s="3" t="n">
        <v>32949.0</v>
      </c>
      <c r="U29" s="3" t="n">
        <v>33147.0</v>
      </c>
      <c r="V29" s="3" t="n">
        <v>33361.0</v>
      </c>
      <c r="W29" s="3" t="n">
        <v>33564.0</v>
      </c>
      <c r="X29" s="3" t="n">
        <v>33742.0</v>
      </c>
      <c r="Y29" s="3" t="n">
        <v>33866.0</v>
      </c>
      <c r="Z29" s="3" t="n">
        <v>33931.0</v>
      </c>
      <c r="AA29" s="3" t="n">
        <v>33932.0</v>
      </c>
      <c r="AB29" s="3" t="n">
        <v>33862.0</v>
      </c>
      <c r="AC29" s="3" t="n">
        <v>33716.0</v>
      </c>
      <c r="AD29" s="3" t="n">
        <v>33514.0</v>
      </c>
      <c r="AE29" s="3" t="n">
        <v>33238.0</v>
      </c>
      <c r="AF29" s="3" t="n">
        <v>32913.0</v>
      </c>
      <c r="AG29" s="3" t="n">
        <v>32532.0</v>
      </c>
      <c r="AH29" s="3" t="n">
        <v>32129.0</v>
      </c>
      <c r="AI29" s="3" t="n">
        <v>31700.0</v>
      </c>
      <c r="AJ29" s="3" t="n">
        <v>31257.0</v>
      </c>
      <c r="AK29" s="3" t="n">
        <v>30815.0</v>
      </c>
      <c r="AL29" s="3" t="n">
        <v>30407.0</v>
      </c>
      <c r="AM29" s="3" t="n">
        <v>30013.0</v>
      </c>
      <c r="AN29" s="3" t="n">
        <v>29662.0</v>
      </c>
      <c r="AO29" s="3" t="n">
        <v>29357.0</v>
      </c>
    </row>
    <row r="30" spans="1:41" x14ac:dyDescent="0.2">
      <c r="A30" s="134"/>
      <c r="B30" s="52" t="s">
        <v>1</v>
      </c>
      <c r="C30" s="3" t="n">
        <v>55701.0</v>
      </c>
      <c r="D30" s="3" t="n">
        <v>54270.0</v>
      </c>
      <c r="E30" s="3" t="n">
        <v>52015.0</v>
      </c>
      <c r="F30" s="3" t="n">
        <v>48935.0</v>
      </c>
      <c r="G30" s="3" t="n">
        <v>47211.0</v>
      </c>
      <c r="H30" s="3" t="n">
        <v>46713.0</v>
      </c>
      <c r="I30" s="3" t="n">
        <v>46376.0</v>
      </c>
      <c r="J30" s="3" t="n">
        <v>47163.0</v>
      </c>
      <c r="K30" s="3" t="n">
        <v>46767.0</v>
      </c>
      <c r="L30" s="3" t="n">
        <v>46398.0</v>
      </c>
      <c r="M30" s="3" t="n">
        <v>46008.0</v>
      </c>
      <c r="N30" s="3" t="n">
        <v>45646.0</v>
      </c>
      <c r="O30" s="3" t="n">
        <v>45331.0</v>
      </c>
      <c r="P30" s="3" t="n">
        <v>45026.0</v>
      </c>
      <c r="Q30" s="3" t="n">
        <v>44756.0</v>
      </c>
      <c r="R30" s="3" t="n">
        <v>44524.0</v>
      </c>
      <c r="S30" s="3" t="n">
        <v>44362.0</v>
      </c>
      <c r="T30" s="3" t="n">
        <v>44280.0</v>
      </c>
      <c r="U30" s="3" t="n">
        <v>44290.0</v>
      </c>
      <c r="V30" s="3" t="n">
        <v>44403.0</v>
      </c>
      <c r="W30" s="3" t="n">
        <v>44588.0</v>
      </c>
      <c r="X30" s="3" t="n">
        <v>44829.0</v>
      </c>
      <c r="Y30" s="3" t="n">
        <v>45100.0</v>
      </c>
      <c r="Z30" s="3" t="n">
        <v>45379.0</v>
      </c>
      <c r="AA30" s="3" t="n">
        <v>45634.0</v>
      </c>
      <c r="AB30" s="3" t="n">
        <v>45831.0</v>
      </c>
      <c r="AC30" s="3" t="n">
        <v>45954.0</v>
      </c>
      <c r="AD30" s="3" t="n">
        <v>45993.0</v>
      </c>
      <c r="AE30" s="3" t="n">
        <v>45937.0</v>
      </c>
      <c r="AF30" s="3" t="n">
        <v>45795.0</v>
      </c>
      <c r="AG30" s="3" t="n">
        <v>45573.0</v>
      </c>
      <c r="AH30" s="3" t="n">
        <v>45254.0</v>
      </c>
      <c r="AI30" s="3" t="n">
        <v>44851.0</v>
      </c>
      <c r="AJ30" s="3" t="n">
        <v>44399.0</v>
      </c>
      <c r="AK30" s="3" t="n">
        <v>43860.0</v>
      </c>
      <c r="AL30" s="3" t="n">
        <v>43290.0</v>
      </c>
      <c r="AM30" s="3" t="n">
        <v>42709.0</v>
      </c>
      <c r="AN30" s="3" t="n">
        <v>42112.0</v>
      </c>
      <c r="AO30" s="3" t="n">
        <v>41543.0</v>
      </c>
    </row>
    <row r="31" spans="1:41" x14ac:dyDescent="0.2">
      <c r="A31" s="134"/>
      <c r="B31" s="53" t="s">
        <v>18</v>
      </c>
      <c r="C31" s="3" t="n">
        <v>110949.0</v>
      </c>
      <c r="D31" s="3" t="n">
        <v>110371.0</v>
      </c>
      <c r="E31" s="3" t="n">
        <v>110379.0</v>
      </c>
      <c r="F31" s="3" t="n">
        <v>109933.0</v>
      </c>
      <c r="G31" s="3" t="n">
        <v>109985.0</v>
      </c>
      <c r="H31" s="3" t="n">
        <v>109689.0</v>
      </c>
      <c r="I31" s="3" t="n">
        <v>110046.0</v>
      </c>
      <c r="J31" s="3" t="n">
        <v>107981.0</v>
      </c>
      <c r="K31" s="3" t="n">
        <v>106670.0</v>
      </c>
      <c r="L31" s="3" t="n">
        <v>104395.0</v>
      </c>
      <c r="M31" s="3" t="n">
        <v>101305.0</v>
      </c>
      <c r="N31" s="3" t="n">
        <v>98711.0</v>
      </c>
      <c r="O31" s="3" t="n">
        <v>96369.0</v>
      </c>
      <c r="P31" s="3" t="n">
        <v>94989.0</v>
      </c>
      <c r="Q31" s="3" t="n">
        <v>93695.0</v>
      </c>
      <c r="R31" s="3" t="n">
        <v>93843.0</v>
      </c>
      <c r="S31" s="3" t="n">
        <v>93011.0</v>
      </c>
      <c r="T31" s="3" t="n">
        <v>92285.0</v>
      </c>
      <c r="U31" s="3" t="n">
        <v>91598.0</v>
      </c>
      <c r="V31" s="3" t="n">
        <v>90989.0</v>
      </c>
      <c r="W31" s="3" t="n">
        <v>90500.0</v>
      </c>
      <c r="X31" s="3" t="n">
        <v>90126.0</v>
      </c>
      <c r="Y31" s="3" t="n">
        <v>89879.0</v>
      </c>
      <c r="Z31" s="3" t="n">
        <v>89761.0</v>
      </c>
      <c r="AA31" s="3" t="n">
        <v>89785.0</v>
      </c>
      <c r="AB31" s="3" t="n">
        <v>89951.0</v>
      </c>
      <c r="AC31" s="3" t="n">
        <v>90234.0</v>
      </c>
      <c r="AD31" s="3" t="n">
        <v>90621.0</v>
      </c>
      <c r="AE31" s="3" t="n">
        <v>91052.0</v>
      </c>
      <c r="AF31" s="3" t="n">
        <v>91468.0</v>
      </c>
      <c r="AG31" s="3" t="n">
        <v>91848.0</v>
      </c>
      <c r="AH31" s="3" t="n">
        <v>92151.0</v>
      </c>
      <c r="AI31" s="3" t="n">
        <v>92346.0</v>
      </c>
      <c r="AJ31" s="3" t="n">
        <v>92400.0</v>
      </c>
      <c r="AK31" s="3" t="n">
        <v>92309.0</v>
      </c>
      <c r="AL31" s="3" t="n">
        <v>92034.0</v>
      </c>
      <c r="AM31" s="3" t="n">
        <v>91584.0</v>
      </c>
      <c r="AN31" s="3" t="n">
        <v>90983.0</v>
      </c>
      <c r="AO31" s="3" t="n">
        <v>90224.0</v>
      </c>
    </row>
    <row r="32" spans="1:41" x14ac:dyDescent="0.2">
      <c r="A32" s="134"/>
      <c r="B32" s="52" t="s">
        <v>19</v>
      </c>
      <c r="C32" s="3" t="n">
        <v>49765.0</v>
      </c>
      <c r="D32" s="3" t="n">
        <v>52792.0</v>
      </c>
      <c r="E32" s="3" t="n">
        <v>55485.0</v>
      </c>
      <c r="F32" s="3" t="n">
        <v>57339.0</v>
      </c>
      <c r="G32" s="3" t="n">
        <v>57522.0</v>
      </c>
      <c r="H32" s="3" t="n">
        <v>56924.0</v>
      </c>
      <c r="I32" s="3" t="n">
        <v>55844.0</v>
      </c>
      <c r="J32" s="3" t="n">
        <v>55076.0</v>
      </c>
      <c r="K32" s="3" t="n">
        <v>54956.0</v>
      </c>
      <c r="L32" s="3" t="n">
        <v>55395.0</v>
      </c>
      <c r="M32" s="3" t="n">
        <v>56974.0</v>
      </c>
      <c r="N32" s="3" t="n">
        <v>57550.0</v>
      </c>
      <c r="O32" s="3" t="n">
        <v>57843.0</v>
      </c>
      <c r="P32" s="3" t="n">
        <v>56384.0</v>
      </c>
      <c r="Q32" s="3" t="n">
        <v>54098.0</v>
      </c>
      <c r="R32" s="3" t="n">
        <v>50944.0</v>
      </c>
      <c r="S32" s="3" t="n">
        <v>49080.0</v>
      </c>
      <c r="T32" s="3" t="n">
        <v>48107.0</v>
      </c>
      <c r="U32" s="3" t="n">
        <v>47203.0</v>
      </c>
      <c r="V32" s="3" t="n">
        <v>47709.0</v>
      </c>
      <c r="W32" s="3" t="n">
        <v>47195.0</v>
      </c>
      <c r="X32" s="3" t="n">
        <v>46764.0</v>
      </c>
      <c r="Y32" s="3" t="n">
        <v>46337.0</v>
      </c>
      <c r="Z32" s="3" t="n">
        <v>45957.0</v>
      </c>
      <c r="AA32" s="3" t="n">
        <v>45626.0</v>
      </c>
      <c r="AB32" s="3" t="n">
        <v>45321.0</v>
      </c>
      <c r="AC32" s="3" t="n">
        <v>45066.0</v>
      </c>
      <c r="AD32" s="3" t="n">
        <v>44836.0</v>
      </c>
      <c r="AE32" s="3" t="n">
        <v>44665.0</v>
      </c>
      <c r="AF32" s="3" t="n">
        <v>44594.0</v>
      </c>
      <c r="AG32" s="3" t="n">
        <v>44605.0</v>
      </c>
      <c r="AH32" s="3" t="n">
        <v>44716.0</v>
      </c>
      <c r="AI32" s="3" t="n">
        <v>44899.0</v>
      </c>
      <c r="AJ32" s="3" t="n">
        <v>45126.0</v>
      </c>
      <c r="AK32" s="3" t="n">
        <v>45393.0</v>
      </c>
      <c r="AL32" s="3" t="n">
        <v>45658.0</v>
      </c>
      <c r="AM32" s="3" t="n">
        <v>45902.0</v>
      </c>
      <c r="AN32" s="3" t="n">
        <v>46095.0</v>
      </c>
      <c r="AO32" s="3" t="n">
        <v>46217.0</v>
      </c>
    </row>
    <row r="33" spans="1:41" x14ac:dyDescent="0.2">
      <c r="A33" s="134"/>
      <c r="B33" s="52" t="s">
        <v>2</v>
      </c>
      <c r="C33" s="3" t="n">
        <v>70578.0</v>
      </c>
      <c r="D33" s="3" t="n">
        <v>69710.0</v>
      </c>
      <c r="E33" s="3" t="n">
        <v>69614.0</v>
      </c>
      <c r="F33" s="3" t="n">
        <v>70333.0</v>
      </c>
      <c r="G33" s="3" t="n">
        <v>71995.0</v>
      </c>
      <c r="H33" s="3" t="n">
        <v>75517.0</v>
      </c>
      <c r="I33" s="3" t="n">
        <v>79124.0</v>
      </c>
      <c r="J33" s="3" t="n">
        <v>82219.0</v>
      </c>
      <c r="K33" s="3" t="n">
        <v>84032.0</v>
      </c>
      <c r="L33" s="3" t="n">
        <v>85327.0</v>
      </c>
      <c r="M33" s="3" t="n">
        <v>85326.0</v>
      </c>
      <c r="N33" s="3" t="n">
        <v>84437.0</v>
      </c>
      <c r="O33" s="3" t="n">
        <v>83264.0</v>
      </c>
      <c r="P33" s="3" t="n">
        <v>82900.0</v>
      </c>
      <c r="Q33" s="3" t="n">
        <v>84041.0</v>
      </c>
      <c r="R33" s="3" t="n">
        <v>84418.0</v>
      </c>
      <c r="S33" s="3" t="n">
        <v>84898.0</v>
      </c>
      <c r="T33" s="3" t="n">
        <v>83996.0</v>
      </c>
      <c r="U33" s="3" t="n">
        <v>83047.0</v>
      </c>
      <c r="V33" s="3" t="n">
        <v>79876.0</v>
      </c>
      <c r="W33" s="3" t="n">
        <v>76979.0</v>
      </c>
      <c r="X33" s="3" t="n">
        <v>74556.0</v>
      </c>
      <c r="Y33" s="3" t="n">
        <v>72412.0</v>
      </c>
      <c r="Z33" s="3" t="n">
        <v>71222.0</v>
      </c>
      <c r="AA33" s="3" t="n">
        <v>70081.0</v>
      </c>
      <c r="AB33" s="3" t="n">
        <v>70362.0</v>
      </c>
      <c r="AC33" s="3" t="n">
        <v>69646.0</v>
      </c>
      <c r="AD33" s="3" t="n">
        <v>69044.0</v>
      </c>
      <c r="AE33" s="3" t="n">
        <v>68473.0</v>
      </c>
      <c r="AF33" s="3" t="n">
        <v>67956.0</v>
      </c>
      <c r="AG33" s="3" t="n">
        <v>67513.0</v>
      </c>
      <c r="AH33" s="3" t="n">
        <v>67108.0</v>
      </c>
      <c r="AI33" s="3" t="n">
        <v>66799.0</v>
      </c>
      <c r="AJ33" s="3" t="n">
        <v>66586.0</v>
      </c>
      <c r="AK33" s="3" t="n">
        <v>66475.0</v>
      </c>
      <c r="AL33" s="3" t="n">
        <v>66491.0</v>
      </c>
      <c r="AM33" s="3" t="n">
        <v>66627.0</v>
      </c>
      <c r="AN33" s="3" t="n">
        <v>66875.0</v>
      </c>
      <c r="AO33" s="3" t="n">
        <v>67198.0</v>
      </c>
    </row>
    <row r="34" spans="1:41" x14ac:dyDescent="0.2">
      <c r="A34" s="134"/>
      <c r="B34" s="52" t="s">
        <v>3</v>
      </c>
      <c r="C34" s="3" t="n">
        <v>201483.0</v>
      </c>
      <c r="D34" s="3" t="n">
        <v>198797.0</v>
      </c>
      <c r="E34" s="3" t="n">
        <v>195913.0</v>
      </c>
      <c r="F34" s="3" t="n">
        <v>193151.0</v>
      </c>
      <c r="G34" s="3" t="n">
        <v>191183.0</v>
      </c>
      <c r="H34" s="3" t="n">
        <v>190289.0</v>
      </c>
      <c r="I34" s="3" t="n">
        <v>190261.0</v>
      </c>
      <c r="J34" s="3" t="n">
        <v>188824.0</v>
      </c>
      <c r="K34" s="3" t="n">
        <v>186933.0</v>
      </c>
      <c r="L34" s="3" t="n">
        <v>184093.0</v>
      </c>
      <c r="M34" s="3" t="n">
        <v>180409.0</v>
      </c>
      <c r="N34" s="3" t="n">
        <v>177266.0</v>
      </c>
      <c r="O34" s="3" t="n">
        <v>174438.0</v>
      </c>
      <c r="P34" s="3" t="n">
        <v>172658.0</v>
      </c>
      <c r="Q34" s="3" t="n">
        <v>171062.0</v>
      </c>
      <c r="R34" s="3" t="n">
        <v>171034.0</v>
      </c>
      <c r="S34" s="3" t="n">
        <v>170157.0</v>
      </c>
      <c r="T34" s="3" t="n">
        <v>169514.0</v>
      </c>
      <c r="U34" s="3" t="n">
        <v>169035.0</v>
      </c>
      <c r="V34" s="3" t="n">
        <v>168753.0</v>
      </c>
      <c r="W34" s="3" t="n">
        <v>168652.0</v>
      </c>
      <c r="X34" s="3" t="n">
        <v>168697.0</v>
      </c>
      <c r="Y34" s="3" t="n">
        <v>168845.0</v>
      </c>
      <c r="Z34" s="3" t="n">
        <v>169071.0</v>
      </c>
      <c r="AA34" s="3" t="n">
        <v>169351.0</v>
      </c>
      <c r="AB34" s="3" t="n">
        <v>169644.0</v>
      </c>
      <c r="AC34" s="3" t="n">
        <v>169904.0</v>
      </c>
      <c r="AD34" s="3" t="n">
        <v>170128.0</v>
      </c>
      <c r="AE34" s="3" t="n">
        <v>170227.0</v>
      </c>
      <c r="AF34" s="3" t="n">
        <v>170176.0</v>
      </c>
      <c r="AG34" s="3" t="n">
        <v>169953.0</v>
      </c>
      <c r="AH34" s="3" t="n">
        <v>169534.0</v>
      </c>
      <c r="AI34" s="3" t="n">
        <v>168897.0</v>
      </c>
      <c r="AJ34" s="3" t="n">
        <v>168056.0</v>
      </c>
      <c r="AK34" s="3" t="n">
        <v>166984.0</v>
      </c>
      <c r="AL34" s="3" t="n">
        <v>165731.0</v>
      </c>
      <c r="AM34" s="3" t="n">
        <v>164306.0</v>
      </c>
      <c r="AN34" s="3" t="n">
        <v>162757.0</v>
      </c>
      <c r="AO34" s="3" t="n">
        <v>161124.0</v>
      </c>
    </row>
    <row r="35" spans="1:41" x14ac:dyDescent="0.2">
      <c r="A35" s="134"/>
      <c r="B35" s="52" t="s">
        <v>4</v>
      </c>
      <c r="C35" s="3" t="n">
        <v>768679.0</v>
      </c>
      <c r="D35" s="3" t="n">
        <v>766590.0</v>
      </c>
      <c r="E35" s="3" t="n">
        <v>765095.0</v>
      </c>
      <c r="F35" s="3" t="n">
        <v>764364.0</v>
      </c>
      <c r="G35" s="3" t="n">
        <v>763007.0</v>
      </c>
      <c r="H35" s="3" t="n">
        <v>763493.0</v>
      </c>
      <c r="I35" s="3" t="n">
        <v>763931.0</v>
      </c>
      <c r="J35" s="3" t="n">
        <v>764227.0</v>
      </c>
      <c r="K35" s="3" t="n">
        <v>764369.0</v>
      </c>
      <c r="L35" s="3" t="n">
        <v>764981.0</v>
      </c>
      <c r="M35" s="3" t="n">
        <v>766175.0</v>
      </c>
      <c r="N35" s="3" t="n">
        <v>766290.0</v>
      </c>
      <c r="O35" s="3" t="n">
        <v>765928.0</v>
      </c>
      <c r="P35" s="3" t="n">
        <v>763978.0</v>
      </c>
      <c r="Q35" s="3" t="n">
        <v>761397.0</v>
      </c>
      <c r="R35" s="3" t="n">
        <v>756615.0</v>
      </c>
      <c r="S35" s="3" t="n">
        <v>752192.0</v>
      </c>
      <c r="T35" s="3" t="n">
        <v>746845.0</v>
      </c>
      <c r="U35" s="3" t="n">
        <v>740979.0</v>
      </c>
      <c r="V35" s="3" t="n">
        <v>734445.0</v>
      </c>
      <c r="W35" s="3" t="n">
        <v>727643.0</v>
      </c>
      <c r="X35" s="3" t="n">
        <v>720813.0</v>
      </c>
      <c r="Y35" s="3" t="n">
        <v>713378.0</v>
      </c>
      <c r="Z35" s="3" t="n">
        <v>705906.0</v>
      </c>
      <c r="AA35" s="3" t="n">
        <v>698464.0</v>
      </c>
      <c r="AB35" s="3" t="n">
        <v>690341.0</v>
      </c>
      <c r="AC35" s="3" t="n">
        <v>681457.0</v>
      </c>
      <c r="AD35" s="3" t="n">
        <v>672723.0</v>
      </c>
      <c r="AE35" s="3" t="n">
        <v>664668.0</v>
      </c>
      <c r="AF35" s="3" t="n">
        <v>657477.0</v>
      </c>
      <c r="AG35" s="3" t="n">
        <v>650770.0</v>
      </c>
      <c r="AH35" s="3" t="n">
        <v>644439.0</v>
      </c>
      <c r="AI35" s="3" t="n">
        <v>638243.0</v>
      </c>
      <c r="AJ35" s="3" t="n">
        <v>632195.0</v>
      </c>
      <c r="AK35" s="3" t="n">
        <v>626453.0</v>
      </c>
      <c r="AL35" s="3" t="n">
        <v>621741.0</v>
      </c>
      <c r="AM35" s="3" t="n">
        <v>617634.0</v>
      </c>
      <c r="AN35" s="3" t="n">
        <v>614159.0</v>
      </c>
      <c r="AO35" s="3" t="n">
        <v>611343.0</v>
      </c>
    </row>
    <row r="36" spans="1:41" x14ac:dyDescent="0.2">
      <c r="A36" s="134"/>
      <c r="B36" s="52" t="s">
        <v>5</v>
      </c>
      <c r="C36" s="3" t="n">
        <v>175475.0</v>
      </c>
      <c r="D36" s="3" t="n">
        <v>180431.0</v>
      </c>
      <c r="E36" s="3" t="n">
        <v>184808.0</v>
      </c>
      <c r="F36" s="3" t="n">
        <v>188156.0</v>
      </c>
      <c r="G36" s="3" t="n">
        <v>191082.0</v>
      </c>
      <c r="H36" s="3" t="n">
        <v>193250.0</v>
      </c>
      <c r="I36" s="3" t="n">
        <v>195351.0</v>
      </c>
      <c r="J36" s="3" t="n">
        <v>196973.0</v>
      </c>
      <c r="K36" s="3" t="n">
        <v>198123.0</v>
      </c>
      <c r="L36" s="3" t="n">
        <v>199189.0</v>
      </c>
      <c r="M36" s="3" t="n">
        <v>200028.0</v>
      </c>
      <c r="N36" s="3" t="n">
        <v>201051.0</v>
      </c>
      <c r="O36" s="3" t="n">
        <v>202015.0</v>
      </c>
      <c r="P36" s="3" t="n">
        <v>203325.0</v>
      </c>
      <c r="Q36" s="3" t="n">
        <v>204945.0</v>
      </c>
      <c r="R36" s="3" t="n">
        <v>207180.0</v>
      </c>
      <c r="S36" s="3" t="n">
        <v>209760.0</v>
      </c>
      <c r="T36" s="3" t="n">
        <v>212925.0</v>
      </c>
      <c r="U36" s="3" t="n">
        <v>216366.0</v>
      </c>
      <c r="V36" s="3" t="n">
        <v>220205.0</v>
      </c>
      <c r="W36" s="3" t="n">
        <v>224098.0</v>
      </c>
      <c r="X36" s="3" t="n">
        <v>227943.0</v>
      </c>
      <c r="Y36" s="3" t="n">
        <v>232218.0</v>
      </c>
      <c r="Z36" s="3" t="n">
        <v>236396.0</v>
      </c>
      <c r="AA36" s="3" t="n">
        <v>240402.0</v>
      </c>
      <c r="AB36" s="3" t="n">
        <v>244953.0</v>
      </c>
      <c r="AC36" s="3" t="n">
        <v>250195.0</v>
      </c>
      <c r="AD36" s="3" t="n">
        <v>255298.0</v>
      </c>
      <c r="AE36" s="3" t="n">
        <v>259666.0</v>
      </c>
      <c r="AF36" s="3" t="n">
        <v>263154.0</v>
      </c>
      <c r="AG36" s="3" t="n">
        <v>266181.0</v>
      </c>
      <c r="AH36" s="3" t="n">
        <v>268846.0</v>
      </c>
      <c r="AI36" s="3" t="n">
        <v>271376.0</v>
      </c>
      <c r="AJ36" s="3" t="n">
        <v>273790.0</v>
      </c>
      <c r="AK36" s="3" t="n">
        <v>275943.0</v>
      </c>
      <c r="AL36" s="3" t="n">
        <v>277082.0</v>
      </c>
      <c r="AM36" s="3" t="n">
        <v>277610.0</v>
      </c>
      <c r="AN36" s="3" t="n">
        <v>277476.0</v>
      </c>
      <c r="AO36" s="3" t="n">
        <v>276750.0</v>
      </c>
    </row>
    <row r="37" spans="1:41" x14ac:dyDescent="0.2">
      <c r="A37" s="134"/>
      <c r="B37" s="54" t="s">
        <v>6</v>
      </c>
      <c r="C37" s="3" t="n">
        <v>28907.0</v>
      </c>
      <c r="D37" s="3" t="n">
        <v>29121.0</v>
      </c>
      <c r="E37" s="3" t="n">
        <v>29078.0</v>
      </c>
      <c r="F37" s="3" t="n">
        <v>28992.0</v>
      </c>
      <c r="G37" s="3" t="n">
        <v>30770.0</v>
      </c>
      <c r="H37" s="3" t="n">
        <v>33337.0</v>
      </c>
      <c r="I37" s="3" t="n">
        <v>36200.0</v>
      </c>
      <c r="J37" s="3" t="n">
        <v>39180.0</v>
      </c>
      <c r="K37" s="3" t="n">
        <v>42236.0</v>
      </c>
      <c r="L37" s="3" t="n">
        <v>45275.0</v>
      </c>
      <c r="M37" s="3" t="n">
        <v>48082.0</v>
      </c>
      <c r="N37" s="3" t="n">
        <v>50652.0</v>
      </c>
      <c r="O37" s="3" t="n">
        <v>53209.0</v>
      </c>
      <c r="P37" s="3" t="n">
        <v>55887.0</v>
      </c>
      <c r="Q37" s="3" t="n">
        <v>58249.0</v>
      </c>
      <c r="R37" s="3" t="n">
        <v>60360.0</v>
      </c>
      <c r="S37" s="3" t="n">
        <v>62159.0</v>
      </c>
      <c r="T37" s="3" t="n">
        <v>63521.0</v>
      </c>
      <c r="U37" s="3" t="n">
        <v>64219.0</v>
      </c>
      <c r="V37" s="3" t="n">
        <v>64661.0</v>
      </c>
      <c r="W37" s="3" t="n">
        <v>64696.0</v>
      </c>
      <c r="X37" s="3" t="n">
        <v>64762.0</v>
      </c>
      <c r="Y37" s="3" t="n">
        <v>64658.0</v>
      </c>
      <c r="Z37" s="3" t="n">
        <v>64370.0</v>
      </c>
      <c r="AA37" s="3" t="n">
        <v>64145.0</v>
      </c>
      <c r="AB37" s="3" t="n">
        <v>63925.0</v>
      </c>
      <c r="AC37" s="3" t="n">
        <v>63976.0</v>
      </c>
      <c r="AD37" s="3" t="n">
        <v>64139.0</v>
      </c>
      <c r="AE37" s="3" t="n">
        <v>64665.0</v>
      </c>
      <c r="AF37" s="3" t="n">
        <v>65454.0</v>
      </c>
      <c r="AG37" s="3" t="n">
        <v>66713.0</v>
      </c>
      <c r="AH37" s="3" t="n">
        <v>68259.0</v>
      </c>
      <c r="AI37" s="3" t="n">
        <v>70246.0</v>
      </c>
      <c r="AJ37" s="3" t="n">
        <v>72461.0</v>
      </c>
      <c r="AK37" s="3" t="n">
        <v>74939.0</v>
      </c>
      <c r="AL37" s="3" t="n">
        <v>77432.0</v>
      </c>
      <c r="AM37" s="3" t="n">
        <v>79792.0</v>
      </c>
      <c r="AN37" s="3" t="n">
        <v>82400.0</v>
      </c>
      <c r="AO37" s="3" t="n">
        <v>84923.0</v>
      </c>
    </row>
    <row r="38" spans="1:41" x14ac:dyDescent="0.2">
      <c r="A38" s="133" t="s">
        <v>51</v>
      </c>
      <c r="B38" s="69" t="s">
        <v>65</v>
      </c>
      <c r="C38" s="70" t="n">
        <v>1212670.0</v>
      </c>
      <c r="D38" s="70" t="n">
        <v>1213856.0</v>
      </c>
      <c r="E38" s="70" t="n">
        <v>1214884.0</v>
      </c>
      <c r="F38" s="70" t="n">
        <v>1215871.0</v>
      </c>
      <c r="G38" s="70" t="n">
        <v>1216752.0</v>
      </c>
      <c r="H38" s="70" t="n">
        <v>1221972.0</v>
      </c>
      <c r="I38" s="70" t="n">
        <v>1228751.0</v>
      </c>
      <c r="J38" s="70" t="n">
        <v>1231724.0</v>
      </c>
      <c r="K38" s="70" t="n">
        <v>1232609.0</v>
      </c>
      <c r="L38" s="70" t="n">
        <v>1232593.0</v>
      </c>
      <c r="M38" s="70" t="n">
        <v>1231974.0</v>
      </c>
      <c r="N38" s="70" t="n">
        <v>1230875.0</v>
      </c>
      <c r="O38" s="70" t="n">
        <v>1229422.0</v>
      </c>
      <c r="P38" s="70" t="n">
        <v>1227724.0</v>
      </c>
      <c r="Q38" s="70" t="n">
        <v>1225781.0</v>
      </c>
      <c r="R38" s="70" t="n">
        <v>1223611.0</v>
      </c>
      <c r="S38" s="70" t="n">
        <v>1221243.0</v>
      </c>
      <c r="T38" s="70" t="n">
        <v>1218719.0</v>
      </c>
      <c r="U38" s="70" t="n">
        <v>1215999.0</v>
      </c>
      <c r="V38" s="70" t="n">
        <v>1213166.0</v>
      </c>
      <c r="W38" s="70" t="n">
        <v>1210187.0</v>
      </c>
      <c r="X38" s="70" t="n">
        <v>1207050.0</v>
      </c>
      <c r="Y38" s="70" t="n">
        <v>1203869.0</v>
      </c>
      <c r="Z38" s="70" t="n">
        <v>1200418.0</v>
      </c>
      <c r="AA38" s="70" t="n">
        <v>1196869.0</v>
      </c>
      <c r="AB38" s="70" t="n">
        <v>1193226.0</v>
      </c>
      <c r="AC38" s="70" t="n">
        <v>1189438.0</v>
      </c>
      <c r="AD38" s="70" t="n">
        <v>1185561.0</v>
      </c>
      <c r="AE38" s="70" t="n">
        <v>1181566.0</v>
      </c>
      <c r="AF38" s="70" t="n">
        <v>1177459.0</v>
      </c>
      <c r="AG38" s="70" t="n">
        <v>1173089.0</v>
      </c>
      <c r="AH38" s="70" t="n">
        <v>1168592.0</v>
      </c>
      <c r="AI38" s="70" t="n">
        <v>1163975.0</v>
      </c>
      <c r="AJ38" s="70" t="n">
        <v>1159152.0</v>
      </c>
      <c r="AK38" s="70" t="n">
        <v>1154202.0</v>
      </c>
      <c r="AL38" s="70" t="n">
        <v>1149115.0</v>
      </c>
      <c r="AM38" s="70" t="n">
        <v>1143749.0</v>
      </c>
      <c r="AN38" s="70" t="n">
        <v>1138192.0</v>
      </c>
      <c r="AO38" s="70" t="n">
        <v>1132543.0</v>
      </c>
    </row>
    <row r="39" spans="1:41" x14ac:dyDescent="0.2">
      <c r="A39" s="134"/>
      <c r="B39" s="52" t="s">
        <v>8</v>
      </c>
      <c r="C39" s="3" t="n">
        <v>226685.0</v>
      </c>
      <c r="D39" s="3" t="n">
        <v>226538.0</v>
      </c>
      <c r="E39" s="3" t="n">
        <v>225767.0</v>
      </c>
      <c r="F39" s="3" t="n">
        <v>223964.0</v>
      </c>
      <c r="G39" s="3" t="n">
        <v>221262.0</v>
      </c>
      <c r="H39" s="3" t="n">
        <v>219668.0</v>
      </c>
      <c r="I39" s="3" t="n">
        <v>218892.0</v>
      </c>
      <c r="J39" s="3" t="n">
        <v>217606.0</v>
      </c>
      <c r="K39" s="3" t="n">
        <v>215556.0</v>
      </c>
      <c r="L39" s="3" t="n">
        <v>213825.0</v>
      </c>
      <c r="M39" s="3" t="n">
        <v>211323.0</v>
      </c>
      <c r="N39" s="3" t="n">
        <v>208844.0</v>
      </c>
      <c r="O39" s="3" t="n">
        <v>205794.0</v>
      </c>
      <c r="P39" s="3" t="n">
        <v>202077.0</v>
      </c>
      <c r="Q39" s="3" t="n">
        <v>199087.0</v>
      </c>
      <c r="R39" s="3" t="n">
        <v>196543.0</v>
      </c>
      <c r="S39" s="3" t="n">
        <v>194906.0</v>
      </c>
      <c r="T39" s="3" t="n">
        <v>193445.0</v>
      </c>
      <c r="U39" s="3" t="n">
        <v>193405.0</v>
      </c>
      <c r="V39" s="3" t="n">
        <v>192778.0</v>
      </c>
      <c r="W39" s="3" t="n">
        <v>192343.0</v>
      </c>
      <c r="X39" s="3" t="n">
        <v>192055.0</v>
      </c>
      <c r="Y39" s="3" t="n">
        <v>191915.0</v>
      </c>
      <c r="Z39" s="3" t="n">
        <v>191900.0</v>
      </c>
      <c r="AA39" s="3" t="n">
        <v>191953.0</v>
      </c>
      <c r="AB39" s="3" t="n">
        <v>192027.0</v>
      </c>
      <c r="AC39" s="3" t="n">
        <v>192088.0</v>
      </c>
      <c r="AD39" s="3" t="n">
        <v>192133.0</v>
      </c>
      <c r="AE39" s="3" t="n">
        <v>192132.0</v>
      </c>
      <c r="AF39" s="3" t="n">
        <v>192054.0</v>
      </c>
      <c r="AG39" s="3" t="n">
        <v>191882.0</v>
      </c>
      <c r="AH39" s="3" t="n">
        <v>191581.0</v>
      </c>
      <c r="AI39" s="3" t="n">
        <v>191123.0</v>
      </c>
      <c r="AJ39" s="3" t="n">
        <v>190482.0</v>
      </c>
      <c r="AK39" s="3" t="n">
        <v>189657.0</v>
      </c>
      <c r="AL39" s="3" t="n">
        <v>188641.0</v>
      </c>
      <c r="AM39" s="3" t="n">
        <v>187455.0</v>
      </c>
      <c r="AN39" s="3" t="n">
        <v>186106.0</v>
      </c>
      <c r="AO39" s="3" t="n">
        <v>184603.0</v>
      </c>
    </row>
    <row r="40" spans="1:41" x14ac:dyDescent="0.2">
      <c r="A40" s="134"/>
      <c r="B40" s="52" t="s">
        <v>15</v>
      </c>
      <c r="C40" s="3" t="n">
        <v>660993.0</v>
      </c>
      <c r="D40" s="3" t="n">
        <v>659071.0</v>
      </c>
      <c r="E40" s="3" t="n">
        <v>657942.0</v>
      </c>
      <c r="F40" s="3" t="n">
        <v>658139.0</v>
      </c>
      <c r="G40" s="3" t="n">
        <v>659531.0</v>
      </c>
      <c r="H40" s="3" t="n">
        <v>663551.0</v>
      </c>
      <c r="I40" s="3" t="n">
        <v>668608.0</v>
      </c>
      <c r="J40" s="3" t="n">
        <v>670436.0</v>
      </c>
      <c r="K40" s="3" t="n">
        <v>670635.0</v>
      </c>
      <c r="L40" s="3" t="n">
        <v>669047.0</v>
      </c>
      <c r="M40" s="3" t="n">
        <v>667180.0</v>
      </c>
      <c r="N40" s="3" t="n">
        <v>664421.0</v>
      </c>
      <c r="O40" s="3" t="n">
        <v>661594.0</v>
      </c>
      <c r="P40" s="3" t="n">
        <v>658563.0</v>
      </c>
      <c r="Q40" s="3" t="n">
        <v>653953.0</v>
      </c>
      <c r="R40" s="3" t="n">
        <v>649103.0</v>
      </c>
      <c r="S40" s="3" t="n">
        <v>643456.0</v>
      </c>
      <c r="T40" s="3" t="n">
        <v>636944.0</v>
      </c>
      <c r="U40" s="3" t="n">
        <v>629021.0</v>
      </c>
      <c r="V40" s="3" t="n">
        <v>621820.0</v>
      </c>
      <c r="W40" s="3" t="n">
        <v>613617.0</v>
      </c>
      <c r="X40" s="3" t="n">
        <v>604594.0</v>
      </c>
      <c r="Y40" s="3" t="n">
        <v>595488.0</v>
      </c>
      <c r="Z40" s="3" t="n">
        <v>586627.0</v>
      </c>
      <c r="AA40" s="3" t="n">
        <v>579144.0</v>
      </c>
      <c r="AB40" s="3" t="n">
        <v>571934.0</v>
      </c>
      <c r="AC40" s="3" t="n">
        <v>564572.0</v>
      </c>
      <c r="AD40" s="3" t="n">
        <v>557651.0</v>
      </c>
      <c r="AE40" s="3" t="n">
        <v>550240.0</v>
      </c>
      <c r="AF40" s="3" t="n">
        <v>543253.0</v>
      </c>
      <c r="AG40" s="3" t="n">
        <v>537168.0</v>
      </c>
      <c r="AH40" s="3" t="n">
        <v>531490.0</v>
      </c>
      <c r="AI40" s="3" t="n">
        <v>526358.0</v>
      </c>
      <c r="AJ40" s="3" t="n">
        <v>522117.0</v>
      </c>
      <c r="AK40" s="3" t="n">
        <v>518422.0</v>
      </c>
      <c r="AL40" s="3" t="n">
        <v>515105.0</v>
      </c>
      <c r="AM40" s="3" t="n">
        <v>512660.0</v>
      </c>
      <c r="AN40" s="3" t="n">
        <v>510588.0</v>
      </c>
      <c r="AO40" s="3" t="n">
        <v>508892.0</v>
      </c>
    </row>
    <row r="41" spans="1:41" x14ac:dyDescent="0.2">
      <c r="A41" s="134"/>
      <c r="B41" s="52" t="s">
        <v>11</v>
      </c>
      <c r="C41" s="3" t="n">
        <v>436029.0</v>
      </c>
      <c r="D41" s="3" t="n">
        <v>429958.0</v>
      </c>
      <c r="E41" s="3" t="n">
        <v>423599.0</v>
      </c>
      <c r="F41" s="3" t="n">
        <v>418218.0</v>
      </c>
      <c r="G41" s="3" t="n">
        <v>413797.0</v>
      </c>
      <c r="H41" s="3" t="n">
        <v>410798.0</v>
      </c>
      <c r="I41" s="3" t="n">
        <v>407442.0</v>
      </c>
      <c r="J41" s="3" t="n">
        <v>401773.0</v>
      </c>
      <c r="K41" s="3" t="n">
        <v>395765.0</v>
      </c>
      <c r="L41" s="3" t="n">
        <v>390459.0</v>
      </c>
      <c r="M41" s="3" t="n">
        <v>385962.0</v>
      </c>
      <c r="N41" s="3" t="n">
        <v>381177.0</v>
      </c>
      <c r="O41" s="3" t="n">
        <v>377371.0</v>
      </c>
      <c r="P41" s="3" t="n">
        <v>373781.0</v>
      </c>
      <c r="Q41" s="3" t="n">
        <v>369991.0</v>
      </c>
      <c r="R41" s="3" t="n">
        <v>366799.0</v>
      </c>
      <c r="S41" s="3" t="n">
        <v>363189.0</v>
      </c>
      <c r="T41" s="3" t="n">
        <v>360041.0</v>
      </c>
      <c r="U41" s="3" t="n">
        <v>356423.0</v>
      </c>
      <c r="V41" s="3" t="n">
        <v>353974.0</v>
      </c>
      <c r="W41" s="3" t="n">
        <v>351691.0</v>
      </c>
      <c r="X41" s="3" t="n">
        <v>350127.0</v>
      </c>
      <c r="Y41" s="3" t="n">
        <v>348771.0</v>
      </c>
      <c r="Z41" s="3" t="n">
        <v>347579.0</v>
      </c>
      <c r="AA41" s="3" t="n">
        <v>346361.0</v>
      </c>
      <c r="AB41" s="3" t="n">
        <v>345754.0</v>
      </c>
      <c r="AC41" s="3" t="n">
        <v>344981.0</v>
      </c>
      <c r="AD41" s="3" t="n">
        <v>344098.0</v>
      </c>
      <c r="AE41" s="3" t="n">
        <v>342599.0</v>
      </c>
      <c r="AF41" s="3" t="n">
        <v>340536.0</v>
      </c>
      <c r="AG41" s="3" t="n">
        <v>337470.0</v>
      </c>
      <c r="AH41" s="3" t="n">
        <v>333502.0</v>
      </c>
      <c r="AI41" s="3" t="n">
        <v>329250.0</v>
      </c>
      <c r="AJ41" s="3" t="n">
        <v>325350.0</v>
      </c>
      <c r="AK41" s="3" t="n">
        <v>322226.0</v>
      </c>
      <c r="AL41" s="3" t="n">
        <v>319097.0</v>
      </c>
      <c r="AM41" s="3" t="n">
        <v>316630.0</v>
      </c>
      <c r="AN41" s="3" t="n">
        <v>313696.0</v>
      </c>
      <c r="AO41" s="3" t="n">
        <v>310996.0</v>
      </c>
    </row>
    <row r="42" spans="1:41" x14ac:dyDescent="0.2">
      <c r="A42" s="134"/>
      <c r="B42" s="52" t="s">
        <v>16</v>
      </c>
      <c r="C42" s="3" t="n">
        <v>224964.0</v>
      </c>
      <c r="D42" s="3" t="n">
        <v>229113.0</v>
      </c>
      <c r="E42" s="3" t="n">
        <v>234343.0</v>
      </c>
      <c r="F42" s="3" t="n">
        <v>239921.0</v>
      </c>
      <c r="G42" s="3" t="n">
        <v>245734.0</v>
      </c>
      <c r="H42" s="3" t="n">
        <v>252753.0</v>
      </c>
      <c r="I42" s="3" t="n">
        <v>261166.0</v>
      </c>
      <c r="J42" s="3" t="n">
        <v>268663.0</v>
      </c>
      <c r="K42" s="3" t="n">
        <v>274870.0</v>
      </c>
      <c r="L42" s="3" t="n">
        <v>278588.0</v>
      </c>
      <c r="M42" s="3" t="n">
        <v>281218.0</v>
      </c>
      <c r="N42" s="3" t="n">
        <v>283244.0</v>
      </c>
      <c r="O42" s="3" t="n">
        <v>284223.0</v>
      </c>
      <c r="P42" s="3" t="n">
        <v>284782.0</v>
      </c>
      <c r="Q42" s="3" t="n">
        <v>283962.0</v>
      </c>
      <c r="R42" s="3" t="n">
        <v>282304.0</v>
      </c>
      <c r="S42" s="3" t="n">
        <v>280267.0</v>
      </c>
      <c r="T42" s="3" t="n">
        <v>276903.0</v>
      </c>
      <c r="U42" s="3" t="n">
        <v>272598.0</v>
      </c>
      <c r="V42" s="3" t="n">
        <v>267846.0</v>
      </c>
      <c r="W42" s="3" t="n">
        <v>261926.0</v>
      </c>
      <c r="X42" s="3" t="n">
        <v>254467.0</v>
      </c>
      <c r="Y42" s="3" t="n">
        <v>246717.0</v>
      </c>
      <c r="Z42" s="3" t="n">
        <v>239048.0</v>
      </c>
      <c r="AA42" s="3" t="n">
        <v>232783.0</v>
      </c>
      <c r="AB42" s="3" t="n">
        <v>226180.0</v>
      </c>
      <c r="AC42" s="3" t="n">
        <v>219591.0</v>
      </c>
      <c r="AD42" s="3" t="n">
        <v>213553.0</v>
      </c>
      <c r="AE42" s="3" t="n">
        <v>207641.0</v>
      </c>
      <c r="AF42" s="3" t="n">
        <v>202717.0</v>
      </c>
      <c r="AG42" s="3" t="n">
        <v>199698.0</v>
      </c>
      <c r="AH42" s="3" t="n">
        <v>197988.0</v>
      </c>
      <c r="AI42" s="3" t="n">
        <v>197108.0</v>
      </c>
      <c r="AJ42" s="3" t="n">
        <v>196767.0</v>
      </c>
      <c r="AK42" s="3" t="n">
        <v>196196.0</v>
      </c>
      <c r="AL42" s="3" t="n">
        <v>196008.0</v>
      </c>
      <c r="AM42" s="3" t="n">
        <v>196030.0</v>
      </c>
      <c r="AN42" s="3" t="n">
        <v>196892.0</v>
      </c>
      <c r="AO42" s="3" t="n">
        <v>197896.0</v>
      </c>
    </row>
    <row r="43" spans="1:41" x14ac:dyDescent="0.2">
      <c r="A43" s="134"/>
      <c r="B43" s="52" t="s">
        <v>17</v>
      </c>
      <c r="C43" s="3" t="n">
        <v>324992.0</v>
      </c>
      <c r="D43" s="3" t="n">
        <v>328247.0</v>
      </c>
      <c r="E43" s="3" t="n">
        <v>331175.0</v>
      </c>
      <c r="F43" s="3" t="n">
        <v>333768.0</v>
      </c>
      <c r="G43" s="3" t="n">
        <v>335959.0</v>
      </c>
      <c r="H43" s="3" t="n">
        <v>338753.0</v>
      </c>
      <c r="I43" s="3" t="n">
        <v>341251.0</v>
      </c>
      <c r="J43" s="3" t="n">
        <v>343682.0</v>
      </c>
      <c r="K43" s="3" t="n">
        <v>346418.0</v>
      </c>
      <c r="L43" s="3" t="n">
        <v>349721.0</v>
      </c>
      <c r="M43" s="3" t="n">
        <v>353471.0</v>
      </c>
      <c r="N43" s="3" t="n">
        <v>357610.0</v>
      </c>
      <c r="O43" s="3" t="n">
        <v>362034.0</v>
      </c>
      <c r="P43" s="3" t="n">
        <v>367084.0</v>
      </c>
      <c r="Q43" s="3" t="n">
        <v>372741.0</v>
      </c>
      <c r="R43" s="3" t="n">
        <v>377965.0</v>
      </c>
      <c r="S43" s="3" t="n">
        <v>382881.0</v>
      </c>
      <c r="T43" s="3" t="n">
        <v>388330.0</v>
      </c>
      <c r="U43" s="3" t="n">
        <v>393573.0</v>
      </c>
      <c r="V43" s="3" t="n">
        <v>398568.0</v>
      </c>
      <c r="W43" s="3" t="n">
        <v>404227.0</v>
      </c>
      <c r="X43" s="3" t="n">
        <v>410401.0</v>
      </c>
      <c r="Y43" s="3" t="n">
        <v>416466.0</v>
      </c>
      <c r="Z43" s="3" t="n">
        <v>421891.0</v>
      </c>
      <c r="AA43" s="3" t="n">
        <v>425772.0</v>
      </c>
      <c r="AB43" s="3" t="n">
        <v>429265.0</v>
      </c>
      <c r="AC43" s="3" t="n">
        <v>432778.0</v>
      </c>
      <c r="AD43" s="3" t="n">
        <v>435777.0</v>
      </c>
      <c r="AE43" s="3" t="n">
        <v>439194.0</v>
      </c>
      <c r="AF43" s="3" t="n">
        <v>442152.0</v>
      </c>
      <c r="AG43" s="3" t="n">
        <v>444039.0</v>
      </c>
      <c r="AH43" s="3" t="n">
        <v>445521.0</v>
      </c>
      <c r="AI43" s="3" t="n">
        <v>446494.0</v>
      </c>
      <c r="AJ43" s="3" t="n">
        <v>446553.0</v>
      </c>
      <c r="AK43" s="3" t="n">
        <v>446123.0</v>
      </c>
      <c r="AL43" s="3" t="n">
        <v>445369.0</v>
      </c>
      <c r="AM43" s="3" t="n">
        <v>443634.0</v>
      </c>
      <c r="AN43" s="3" t="n">
        <v>441498.0</v>
      </c>
      <c r="AO43" s="3" t="n">
        <v>439048.0</v>
      </c>
    </row>
    <row r="44" spans="1:41" x14ac:dyDescent="0.2">
      <c r="A44" s="134"/>
      <c r="B44" s="52" t="s">
        <v>0</v>
      </c>
      <c r="C44" s="3" t="n">
        <v>33213.0</v>
      </c>
      <c r="D44" s="3" t="n">
        <v>32540.0</v>
      </c>
      <c r="E44" s="3" t="n">
        <v>31834.0</v>
      </c>
      <c r="F44" s="3" t="n">
        <v>32373.0</v>
      </c>
      <c r="G44" s="3" t="n">
        <v>32101.0</v>
      </c>
      <c r="H44" s="3" t="n">
        <v>31999.0</v>
      </c>
      <c r="I44" s="3" t="n">
        <v>31955.0</v>
      </c>
      <c r="J44" s="3" t="n">
        <v>31789.0</v>
      </c>
      <c r="K44" s="3" t="n">
        <v>31607.0</v>
      </c>
      <c r="L44" s="3" t="n">
        <v>31433.0</v>
      </c>
      <c r="M44" s="3" t="n">
        <v>31249.0</v>
      </c>
      <c r="N44" s="3" t="n">
        <v>31080.0</v>
      </c>
      <c r="O44" s="3" t="n">
        <v>30922.0</v>
      </c>
      <c r="P44" s="3" t="n">
        <v>30833.0</v>
      </c>
      <c r="Q44" s="3" t="n">
        <v>30802.0</v>
      </c>
      <c r="R44" s="3" t="n">
        <v>30852.0</v>
      </c>
      <c r="S44" s="3" t="n">
        <v>30956.0</v>
      </c>
      <c r="T44" s="3" t="n">
        <v>31120.0</v>
      </c>
      <c r="U44" s="3" t="n">
        <v>31303.0</v>
      </c>
      <c r="V44" s="3" t="n">
        <v>31505.0</v>
      </c>
      <c r="W44" s="3" t="n">
        <v>31698.0</v>
      </c>
      <c r="X44" s="3" t="n">
        <v>31860.0</v>
      </c>
      <c r="Y44" s="3" t="n">
        <v>31982.0</v>
      </c>
      <c r="Z44" s="3" t="n">
        <v>32041.0</v>
      </c>
      <c r="AA44" s="3" t="n">
        <v>32046.0</v>
      </c>
      <c r="AB44" s="3" t="n">
        <v>31980.0</v>
      </c>
      <c r="AC44" s="3" t="n">
        <v>31843.0</v>
      </c>
      <c r="AD44" s="3" t="n">
        <v>31646.0</v>
      </c>
      <c r="AE44" s="3" t="n">
        <v>31376.0</v>
      </c>
      <c r="AF44" s="3" t="n">
        <v>31062.0</v>
      </c>
      <c r="AG44" s="3" t="n">
        <v>30704.0</v>
      </c>
      <c r="AH44" s="3" t="n">
        <v>30324.0</v>
      </c>
      <c r="AI44" s="3" t="n">
        <v>29914.0</v>
      </c>
      <c r="AJ44" s="3" t="n">
        <v>29503.0</v>
      </c>
      <c r="AK44" s="3" t="n">
        <v>29088.0</v>
      </c>
      <c r="AL44" s="3" t="n">
        <v>28700.0</v>
      </c>
      <c r="AM44" s="3" t="n">
        <v>28330.0</v>
      </c>
      <c r="AN44" s="3" t="n">
        <v>28001.0</v>
      </c>
      <c r="AO44" s="3" t="n">
        <v>27709.0</v>
      </c>
    </row>
    <row r="45" spans="1:41" x14ac:dyDescent="0.2">
      <c r="A45" s="134"/>
      <c r="B45" s="52" t="s">
        <v>1</v>
      </c>
      <c r="C45" s="3" t="n">
        <v>52417.0</v>
      </c>
      <c r="D45" s="3" t="n">
        <v>51089.0</v>
      </c>
      <c r="E45" s="3" t="n">
        <v>49046.0</v>
      </c>
      <c r="F45" s="3" t="n">
        <v>46396.0</v>
      </c>
      <c r="G45" s="3" t="n">
        <v>44857.0</v>
      </c>
      <c r="H45" s="3" t="n">
        <v>44353.0</v>
      </c>
      <c r="I45" s="3" t="n">
        <v>43950.0</v>
      </c>
      <c r="J45" s="3" t="n">
        <v>44512.0</v>
      </c>
      <c r="K45" s="3" t="n">
        <v>44126.0</v>
      </c>
      <c r="L45" s="3" t="n">
        <v>43731.0</v>
      </c>
      <c r="M45" s="3" t="n">
        <v>43347.0</v>
      </c>
      <c r="N45" s="3" t="n">
        <v>43014.0</v>
      </c>
      <c r="O45" s="3" t="n">
        <v>42739.0</v>
      </c>
      <c r="P45" s="3" t="n">
        <v>42481.0</v>
      </c>
      <c r="Q45" s="3" t="n">
        <v>42247.0</v>
      </c>
      <c r="R45" s="3" t="n">
        <v>42038.0</v>
      </c>
      <c r="S45" s="3" t="n">
        <v>41884.0</v>
      </c>
      <c r="T45" s="3" t="n">
        <v>41812.0</v>
      </c>
      <c r="U45" s="3" t="n">
        <v>41823.0</v>
      </c>
      <c r="V45" s="3" t="n">
        <v>41919.0</v>
      </c>
      <c r="W45" s="3" t="n">
        <v>42085.0</v>
      </c>
      <c r="X45" s="3" t="n">
        <v>42309.0</v>
      </c>
      <c r="Y45" s="3" t="n">
        <v>42556.0</v>
      </c>
      <c r="Z45" s="3" t="n">
        <v>42817.0</v>
      </c>
      <c r="AA45" s="3" t="n">
        <v>43047.0</v>
      </c>
      <c r="AB45" s="3" t="n">
        <v>43239.0</v>
      </c>
      <c r="AC45" s="3" t="n">
        <v>43363.0</v>
      </c>
      <c r="AD45" s="3" t="n">
        <v>43403.0</v>
      </c>
      <c r="AE45" s="3" t="n">
        <v>43367.0</v>
      </c>
      <c r="AF45" s="3" t="n">
        <v>43231.0</v>
      </c>
      <c r="AG45" s="3" t="n">
        <v>43013.0</v>
      </c>
      <c r="AH45" s="3" t="n">
        <v>42695.0</v>
      </c>
      <c r="AI45" s="3" t="n">
        <v>42308.0</v>
      </c>
      <c r="AJ45" s="3" t="n">
        <v>41855.0</v>
      </c>
      <c r="AK45" s="3" t="n">
        <v>41350.0</v>
      </c>
      <c r="AL45" s="3" t="n">
        <v>40812.0</v>
      </c>
      <c r="AM45" s="3" t="n">
        <v>40264.0</v>
      </c>
      <c r="AN45" s="3" t="n">
        <v>39715.0</v>
      </c>
      <c r="AO45" s="3" t="n">
        <v>39179.0</v>
      </c>
    </row>
    <row r="46" spans="1:41" x14ac:dyDescent="0.2">
      <c r="A46" s="134"/>
      <c r="B46" s="53" t="s">
        <v>18</v>
      </c>
      <c r="C46" s="3" t="n">
        <v>104788.0</v>
      </c>
      <c r="D46" s="3" t="n">
        <v>104328.0</v>
      </c>
      <c r="E46" s="3" t="n">
        <v>104258.0</v>
      </c>
      <c r="F46" s="3" t="n">
        <v>103853.0</v>
      </c>
      <c r="G46" s="3" t="n">
        <v>103828.0</v>
      </c>
      <c r="H46" s="3" t="n">
        <v>103618.0</v>
      </c>
      <c r="I46" s="3" t="n">
        <v>104209.0</v>
      </c>
      <c r="J46" s="3" t="n">
        <v>102280.0</v>
      </c>
      <c r="K46" s="3" t="n">
        <v>100871.0</v>
      </c>
      <c r="L46" s="3" t="n">
        <v>98732.0</v>
      </c>
      <c r="M46" s="3" t="n">
        <v>95763.0</v>
      </c>
      <c r="N46" s="3" t="n">
        <v>93364.0</v>
      </c>
      <c r="O46" s="3" t="n">
        <v>91213.0</v>
      </c>
      <c r="P46" s="3" t="n">
        <v>89833.0</v>
      </c>
      <c r="Q46" s="3" t="n">
        <v>88485.0</v>
      </c>
      <c r="R46" s="3" t="n">
        <v>88435.0</v>
      </c>
      <c r="S46" s="3" t="n">
        <v>87673.0</v>
      </c>
      <c r="T46" s="3" t="n">
        <v>86971.0</v>
      </c>
      <c r="U46" s="3" t="n">
        <v>86330.0</v>
      </c>
      <c r="V46" s="3" t="n">
        <v>85768.0</v>
      </c>
      <c r="W46" s="3" t="n">
        <v>85332.0</v>
      </c>
      <c r="X46" s="3" t="n">
        <v>85001.0</v>
      </c>
      <c r="Y46" s="3" t="n">
        <v>84776.0</v>
      </c>
      <c r="Z46" s="3" t="n">
        <v>84658.0</v>
      </c>
      <c r="AA46" s="3" t="n">
        <v>84665.0</v>
      </c>
      <c r="AB46" s="3" t="n">
        <v>84805.0</v>
      </c>
      <c r="AC46" s="3" t="n">
        <v>85054.0</v>
      </c>
      <c r="AD46" s="3" t="n">
        <v>85409.0</v>
      </c>
      <c r="AE46" s="3" t="n">
        <v>85805.0</v>
      </c>
      <c r="AF46" s="3" t="n">
        <v>86218.0</v>
      </c>
      <c r="AG46" s="3" t="n">
        <v>86582.0</v>
      </c>
      <c r="AH46" s="3" t="n">
        <v>86880.0</v>
      </c>
      <c r="AI46" s="3" t="n">
        <v>87068.0</v>
      </c>
      <c r="AJ46" s="3" t="n">
        <v>87116.0</v>
      </c>
      <c r="AK46" s="3" t="n">
        <v>87016.0</v>
      </c>
      <c r="AL46" s="3" t="n">
        <v>86730.0</v>
      </c>
      <c r="AM46" s="3" t="n">
        <v>86302.0</v>
      </c>
      <c r="AN46" s="3" t="n">
        <v>85714.0</v>
      </c>
      <c r="AO46" s="3" t="n">
        <v>84989.0</v>
      </c>
    </row>
    <row r="47" spans="1:41" x14ac:dyDescent="0.2">
      <c r="A47" s="134"/>
      <c r="B47" s="52" t="s">
        <v>19</v>
      </c>
      <c r="C47" s="3" t="n">
        <v>47180.0</v>
      </c>
      <c r="D47" s="3" t="n">
        <v>50007.0</v>
      </c>
      <c r="E47" s="3" t="n">
        <v>52562.0</v>
      </c>
      <c r="F47" s="3" t="n">
        <v>54236.0</v>
      </c>
      <c r="G47" s="3" t="n">
        <v>54221.0</v>
      </c>
      <c r="H47" s="3" t="n">
        <v>53754.0</v>
      </c>
      <c r="I47" s="3" t="n">
        <v>52570.0</v>
      </c>
      <c r="J47" s="3" t="n">
        <v>52125.0</v>
      </c>
      <c r="K47" s="3" t="n">
        <v>52174.0</v>
      </c>
      <c r="L47" s="3" t="n">
        <v>52570.0</v>
      </c>
      <c r="M47" s="3" t="n">
        <v>54188.0</v>
      </c>
      <c r="N47" s="3" t="n">
        <v>54488.0</v>
      </c>
      <c r="O47" s="3" t="n">
        <v>54504.0</v>
      </c>
      <c r="P47" s="3" t="n">
        <v>53175.0</v>
      </c>
      <c r="Q47" s="3" t="n">
        <v>51076.0</v>
      </c>
      <c r="R47" s="3" t="n">
        <v>48342.0</v>
      </c>
      <c r="S47" s="3" t="n">
        <v>46651.0</v>
      </c>
      <c r="T47" s="3" t="n">
        <v>45687.0</v>
      </c>
      <c r="U47" s="3" t="n">
        <v>44735.0</v>
      </c>
      <c r="V47" s="3" t="n">
        <v>45013.0</v>
      </c>
      <c r="W47" s="3" t="n">
        <v>44517.0</v>
      </c>
      <c r="X47" s="3" t="n">
        <v>44069.0</v>
      </c>
      <c r="Y47" s="3" t="n">
        <v>43659.0</v>
      </c>
      <c r="Z47" s="3" t="n">
        <v>43315.0</v>
      </c>
      <c r="AA47" s="3" t="n">
        <v>43037.0</v>
      </c>
      <c r="AB47" s="3" t="n">
        <v>42782.0</v>
      </c>
      <c r="AC47" s="3" t="n">
        <v>42548.0</v>
      </c>
      <c r="AD47" s="3" t="n">
        <v>42329.0</v>
      </c>
      <c r="AE47" s="3" t="n">
        <v>42165.0</v>
      </c>
      <c r="AF47" s="3" t="n">
        <v>42083.0</v>
      </c>
      <c r="AG47" s="3" t="n">
        <v>42083.0</v>
      </c>
      <c r="AH47" s="3" t="n">
        <v>42170.0</v>
      </c>
      <c r="AI47" s="3" t="n">
        <v>42334.0</v>
      </c>
      <c r="AJ47" s="3" t="n">
        <v>42548.0</v>
      </c>
      <c r="AK47" s="3" t="n">
        <v>42790.0</v>
      </c>
      <c r="AL47" s="3" t="n">
        <v>43047.0</v>
      </c>
      <c r="AM47" s="3" t="n">
        <v>43273.0</v>
      </c>
      <c r="AN47" s="3" t="n">
        <v>43460.0</v>
      </c>
      <c r="AO47" s="3" t="n">
        <v>43575.0</v>
      </c>
    </row>
    <row r="48" spans="1:41" x14ac:dyDescent="0.2">
      <c r="A48" s="134"/>
      <c r="B48" s="52" t="s">
        <v>2</v>
      </c>
      <c r="C48" s="3" t="n">
        <v>69718.0</v>
      </c>
      <c r="D48" s="3" t="n">
        <v>68243.0</v>
      </c>
      <c r="E48" s="3" t="n">
        <v>67629.0</v>
      </c>
      <c r="F48" s="3" t="n">
        <v>67861.0</v>
      </c>
      <c r="G48" s="3" t="n">
        <v>69151.0</v>
      </c>
      <c r="H48" s="3" t="n">
        <v>72407.0</v>
      </c>
      <c r="I48" s="3" t="n">
        <v>76002.0</v>
      </c>
      <c r="J48" s="3" t="n">
        <v>78961.0</v>
      </c>
      <c r="K48" s="3" t="n">
        <v>80532.0</v>
      </c>
      <c r="L48" s="3" t="n">
        <v>81660.0</v>
      </c>
      <c r="M48" s="3" t="n">
        <v>81212.0</v>
      </c>
      <c r="N48" s="3" t="n">
        <v>80468.0</v>
      </c>
      <c r="O48" s="3" t="n">
        <v>79336.0</v>
      </c>
      <c r="P48" s="3" t="n">
        <v>79038.0</v>
      </c>
      <c r="Q48" s="3" t="n">
        <v>80127.0</v>
      </c>
      <c r="R48" s="3" t="n">
        <v>80399.0</v>
      </c>
      <c r="S48" s="3" t="n">
        <v>80841.0</v>
      </c>
      <c r="T48" s="3" t="n">
        <v>79849.0</v>
      </c>
      <c r="U48" s="3" t="n">
        <v>78883.0</v>
      </c>
      <c r="V48" s="3" t="n">
        <v>76071.0</v>
      </c>
      <c r="W48" s="3" t="n">
        <v>73252.0</v>
      </c>
      <c r="X48" s="3" t="n">
        <v>71006.0</v>
      </c>
      <c r="Y48" s="3" t="n">
        <v>69057.0</v>
      </c>
      <c r="Z48" s="3" t="n">
        <v>67831.0</v>
      </c>
      <c r="AA48" s="3" t="n">
        <v>66606.0</v>
      </c>
      <c r="AB48" s="3" t="n">
        <v>66634.0</v>
      </c>
      <c r="AC48" s="3" t="n">
        <v>65968.0</v>
      </c>
      <c r="AD48" s="3" t="n">
        <v>65393.0</v>
      </c>
      <c r="AE48" s="3" t="n">
        <v>64861.0</v>
      </c>
      <c r="AF48" s="3" t="n">
        <v>64386.0</v>
      </c>
      <c r="AG48" s="3" t="n">
        <v>63993.0</v>
      </c>
      <c r="AH48" s="3" t="n">
        <v>63640.0</v>
      </c>
      <c r="AI48" s="3" t="n">
        <v>63339.0</v>
      </c>
      <c r="AJ48" s="3" t="n">
        <v>63114.0</v>
      </c>
      <c r="AK48" s="3" t="n">
        <v>62996.0</v>
      </c>
      <c r="AL48" s="3" t="n">
        <v>62999.0</v>
      </c>
      <c r="AM48" s="3" t="n">
        <v>63106.0</v>
      </c>
      <c r="AN48" s="3" t="n">
        <v>63318.0</v>
      </c>
      <c r="AO48" s="3" t="n">
        <v>63610.0</v>
      </c>
    </row>
    <row r="49" spans="1:41" x14ac:dyDescent="0.2">
      <c r="A49" s="134"/>
      <c r="B49" s="52" t="s">
        <v>3</v>
      </c>
      <c r="C49" s="3" t="n">
        <v>190418.0</v>
      </c>
      <c r="D49" s="3" t="n">
        <v>187957.0</v>
      </c>
      <c r="E49" s="3" t="n">
        <v>185138.0</v>
      </c>
      <c r="F49" s="3" t="n">
        <v>182622.0</v>
      </c>
      <c r="G49" s="3" t="n">
        <v>180786.0</v>
      </c>
      <c r="H49" s="3" t="n">
        <v>179970.0</v>
      </c>
      <c r="I49" s="3" t="n">
        <v>180114.0</v>
      </c>
      <c r="J49" s="3" t="n">
        <v>178581.0</v>
      </c>
      <c r="K49" s="3" t="n">
        <v>176604.0</v>
      </c>
      <c r="L49" s="3" t="n">
        <v>173896.0</v>
      </c>
      <c r="M49" s="3" t="n">
        <v>170359.0</v>
      </c>
      <c r="N49" s="3" t="n">
        <v>167458.0</v>
      </c>
      <c r="O49" s="3" t="n">
        <v>164874.0</v>
      </c>
      <c r="P49" s="3" t="n">
        <v>163147.0</v>
      </c>
      <c r="Q49" s="3" t="n">
        <v>161534.0</v>
      </c>
      <c r="R49" s="3" t="n">
        <v>161325.0</v>
      </c>
      <c r="S49" s="3" t="n">
        <v>160513.0</v>
      </c>
      <c r="T49" s="3" t="n">
        <v>159903.0</v>
      </c>
      <c r="U49" s="3" t="n">
        <v>159456.0</v>
      </c>
      <c r="V49" s="3" t="n">
        <v>159192.0</v>
      </c>
      <c r="W49" s="3" t="n">
        <v>159115.0</v>
      </c>
      <c r="X49" s="3" t="n">
        <v>159170.0</v>
      </c>
      <c r="Y49" s="3" t="n">
        <v>159314.0</v>
      </c>
      <c r="Z49" s="3" t="n">
        <v>159516.0</v>
      </c>
      <c r="AA49" s="3" t="n">
        <v>159758.0</v>
      </c>
      <c r="AB49" s="3" t="n">
        <v>160024.0</v>
      </c>
      <c r="AC49" s="3" t="n">
        <v>160260.0</v>
      </c>
      <c r="AD49" s="3" t="n">
        <v>160458.0</v>
      </c>
      <c r="AE49" s="3" t="n">
        <v>160548.0</v>
      </c>
      <c r="AF49" s="3" t="n">
        <v>160511.0</v>
      </c>
      <c r="AG49" s="3" t="n">
        <v>160299.0</v>
      </c>
      <c r="AH49" s="3" t="n">
        <v>159899.0</v>
      </c>
      <c r="AI49" s="3" t="n">
        <v>159290.0</v>
      </c>
      <c r="AJ49" s="3" t="n">
        <v>158474.0</v>
      </c>
      <c r="AK49" s="3" t="n">
        <v>157454.0</v>
      </c>
      <c r="AL49" s="3" t="n">
        <v>156242.0</v>
      </c>
      <c r="AM49" s="3" t="n">
        <v>154896.0</v>
      </c>
      <c r="AN49" s="3" t="n">
        <v>153430.0</v>
      </c>
      <c r="AO49" s="3" t="n">
        <v>151877.0</v>
      </c>
    </row>
    <row r="50" spans="1:41" x14ac:dyDescent="0.2">
      <c r="A50" s="134"/>
      <c r="B50" s="52" t="s">
        <v>4</v>
      </c>
      <c r="C50" s="3" t="n">
        <v>771462.0</v>
      </c>
      <c r="D50" s="3" t="n">
        <v>768846.0</v>
      </c>
      <c r="E50" s="3" t="n">
        <v>767134.0</v>
      </c>
      <c r="F50" s="3" t="n">
        <v>766071.0</v>
      </c>
      <c r="G50" s="3" t="n">
        <v>765077.0</v>
      </c>
      <c r="H50" s="3" t="n">
        <v>767889.0</v>
      </c>
      <c r="I50" s="3" t="n">
        <v>771310.0</v>
      </c>
      <c r="J50" s="3" t="n">
        <v>773274.0</v>
      </c>
      <c r="K50" s="3" t="n">
        <v>774152.0</v>
      </c>
      <c r="L50" s="3" t="n">
        <v>775371.0</v>
      </c>
      <c r="M50" s="3" t="n">
        <v>776693.0</v>
      </c>
      <c r="N50" s="3" t="n">
        <v>777450.0</v>
      </c>
      <c r="O50" s="3" t="n">
        <v>777346.0</v>
      </c>
      <c r="P50" s="3" t="n">
        <v>775758.0</v>
      </c>
      <c r="Q50" s="3" t="n">
        <v>773266.0</v>
      </c>
      <c r="R50" s="3" t="n">
        <v>768726.0</v>
      </c>
      <c r="S50" s="3" t="n">
        <v>764184.0</v>
      </c>
      <c r="T50" s="3" t="n">
        <v>758999.0</v>
      </c>
      <c r="U50" s="3" t="n">
        <v>752859.0</v>
      </c>
      <c r="V50" s="3" t="n">
        <v>745740.0</v>
      </c>
      <c r="W50" s="3" t="n">
        <v>738646.0</v>
      </c>
      <c r="X50" s="3" t="n">
        <v>731508.0</v>
      </c>
      <c r="Y50" s="3" t="n">
        <v>723580.0</v>
      </c>
      <c r="Z50" s="3" t="n">
        <v>715526.0</v>
      </c>
      <c r="AA50" s="3" t="n">
        <v>707481.0</v>
      </c>
      <c r="AB50" s="3" t="n">
        <v>698526.0</v>
      </c>
      <c r="AC50" s="3" t="n">
        <v>688814.0</v>
      </c>
      <c r="AD50" s="3" t="n">
        <v>679110.0</v>
      </c>
      <c r="AE50" s="3" t="n">
        <v>669755.0</v>
      </c>
      <c r="AF50" s="3" t="n">
        <v>661834.0</v>
      </c>
      <c r="AG50" s="3" t="n">
        <v>654292.0</v>
      </c>
      <c r="AH50" s="3" t="n">
        <v>646748.0</v>
      </c>
      <c r="AI50" s="3" t="n">
        <v>639775.0</v>
      </c>
      <c r="AJ50" s="3" t="n">
        <v>632482.0</v>
      </c>
      <c r="AK50" s="3" t="n">
        <v>625745.0</v>
      </c>
      <c r="AL50" s="3" t="n">
        <v>619994.0</v>
      </c>
      <c r="AM50" s="3" t="n">
        <v>614709.0</v>
      </c>
      <c r="AN50" s="3" t="n">
        <v>609982.0</v>
      </c>
      <c r="AO50" s="3" t="n">
        <v>606116.0</v>
      </c>
    </row>
    <row r="51" spans="1:41" x14ac:dyDescent="0.2">
      <c r="A51" s="134"/>
      <c r="B51" s="52" t="s">
        <v>5</v>
      </c>
      <c r="C51" s="3" t="n">
        <v>250790.0</v>
      </c>
      <c r="D51" s="3" t="n">
        <v>257053.0</v>
      </c>
      <c r="E51" s="3" t="n">
        <v>262612.0</v>
      </c>
      <c r="F51" s="3" t="n">
        <v>267178.0</v>
      </c>
      <c r="G51" s="3" t="n">
        <v>270889.0</v>
      </c>
      <c r="H51" s="3" t="n">
        <v>274113.0</v>
      </c>
      <c r="I51" s="3" t="n">
        <v>277327.0</v>
      </c>
      <c r="J51" s="3" t="n">
        <v>279869.0</v>
      </c>
      <c r="K51" s="3" t="n">
        <v>281853.0</v>
      </c>
      <c r="L51" s="3" t="n">
        <v>283326.0</v>
      </c>
      <c r="M51" s="3" t="n">
        <v>284922.0</v>
      </c>
      <c r="N51" s="3" t="n">
        <v>285967.0</v>
      </c>
      <c r="O51" s="3" t="n">
        <v>287202.0</v>
      </c>
      <c r="P51" s="3" t="n">
        <v>288819.0</v>
      </c>
      <c r="Q51" s="3" t="n">
        <v>290981.0</v>
      </c>
      <c r="R51" s="3" t="n">
        <v>293560.0</v>
      </c>
      <c r="S51" s="3" t="n">
        <v>296546.0</v>
      </c>
      <c r="T51" s="3" t="n">
        <v>299817.0</v>
      </c>
      <c r="U51" s="3" t="n">
        <v>303684.0</v>
      </c>
      <c r="V51" s="3" t="n">
        <v>308234.0</v>
      </c>
      <c r="W51" s="3" t="n">
        <v>312426.0</v>
      </c>
      <c r="X51" s="3" t="n">
        <v>316372.0</v>
      </c>
      <c r="Y51" s="3" t="n">
        <v>320975.0</v>
      </c>
      <c r="Z51" s="3" t="n">
        <v>325376.0</v>
      </c>
      <c r="AA51" s="3" t="n">
        <v>329630.0</v>
      </c>
      <c r="AB51" s="3" t="n">
        <v>334676.0</v>
      </c>
      <c r="AC51" s="3" t="n">
        <v>340364.0</v>
      </c>
      <c r="AD51" s="3" t="n">
        <v>345993.0</v>
      </c>
      <c r="AE51" s="3" t="n">
        <v>351263.0</v>
      </c>
      <c r="AF51" s="3" t="n">
        <v>355114.0</v>
      </c>
      <c r="AG51" s="3" t="n">
        <v>358498.0</v>
      </c>
      <c r="AH51" s="3" t="n">
        <v>361945.0</v>
      </c>
      <c r="AI51" s="3" t="n">
        <v>364910.0</v>
      </c>
      <c r="AJ51" s="3" t="n">
        <v>368196.0</v>
      </c>
      <c r="AK51" s="3" t="n">
        <v>371003.0</v>
      </c>
      <c r="AL51" s="3" t="n">
        <v>372879.0</v>
      </c>
      <c r="AM51" s="3" t="n">
        <v>374144.0</v>
      </c>
      <c r="AN51" s="3" t="n">
        <v>374780.0</v>
      </c>
      <c r="AO51" s="3" t="n">
        <v>374550.0</v>
      </c>
    </row>
    <row r="52" spans="1:41" x14ac:dyDescent="0.2">
      <c r="A52" s="134"/>
      <c r="B52" s="52" t="s">
        <v>6</v>
      </c>
      <c r="C52" s="3" t="n">
        <v>60609.0</v>
      </c>
      <c r="D52" s="3" t="n">
        <v>60419.0</v>
      </c>
      <c r="E52" s="3" t="n">
        <v>59983.0</v>
      </c>
      <c r="F52" s="3" t="n">
        <v>59327.0</v>
      </c>
      <c r="G52" s="3" t="n">
        <v>61754.0</v>
      </c>
      <c r="H52" s="3" t="n">
        <v>65544.0</v>
      </c>
      <c r="I52" s="3" t="n">
        <v>69850.0</v>
      </c>
      <c r="J52" s="3" t="n">
        <v>74329.0</v>
      </c>
      <c r="K52" s="3" t="n">
        <v>78991.0</v>
      </c>
      <c r="L52" s="3" t="n">
        <v>83729.0</v>
      </c>
      <c r="M52" s="3" t="n">
        <v>88325.0</v>
      </c>
      <c r="N52" s="3" t="n">
        <v>92792.0</v>
      </c>
      <c r="O52" s="3" t="n">
        <v>97210.0</v>
      </c>
      <c r="P52" s="3" t="n">
        <v>101722.0</v>
      </c>
      <c r="Q52" s="3" t="n">
        <v>105571.0</v>
      </c>
      <c r="R52" s="3" t="n">
        <v>109217.0</v>
      </c>
      <c r="S52" s="3" t="n">
        <v>112163.0</v>
      </c>
      <c r="T52" s="3" t="n">
        <v>114370.0</v>
      </c>
      <c r="U52" s="3" t="n">
        <v>115640.0</v>
      </c>
      <c r="V52" s="3" t="n">
        <v>116203.0</v>
      </c>
      <c r="W52" s="3" t="n">
        <v>116164.0</v>
      </c>
      <c r="X52" s="3" t="n">
        <v>116005.0</v>
      </c>
      <c r="Y52" s="3" t="n">
        <v>115579.0</v>
      </c>
      <c r="Z52" s="3" t="n">
        <v>114766.0</v>
      </c>
      <c r="AA52" s="3" t="n">
        <v>113748.0</v>
      </c>
      <c r="AB52" s="3" t="n">
        <v>113040.0</v>
      </c>
      <c r="AC52" s="3" t="n">
        <v>112127.0</v>
      </c>
      <c r="AD52" s="3" t="n">
        <v>111587.0</v>
      </c>
      <c r="AE52" s="3" t="n">
        <v>111604.0</v>
      </c>
      <c r="AF52" s="3" t="n">
        <v>112337.0</v>
      </c>
      <c r="AG52" s="3" t="n">
        <v>113549.0</v>
      </c>
      <c r="AH52" s="3" t="n">
        <v>115313.0</v>
      </c>
      <c r="AI52" s="3" t="n">
        <v>117521.0</v>
      </c>
      <c r="AJ52" s="3" t="n">
        <v>120356.0</v>
      </c>
      <c r="AK52" s="3" t="n">
        <v>123857.0</v>
      </c>
      <c r="AL52" s="3" t="n">
        <v>127201.0</v>
      </c>
      <c r="AM52" s="3" t="n">
        <v>130341.0</v>
      </c>
      <c r="AN52" s="3" t="n">
        <v>133964.0</v>
      </c>
      <c r="AO52" s="3" t="n">
        <v>137529.0</v>
      </c>
    </row>
    <row r="53" spans="1:41" x14ac:dyDescent="0.2">
      <c r="A53" s="135"/>
      <c r="B53" s="54" t="s">
        <v>7</v>
      </c>
      <c r="C53" s="4" t="n">
        <v>560208.0</v>
      </c>
      <c r="D53" s="4" t="n">
        <v>558428.0</v>
      </c>
      <c r="E53" s="4" t="n">
        <v>556301.0</v>
      </c>
      <c r="F53" s="4" t="n">
        <v>552967.0</v>
      </c>
      <c r="G53" s="4" t="n">
        <v>548048.0</v>
      </c>
      <c r="H53" s="4" t="n">
        <v>546010.0</v>
      </c>
      <c r="I53" s="4" t="n">
        <v>544457.0</v>
      </c>
      <c r="J53" s="4" t="n">
        <v>540779.0</v>
      </c>
      <c r="K53" s="4" t="n">
        <v>535916.0</v>
      </c>
      <c r="L53" s="4" t="n">
        <v>531278.0</v>
      </c>
      <c r="M53" s="4" t="n">
        <v>526232.0</v>
      </c>
      <c r="N53" s="4" t="n">
        <v>519604.0</v>
      </c>
      <c r="O53" s="4" t="n">
        <v>512572.0</v>
      </c>
      <c r="P53" s="4" t="n">
        <v>505067.0</v>
      </c>
      <c r="Q53" s="4" t="n">
        <v>499024.0</v>
      </c>
      <c r="R53" s="4" t="n">
        <v>491975.0</v>
      </c>
      <c r="S53" s="4" t="n">
        <v>485492.0</v>
      </c>
      <c r="T53" s="4" t="n">
        <v>479382.0</v>
      </c>
      <c r="U53" s="4" t="n">
        <v>472740.0</v>
      </c>
      <c r="V53" s="4" t="n">
        <v>466463.0</v>
      </c>
      <c r="W53" s="4" t="n">
        <v>461027.0</v>
      </c>
      <c r="X53" s="4" t="n">
        <v>455936.0</v>
      </c>
      <c r="Y53" s="4" t="n">
        <v>451336.0</v>
      </c>
      <c r="Z53" s="4" t="n">
        <v>447545.0</v>
      </c>
      <c r="AA53" s="4" t="n">
        <v>444195.0</v>
      </c>
      <c r="AB53" s="4" t="n">
        <v>441073.0</v>
      </c>
      <c r="AC53" s="4" t="n">
        <v>438690.0</v>
      </c>
      <c r="AD53" s="4" t="n">
        <v>436573.0</v>
      </c>
      <c r="AE53" s="4" t="n">
        <v>434729.0</v>
      </c>
      <c r="AF53" s="4" t="n">
        <v>432951.0</v>
      </c>
      <c r="AG53" s="4" t="n">
        <v>431895.0</v>
      </c>
      <c r="AH53" s="4" t="n">
        <v>430794.0</v>
      </c>
      <c r="AI53" s="4" t="n">
        <v>429734.0</v>
      </c>
      <c r="AJ53" s="4" t="n">
        <v>428211.0</v>
      </c>
      <c r="AK53" s="4" t="n">
        <v>426248.0</v>
      </c>
      <c r="AL53" s="4" t="n">
        <v>423418.0</v>
      </c>
      <c r="AM53" s="4" t="n">
        <v>419761.0</v>
      </c>
      <c r="AN53" s="4" t="n">
        <v>415815.0</v>
      </c>
      <c r="AO53" s="4" t="n">
        <v>412210.0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22266.0</v>
      </c>
      <c r="C7" s="42" t="n">
        <v>24681.0</v>
      </c>
      <c r="D7" s="48" t="n">
        <v>30257.0</v>
      </c>
      <c r="E7" s="42" t="n">
        <v>26912.0</v>
      </c>
      <c r="F7" s="2" t="n">
        <v>1470.0</v>
      </c>
      <c r="G7" s="2" t="n">
        <v>1035.0</v>
      </c>
    </row>
    <row r="8" spans="1:9" x14ac:dyDescent="0.2">
      <c r="A8" s="39">
        <v>2024</v>
      </c>
      <c r="B8" s="1" t="n">
        <v>22034.0</v>
      </c>
      <c r="C8" s="43" t="n">
        <v>24694.0</v>
      </c>
      <c r="D8" s="48" t="n">
        <v>29773.0</v>
      </c>
      <c r="E8" s="43" t="n">
        <v>26666.0</v>
      </c>
      <c r="F8" s="2" t="n">
        <v>1580.0</v>
      </c>
      <c r="G8" s="2" t="n">
        <v>1001.0</v>
      </c>
    </row>
    <row r="9" spans="1:9" x14ac:dyDescent="0.2">
      <c r="A9" s="39">
        <v>2025</v>
      </c>
      <c r="B9" s="1" t="n">
        <v>21865.0</v>
      </c>
      <c r="C9" s="43" t="n">
        <v>24753.0</v>
      </c>
      <c r="D9" s="48" t="n">
        <v>29341.0</v>
      </c>
      <c r="E9" s="43" t="n">
        <v>26372.0</v>
      </c>
      <c r="F9" s="2" t="n">
        <v>1740.0</v>
      </c>
      <c r="G9" s="2" t="n">
        <v>979.0</v>
      </c>
    </row>
    <row r="10" spans="1:9" x14ac:dyDescent="0.2">
      <c r="A10" s="39">
        <v>2026</v>
      </c>
      <c r="B10" s="1" t="n">
        <v>21691.0</v>
      </c>
      <c r="C10" s="43" t="n">
        <v>25048.0</v>
      </c>
      <c r="D10" s="48" t="n">
        <v>28908.0</v>
      </c>
      <c r="E10" s="43" t="n">
        <v>26103.0</v>
      </c>
      <c r="F10" s="2" t="n">
        <v>1998.0</v>
      </c>
      <c r="G10" s="2" t="n">
        <v>964.0</v>
      </c>
    </row>
    <row r="11" spans="1:9" x14ac:dyDescent="0.2">
      <c r="A11" s="39">
        <v>2027</v>
      </c>
      <c r="B11" s="1" t="n">
        <v>21567.0</v>
      </c>
      <c r="C11" s="43" t="n">
        <v>25323.0</v>
      </c>
      <c r="D11" s="48" t="n">
        <v>28521.0</v>
      </c>
      <c r="E11" s="43" t="n">
        <v>25899.0</v>
      </c>
      <c r="F11" s="2" t="n">
        <v>9066.0</v>
      </c>
      <c r="G11" s="2" t="n">
        <v>952.0</v>
      </c>
    </row>
    <row r="12" spans="1:9" x14ac:dyDescent="0.2">
      <c r="A12" s="39">
        <v>2028</v>
      </c>
      <c r="B12" s="1" t="n">
        <v>21537.0</v>
      </c>
      <c r="C12" s="43" t="n">
        <v>25562.0</v>
      </c>
      <c r="D12" s="48" t="n">
        <v>28231.0</v>
      </c>
      <c r="E12" s="43" t="n">
        <v>25741.0</v>
      </c>
      <c r="F12" s="2" t="n">
        <v>11771.0</v>
      </c>
      <c r="G12" s="2" t="n">
        <v>946.0</v>
      </c>
    </row>
    <row r="13" spans="1:9" x14ac:dyDescent="0.2">
      <c r="A13" s="39">
        <v>2029</v>
      </c>
      <c r="B13" s="1" t="n">
        <v>21481.0</v>
      </c>
      <c r="C13" s="43" t="n">
        <v>25919.0</v>
      </c>
      <c r="D13" s="48" t="n">
        <v>28049.0</v>
      </c>
      <c r="E13" s="43" t="n">
        <v>25662.0</v>
      </c>
      <c r="F13" s="2" t="n">
        <v>6436.0</v>
      </c>
      <c r="G13" s="2" t="n">
        <v>931.0</v>
      </c>
    </row>
    <row r="14" spans="1:9" x14ac:dyDescent="0.2">
      <c r="A14" s="39">
        <v>2030</v>
      </c>
      <c r="B14" s="1" t="n">
        <v>21372.0</v>
      </c>
      <c r="C14" s="43" t="n">
        <v>26201.0</v>
      </c>
      <c r="D14" s="48" t="n">
        <v>27759.0</v>
      </c>
      <c r="E14" s="43" t="n">
        <v>25519.0</v>
      </c>
      <c r="F14" s="2" t="n">
        <v>3796.0</v>
      </c>
      <c r="G14" s="2" t="n">
        <v>921.0</v>
      </c>
    </row>
    <row r="15" spans="1:9" x14ac:dyDescent="0.2">
      <c r="A15" s="39">
        <v>2031</v>
      </c>
      <c r="B15" s="1" t="n">
        <v>21270.0</v>
      </c>
      <c r="C15" s="43" t="n">
        <v>26561.0</v>
      </c>
      <c r="D15" s="48" t="n">
        <v>27529.0</v>
      </c>
      <c r="E15" s="43" t="n">
        <v>25381.0</v>
      </c>
      <c r="F15" s="2" t="n">
        <v>2875.0</v>
      </c>
      <c r="G15" s="2" t="n">
        <v>910.0</v>
      </c>
    </row>
    <row r="16" spans="1:9" x14ac:dyDescent="0.2">
      <c r="A16" s="39">
        <v>2032</v>
      </c>
      <c r="B16" s="1" t="n">
        <v>21132.0</v>
      </c>
      <c r="C16" s="43" t="n">
        <v>26975.0</v>
      </c>
      <c r="D16" s="48" t="n">
        <v>27313.0</v>
      </c>
      <c r="E16" s="43" t="n">
        <v>25236.0</v>
      </c>
      <c r="F16" s="2" t="n">
        <v>2398.0</v>
      </c>
      <c r="G16" s="2" t="n">
        <v>902.0</v>
      </c>
    </row>
    <row r="17" spans="1:7" x14ac:dyDescent="0.2">
      <c r="A17" s="39">
        <v>2033</v>
      </c>
      <c r="B17" s="1" t="n">
        <v>21036.0</v>
      </c>
      <c r="C17" s="43" t="n">
        <v>27362.0</v>
      </c>
      <c r="D17" s="48" t="n">
        <v>27155.0</v>
      </c>
      <c r="E17" s="43" t="n">
        <v>25159.0</v>
      </c>
      <c r="F17" s="2" t="n">
        <v>2115.0</v>
      </c>
      <c r="G17" s="2" t="n">
        <v>889.0</v>
      </c>
    </row>
    <row r="18" spans="1:7" x14ac:dyDescent="0.2">
      <c r="A18" s="39">
        <v>2034</v>
      </c>
      <c r="B18" s="1" t="n">
        <v>20959.0</v>
      </c>
      <c r="C18" s="44" t="n">
        <v>27663.0</v>
      </c>
      <c r="D18" s="48" t="n">
        <v>26982.0</v>
      </c>
      <c r="E18" s="44" t="n">
        <v>25082.0</v>
      </c>
      <c r="F18" s="2" t="n">
        <v>2006.0</v>
      </c>
      <c r="G18" s="2" t="n">
        <v>881.0</v>
      </c>
    </row>
    <row r="19" spans="1:7" x14ac:dyDescent="0.2">
      <c r="A19" s="39">
        <v>2035</v>
      </c>
      <c r="B19" s="1" t="n">
        <v>20954.0</v>
      </c>
      <c r="C19" s="44" t="n">
        <v>28045.0</v>
      </c>
      <c r="D19" s="48" t="n">
        <v>26806.0</v>
      </c>
      <c r="E19" s="44" t="n">
        <v>24981.0</v>
      </c>
      <c r="F19" s="2" t="n">
        <v>2027.0</v>
      </c>
      <c r="G19" s="2" t="n">
        <v>879.0</v>
      </c>
    </row>
    <row r="20" spans="1:7" x14ac:dyDescent="0.2">
      <c r="A20" s="39">
        <v>2036</v>
      </c>
      <c r="B20" s="1" t="n">
        <v>20974.0</v>
      </c>
      <c r="C20" s="43" t="n">
        <v>28443.0</v>
      </c>
      <c r="D20" s="48" t="n">
        <v>26682.0</v>
      </c>
      <c r="E20" s="43" t="n">
        <v>24894.0</v>
      </c>
      <c r="F20" s="2" t="n">
        <v>2048.0</v>
      </c>
      <c r="G20" s="2" t="n">
        <v>867.0</v>
      </c>
    </row>
    <row r="21" spans="1:7" x14ac:dyDescent="0.2">
      <c r="A21" s="39">
        <v>2037</v>
      </c>
      <c r="B21" s="1" t="n">
        <v>21056.0</v>
      </c>
      <c r="C21" s="43" t="n">
        <v>28707.0</v>
      </c>
      <c r="D21" s="48" t="n">
        <v>26521.0</v>
      </c>
      <c r="E21" s="43" t="n">
        <v>24822.0</v>
      </c>
      <c r="F21" s="2" t="n">
        <v>2074.0</v>
      </c>
      <c r="G21" s="2" t="n">
        <v>867.0</v>
      </c>
    </row>
    <row r="22" spans="1:7" x14ac:dyDescent="0.2">
      <c r="A22" s="39">
        <v>2038</v>
      </c>
      <c r="B22" s="1" t="n">
        <v>21170.0</v>
      </c>
      <c r="C22" s="43" t="n">
        <v>29076.0</v>
      </c>
      <c r="D22" s="48" t="n">
        <v>26341.0</v>
      </c>
      <c r="E22" s="43" t="n">
        <v>24749.0</v>
      </c>
      <c r="F22" s="2" t="n">
        <v>2087.0</v>
      </c>
      <c r="G22" s="2" t="n">
        <v>861.0</v>
      </c>
    </row>
    <row r="23" spans="1:7" x14ac:dyDescent="0.2">
      <c r="A23" s="39">
        <v>2039</v>
      </c>
      <c r="B23" s="1" t="n">
        <v>21306.0</v>
      </c>
      <c r="C23" s="43" t="n">
        <v>29440.0</v>
      </c>
      <c r="D23" s="48" t="n">
        <v>26239.0</v>
      </c>
      <c r="E23" s="43" t="n">
        <v>24697.0</v>
      </c>
      <c r="F23" s="2" t="n">
        <v>2100.0</v>
      </c>
      <c r="G23" s="2" t="n">
        <v>857.0</v>
      </c>
    </row>
    <row r="24" spans="1:7" x14ac:dyDescent="0.2">
      <c r="A24" s="39">
        <v>2040</v>
      </c>
      <c r="B24" s="1" t="n">
        <v>21439.0</v>
      </c>
      <c r="C24" s="43" t="n">
        <v>29753.0</v>
      </c>
      <c r="D24" s="48" t="n">
        <v>26070.0</v>
      </c>
      <c r="E24" s="43" t="n">
        <v>24641.0</v>
      </c>
      <c r="F24" s="2" t="n">
        <v>2113.0</v>
      </c>
      <c r="G24" s="2" t="n">
        <v>852.0</v>
      </c>
    </row>
    <row r="25" spans="1:7" x14ac:dyDescent="0.2">
      <c r="A25" s="39">
        <v>2041</v>
      </c>
      <c r="B25" s="1" t="n">
        <v>21576.0</v>
      </c>
      <c r="C25" s="43" t="n">
        <v>30007.0</v>
      </c>
      <c r="D25" s="48" t="n">
        <v>25925.0</v>
      </c>
      <c r="E25" s="43" t="n">
        <v>24573.0</v>
      </c>
      <c r="F25" s="2" t="n">
        <v>2120.0</v>
      </c>
      <c r="G25" s="2" t="n">
        <v>851.0</v>
      </c>
    </row>
    <row r="26" spans="1:7" x14ac:dyDescent="0.2">
      <c r="A26" s="39">
        <v>2042</v>
      </c>
      <c r="B26" s="1" t="n">
        <v>21690.0</v>
      </c>
      <c r="C26" s="43" t="n">
        <v>30259.0</v>
      </c>
      <c r="D26" s="48" t="n">
        <v>25804.0</v>
      </c>
      <c r="E26" s="43" t="n">
        <v>24505.0</v>
      </c>
      <c r="F26" s="2" t="n">
        <v>2136.0</v>
      </c>
      <c r="G26" s="2" t="n">
        <v>855.0</v>
      </c>
    </row>
    <row r="27" spans="1:7" x14ac:dyDescent="0.2">
      <c r="A27" s="39">
        <v>2043</v>
      </c>
      <c r="B27" s="1" t="n">
        <v>21772.0</v>
      </c>
      <c r="C27" s="43" t="n">
        <v>30369.0</v>
      </c>
      <c r="D27" s="48" t="n">
        <v>25642.0</v>
      </c>
      <c r="E27" s="43" t="n">
        <v>24438.0</v>
      </c>
      <c r="F27" s="2" t="n">
        <v>2154.0</v>
      </c>
      <c r="G27" s="2" t="n">
        <v>838.0</v>
      </c>
    </row>
    <row r="28" spans="1:7" x14ac:dyDescent="0.2">
      <c r="A28" s="39">
        <v>2044</v>
      </c>
      <c r="B28" s="1" t="n">
        <v>21816.0</v>
      </c>
      <c r="C28" s="43" t="n">
        <v>30468.0</v>
      </c>
      <c r="D28" s="48" t="n">
        <v>25498.0</v>
      </c>
      <c r="E28" s="43" t="n">
        <v>24362.0</v>
      </c>
      <c r="F28" s="2" t="n">
        <v>2165.0</v>
      </c>
      <c r="G28" s="2" t="n">
        <v>842.0</v>
      </c>
    </row>
    <row r="29" spans="1:7" x14ac:dyDescent="0.2">
      <c r="A29" s="39">
        <v>2045</v>
      </c>
      <c r="B29" s="1" t="n">
        <v>21817.0</v>
      </c>
      <c r="C29" s="43" t="n">
        <v>30748.0</v>
      </c>
      <c r="D29" s="48" t="n">
        <v>25322.0</v>
      </c>
      <c r="E29" s="43" t="n">
        <v>24250.0</v>
      </c>
      <c r="F29" s="2" t="n">
        <v>2178.0</v>
      </c>
      <c r="G29" s="2" t="n">
        <v>838.0</v>
      </c>
    </row>
    <row r="30" spans="1:7" x14ac:dyDescent="0.2">
      <c r="A30" s="39">
        <v>2046</v>
      </c>
      <c r="B30" s="1" t="n">
        <v>21779.0</v>
      </c>
      <c r="C30" s="43" t="n">
        <v>30828.0</v>
      </c>
      <c r="D30" s="48" t="n">
        <v>25121.0</v>
      </c>
      <c r="E30" s="43" t="n">
        <v>24138.0</v>
      </c>
      <c r="F30" s="2" t="n">
        <v>2194.0</v>
      </c>
      <c r="G30" s="2" t="n">
        <v>833.0</v>
      </c>
    </row>
    <row r="31" spans="1:7" x14ac:dyDescent="0.2">
      <c r="A31" s="39">
        <v>2047</v>
      </c>
      <c r="B31" s="1" t="n">
        <v>21683.0</v>
      </c>
      <c r="C31" s="43" t="n">
        <v>30853.0</v>
      </c>
      <c r="D31" s="48" t="n">
        <v>24863.0</v>
      </c>
      <c r="E31" s="43" t="n">
        <v>23993.0</v>
      </c>
      <c r="F31" s="2" t="n">
        <v>2208.0</v>
      </c>
      <c r="G31" s="2" t="n">
        <v>830.0</v>
      </c>
    </row>
    <row r="32" spans="1:7" x14ac:dyDescent="0.2">
      <c r="A32" s="39">
        <v>2048</v>
      </c>
      <c r="B32" s="1" t="n">
        <v>21542.0</v>
      </c>
      <c r="C32" s="43" t="n">
        <v>30845.0</v>
      </c>
      <c r="D32" s="48" t="n">
        <v>24588.0</v>
      </c>
      <c r="E32" s="43" t="n">
        <v>23839.0</v>
      </c>
      <c r="F32" s="2" t="n">
        <v>2216.0</v>
      </c>
      <c r="G32" s="2" t="n">
        <v>832.0</v>
      </c>
    </row>
    <row r="33" spans="1:7" x14ac:dyDescent="0.2">
      <c r="A33" s="39">
        <v>2049</v>
      </c>
      <c r="B33" s="1" t="n">
        <v>21378.0</v>
      </c>
      <c r="C33" s="43" t="n">
        <v>30695.0</v>
      </c>
      <c r="D33" s="48" t="n">
        <v>24313.0</v>
      </c>
      <c r="E33" s="43" t="n">
        <v>23684.0</v>
      </c>
      <c r="F33" s="2" t="n">
        <v>2227.0</v>
      </c>
      <c r="G33" s="2" t="n">
        <v>823.0</v>
      </c>
    </row>
    <row r="34" spans="1:7" x14ac:dyDescent="0.2">
      <c r="A34" s="39">
        <v>2050</v>
      </c>
      <c r="B34" s="1" t="n">
        <v>21139.0</v>
      </c>
      <c r="C34" s="43" t="n">
        <v>30664.0</v>
      </c>
      <c r="D34" s="48" t="n">
        <v>24067.0</v>
      </c>
      <c r="E34" s="43" t="n">
        <v>23540.0</v>
      </c>
      <c r="F34" s="2" t="n">
        <v>2236.0</v>
      </c>
      <c r="G34" s="2" t="n">
        <v>821.0</v>
      </c>
    </row>
    <row r="35" spans="1:7" x14ac:dyDescent="0.2">
      <c r="A35" s="39">
        <v>2051</v>
      </c>
      <c r="B35" s="1" t="n">
        <v>20901.0</v>
      </c>
      <c r="C35" s="43" t="n">
        <v>30607.0</v>
      </c>
      <c r="D35" s="48" t="n">
        <v>23795.0</v>
      </c>
      <c r="E35" s="43" t="n">
        <v>23387.0</v>
      </c>
      <c r="F35" s="2" t="n">
        <v>2255.0</v>
      </c>
      <c r="G35" s="2" t="n">
        <v>818.0</v>
      </c>
    </row>
    <row r="36" spans="1:7" x14ac:dyDescent="0.2">
      <c r="A36" s="39">
        <v>2052</v>
      </c>
      <c r="B36" s="1" t="n">
        <v>20634.0</v>
      </c>
      <c r="C36" s="43" t="n">
        <v>30702.0</v>
      </c>
      <c r="D36" s="48" t="n">
        <v>23533.0</v>
      </c>
      <c r="E36" s="43" t="n">
        <v>23189.0</v>
      </c>
      <c r="F36" s="2" t="n">
        <v>2272.0</v>
      </c>
      <c r="G36" s="2" t="n">
        <v>821.0</v>
      </c>
    </row>
    <row r="37" spans="1:7" x14ac:dyDescent="0.2">
      <c r="A37" s="39">
        <v>2053</v>
      </c>
      <c r="B37" s="1" t="n">
        <v>20354.0</v>
      </c>
      <c r="C37" s="43" t="n">
        <v>30652.0</v>
      </c>
      <c r="D37" s="48" t="n">
        <v>23239.0</v>
      </c>
      <c r="E37" s="43" t="n">
        <v>22990.0</v>
      </c>
      <c r="F37" s="2" t="n">
        <v>2280.0</v>
      </c>
      <c r="G37" s="2" t="n">
        <v>813.0</v>
      </c>
    </row>
    <row r="38" spans="1:7" x14ac:dyDescent="0.2">
      <c r="A38" s="39">
        <v>2054</v>
      </c>
      <c r="B38" s="1" t="n">
        <v>20060.0</v>
      </c>
      <c r="C38" s="43" t="n">
        <v>30578.0</v>
      </c>
      <c r="D38" s="48" t="n">
        <v>22961.0</v>
      </c>
      <c r="E38" s="43" t="n">
        <v>22846.0</v>
      </c>
      <c r="F38" s="2" t="n">
        <v>2287.0</v>
      </c>
      <c r="G38" s="2" t="n">
        <v>804.0</v>
      </c>
    </row>
    <row r="39" spans="1:7" x14ac:dyDescent="0.2">
      <c r="A39" s="39">
        <v>2055</v>
      </c>
      <c r="B39" s="1" t="n">
        <v>19786.0</v>
      </c>
      <c r="C39" s="43" t="n">
        <v>30623.0</v>
      </c>
      <c r="D39" s="48" t="n">
        <v>22700.0</v>
      </c>
      <c r="E39" s="43" t="n">
        <v>22646.0</v>
      </c>
      <c r="F39" s="2" t="n">
        <v>2295.0</v>
      </c>
      <c r="G39" s="2" t="n">
        <v>810.0</v>
      </c>
    </row>
    <row r="40" spans="1:7" x14ac:dyDescent="0.2">
      <c r="A40" s="39">
        <v>2056</v>
      </c>
      <c r="B40" s="1" t="n">
        <v>19506.0</v>
      </c>
      <c r="C40" s="43" t="n">
        <v>30581.0</v>
      </c>
      <c r="D40" s="48" t="n">
        <v>22454.0</v>
      </c>
      <c r="E40" s="43" t="n">
        <v>22488.0</v>
      </c>
      <c r="F40" s="2" t="n">
        <v>2304.0</v>
      </c>
      <c r="G40" s="2" t="n">
        <v>806.0</v>
      </c>
    </row>
    <row r="41" spans="1:7" x14ac:dyDescent="0.2">
      <c r="A41" s="39">
        <v>2057</v>
      </c>
      <c r="B41" s="1" t="n">
        <v>19258.0</v>
      </c>
      <c r="C41" s="43" t="n">
        <v>30565.0</v>
      </c>
      <c r="D41" s="48" t="n">
        <v>22212.0</v>
      </c>
      <c r="E41" s="43" t="n">
        <v>22329.0</v>
      </c>
      <c r="F41" s="2" t="n">
        <v>2314.0</v>
      </c>
      <c r="G41" s="2" t="n">
        <v>803.0</v>
      </c>
    </row>
    <row r="42" spans="1:7" x14ac:dyDescent="0.2">
      <c r="A42" s="39">
        <v>2058</v>
      </c>
      <c r="B42" s="1" t="n">
        <v>19024.0</v>
      </c>
      <c r="C42" s="43" t="n">
        <v>30770.0</v>
      </c>
      <c r="D42" s="48" t="n">
        <v>21986.0</v>
      </c>
      <c r="E42" s="43" t="n">
        <v>22132.0</v>
      </c>
      <c r="F42" s="2" t="n">
        <v>2327.0</v>
      </c>
      <c r="G42" s="2" t="n">
        <v>805.0</v>
      </c>
    </row>
    <row r="43" spans="1:7" x14ac:dyDescent="0.2">
      <c r="A43" s="39">
        <v>2059</v>
      </c>
      <c r="B43" s="1" t="n">
        <v>18829.0</v>
      </c>
      <c r="C43" s="43" t="n">
        <v>30831.0</v>
      </c>
      <c r="D43" s="48" t="n">
        <v>21749.0</v>
      </c>
      <c r="E43" s="43" t="n">
        <v>21988.0</v>
      </c>
      <c r="F43" s="2" t="n">
        <v>2331.0</v>
      </c>
      <c r="G43" s="2" t="n">
        <v>805.0</v>
      </c>
    </row>
    <row r="44" spans="1:7" x14ac:dyDescent="0.2">
      <c r="A44" s="40">
        <v>2060</v>
      </c>
      <c r="B44" s="5" t="n">
        <v>18661.0</v>
      </c>
      <c r="C44" s="45" t="n">
        <v>30744.0</v>
      </c>
      <c r="D44" s="49" t="n">
        <v>21525.0</v>
      </c>
      <c r="E44" s="45" t="n">
        <v>21804.0</v>
      </c>
      <c r="F44" s="6" t="n">
        <v>2339.0</v>
      </c>
      <c r="G44" s="6" t="n">
        <v>801.0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