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<sst xmlns="http://schemas.openxmlformats.org/spreadsheetml/2006/main" count="223" uniqueCount="106">
  <si>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</si>
  <si>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</si>
  <si>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</si>
  <si>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</si>
  <si>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</si>
  <si>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</si>
  <si>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</si>
  <si>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</si>
  <si>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</si>
  <si>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</si>
  <si>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</si>
  <si>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</si>
  <si>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</si>
  <si>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</si>
  <si>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</si>
  <si>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</si>
  <si>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</si>
  <si>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</si>
  <si>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</si>
  <si>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</si>
  <si>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</si>
  <si>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</si>
  <si>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</si>
  <si>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</si>
  <si>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</si>
  <si>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</si>
  <si>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</si>
  <si>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</si>
  <si>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</si>
  <si>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</si>
  <si>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</si>
  <si>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</si>
  <si>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</si>
  <si>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</si>
  <si>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</si>
  <si>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</si>
  <si>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</si>
  <si>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</si>
  <si>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</si>
  <si>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</si>
  <si>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</si>
  <si>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</si>
  <si>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</si>
  <si>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</si>
  <si>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</si>
  <si>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</si>
  <si>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</si>
  <si>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</si>
  <si>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</si>
  <si>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</si>
  <si>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</si>
  <si>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</si>
  <si>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</si>
  <si>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</si>
  <si>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</si>
  <si>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</si>
  <si>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</si>
  <si>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</si>
  <si>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</si>
  <si>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</si>
  <si>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</si>
  <si>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</si>
  <si>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</si>
  <si>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</si>
  <si>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</si>
  <si>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</si>
  <si>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</si>
  <si>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</si>
  <si>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</si>
  <si>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</si>
  <si>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</si>
  <si>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</si>
  <si>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</si>
  <si>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</si>
  <si>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</si>
  <si>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</si>
  <si>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</si>
  <si>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</si>
  <si>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</si>
  <si>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</si>
  <si>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</si>
  <si>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</si>
  <si>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</si>
  <si>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</si>
  <si>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</si>
  <si>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</si>
  <si>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</si>
  <si>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</si>
  <si>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</si>
  <si>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</si>
  <si>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</si>
  <si>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</si>
  <si>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</si>
  <si>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</si>
  <si>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</si>
  <si>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</si>
  <si>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</si>
  <si>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</si>
  <si>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</si>
  <si>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</si>
  <si>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</si>
  <si>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</si>
  <si>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</si>
  <si>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</si>
  <si>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</si>
  <si>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warmińsko-mazurskie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</si>
</sst>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1366430.0</v>
      </c>
      <c r="D8" s="70" t="n">
        <v>1359300.0</v>
      </c>
      <c r="E8" s="70" t="n">
        <v>1352105.0</v>
      </c>
      <c r="F8" s="70" t="n">
        <v>1344880.0</v>
      </c>
      <c r="G8" s="70" t="n">
        <v>1337601.0</v>
      </c>
      <c r="H8" s="70" t="n">
        <v>1332107.0</v>
      </c>
      <c r="I8" s="70" t="n">
        <v>1327285.0</v>
      </c>
      <c r="J8" s="70" t="n">
        <v>1320800.0</v>
      </c>
      <c r="K8" s="70" t="n">
        <v>1313490.0</v>
      </c>
      <c r="L8" s="70" t="n">
        <v>1305697.0</v>
      </c>
      <c r="M8" s="70" t="n">
        <v>1297573.0</v>
      </c>
      <c r="N8" s="70" t="n">
        <v>1289045.0</v>
      </c>
      <c r="O8" s="70" t="n">
        <v>1280323.0</v>
      </c>
      <c r="P8" s="70" t="n">
        <v>1271346.0</v>
      </c>
      <c r="Q8" s="70" t="n">
        <v>1262172.0</v>
      </c>
      <c r="R8" s="70" t="n">
        <v>1252855.0</v>
      </c>
      <c r="S8" s="70" t="n">
        <v>1243359.0</v>
      </c>
      <c r="T8" s="70" t="n">
        <v>1233737.0</v>
      </c>
      <c r="U8" s="70" t="n">
        <v>1223952.0</v>
      </c>
      <c r="V8" s="70" t="n">
        <v>1214022.0</v>
      </c>
      <c r="W8" s="70" t="n">
        <v>1203982.0</v>
      </c>
      <c r="X8" s="70" t="n">
        <v>1193901.0</v>
      </c>
      <c r="Y8" s="70" t="n">
        <v>1183688.0</v>
      </c>
      <c r="Z8" s="70" t="n">
        <v>1173279.0</v>
      </c>
      <c r="AA8" s="70" t="n">
        <v>1162842.0</v>
      </c>
      <c r="AB8" s="70" t="n">
        <v>1152342.0</v>
      </c>
      <c r="AC8" s="70" t="n">
        <v>1141788.0</v>
      </c>
      <c r="AD8" s="70" t="n">
        <v>1131376.0</v>
      </c>
      <c r="AE8" s="70" t="n">
        <v>1120954.0</v>
      </c>
      <c r="AF8" s="70" t="n">
        <v>1110531.0</v>
      </c>
      <c r="AG8" s="70" t="n">
        <v>1100026.0</v>
      </c>
      <c r="AH8" s="70" t="n">
        <v>1089477.0</v>
      </c>
      <c r="AI8" s="70" t="n">
        <v>1078951.0</v>
      </c>
      <c r="AJ8" s="70" t="n">
        <v>1068368.0</v>
      </c>
      <c r="AK8" s="70" t="n">
        <v>1057837.0</v>
      </c>
      <c r="AL8" s="70" t="n">
        <v>1047265.0</v>
      </c>
      <c r="AM8" s="70" t="n">
        <v>1036630.0</v>
      </c>
      <c r="AN8" s="70" t="n">
        <v>1026023.0</v>
      </c>
      <c r="AO8" s="70" t="n">
        <v>1015502.0</v>
      </c>
    </row>
    <row r="9" spans="1:41" x14ac:dyDescent="0.2">
      <c r="A9" s="125"/>
      <c r="B9" s="9">
        <v>0</v>
      </c>
      <c r="C9" s="3" t="n">
        <v>9685.0</v>
      </c>
      <c r="D9" s="3" t="n">
        <v>9333.0</v>
      </c>
      <c r="E9" s="3" t="n">
        <v>9150.0</v>
      </c>
      <c r="F9" s="3" t="n">
        <v>9042.0</v>
      </c>
      <c r="G9" s="3" t="n">
        <v>8960.0</v>
      </c>
      <c r="H9" s="3" t="n">
        <v>8871.0</v>
      </c>
      <c r="I9" s="3" t="n">
        <v>8834.0</v>
      </c>
      <c r="J9" s="3" t="n">
        <v>8791.0</v>
      </c>
      <c r="K9" s="3" t="n">
        <v>8762.0</v>
      </c>
      <c r="L9" s="3" t="n">
        <v>8732.0</v>
      </c>
      <c r="M9" s="3" t="n">
        <v>8689.0</v>
      </c>
      <c r="N9" s="3" t="n">
        <v>8664.0</v>
      </c>
      <c r="O9" s="3" t="n">
        <v>8645.0</v>
      </c>
      <c r="P9" s="3" t="n">
        <v>8636.0</v>
      </c>
      <c r="Q9" s="3" t="n">
        <v>8662.0</v>
      </c>
      <c r="R9" s="3" t="n">
        <v>8674.0</v>
      </c>
      <c r="S9" s="3" t="n">
        <v>8689.0</v>
      </c>
      <c r="T9" s="3" t="n">
        <v>8697.0</v>
      </c>
      <c r="U9" s="3" t="n">
        <v>8715.0</v>
      </c>
      <c r="V9" s="3" t="n">
        <v>8708.0</v>
      </c>
      <c r="W9" s="3" t="n">
        <v>8688.0</v>
      </c>
      <c r="X9" s="3" t="n">
        <v>8644.0</v>
      </c>
      <c r="Y9" s="3" t="n">
        <v>8586.0</v>
      </c>
      <c r="Z9" s="3" t="n">
        <v>8483.0</v>
      </c>
      <c r="AA9" s="3" t="n">
        <v>8387.0</v>
      </c>
      <c r="AB9" s="3" t="n">
        <v>8250.0</v>
      </c>
      <c r="AC9" s="3" t="n">
        <v>8122.0</v>
      </c>
      <c r="AD9" s="3" t="n">
        <v>7956.0</v>
      </c>
      <c r="AE9" s="3" t="n">
        <v>7786.0</v>
      </c>
      <c r="AF9" s="3" t="n">
        <v>7607.0</v>
      </c>
      <c r="AG9" s="3" t="n">
        <v>7438.0</v>
      </c>
      <c r="AH9" s="3" t="n">
        <v>7255.0</v>
      </c>
      <c r="AI9" s="3" t="n">
        <v>7073.0</v>
      </c>
      <c r="AJ9" s="3" t="n">
        <v>6908.0</v>
      </c>
      <c r="AK9" s="3" t="n">
        <v>6760.0</v>
      </c>
      <c r="AL9" s="3" t="n">
        <v>6618.0</v>
      </c>
      <c r="AM9" s="3" t="n">
        <v>6499.0</v>
      </c>
      <c r="AN9" s="3" t="n">
        <v>6379.0</v>
      </c>
      <c r="AO9" s="3" t="n">
        <v>6304.0</v>
      </c>
    </row>
    <row r="10" spans="1:41" x14ac:dyDescent="0.2">
      <c r="A10" s="125"/>
      <c r="B10" s="9">
        <v>1</v>
      </c>
      <c r="C10" s="3" t="n">
        <v>10606.0</v>
      </c>
      <c r="D10" s="3" t="n">
        <v>9739.0</v>
      </c>
      <c r="E10" s="3" t="n">
        <v>9394.0</v>
      </c>
      <c r="F10" s="3" t="n">
        <v>9215.0</v>
      </c>
      <c r="G10" s="3" t="n">
        <v>9113.0</v>
      </c>
      <c r="H10" s="3" t="n">
        <v>9061.0</v>
      </c>
      <c r="I10" s="3" t="n">
        <v>8983.0</v>
      </c>
      <c r="J10" s="3" t="n">
        <v>8926.0</v>
      </c>
      <c r="K10" s="3" t="n">
        <v>8877.0</v>
      </c>
      <c r="L10" s="3" t="n">
        <v>8848.0</v>
      </c>
      <c r="M10" s="3" t="n">
        <v>8819.0</v>
      </c>
      <c r="N10" s="3" t="n">
        <v>8779.0</v>
      </c>
      <c r="O10" s="3" t="n">
        <v>8757.0</v>
      </c>
      <c r="P10" s="3" t="n">
        <v>8739.0</v>
      </c>
      <c r="Q10" s="3" t="n">
        <v>8731.0</v>
      </c>
      <c r="R10" s="3" t="n">
        <v>8755.0</v>
      </c>
      <c r="S10" s="3" t="n">
        <v>8767.0</v>
      </c>
      <c r="T10" s="3" t="n">
        <v>8784.0</v>
      </c>
      <c r="U10" s="3" t="n">
        <v>8793.0</v>
      </c>
      <c r="V10" s="3" t="n">
        <v>8813.0</v>
      </c>
      <c r="W10" s="3" t="n">
        <v>8808.0</v>
      </c>
      <c r="X10" s="3" t="n">
        <v>8788.0</v>
      </c>
      <c r="Y10" s="3" t="n">
        <v>8744.0</v>
      </c>
      <c r="Z10" s="3" t="n">
        <v>8693.0</v>
      </c>
      <c r="AA10" s="3" t="n">
        <v>8595.0</v>
      </c>
      <c r="AB10" s="3" t="n">
        <v>8501.0</v>
      </c>
      <c r="AC10" s="3" t="n">
        <v>8367.0</v>
      </c>
      <c r="AD10" s="3" t="n">
        <v>8242.0</v>
      </c>
      <c r="AE10" s="3" t="n">
        <v>8075.0</v>
      </c>
      <c r="AF10" s="3" t="n">
        <v>7909.0</v>
      </c>
      <c r="AG10" s="3" t="n">
        <v>7730.0</v>
      </c>
      <c r="AH10" s="3" t="n">
        <v>7559.0</v>
      </c>
      <c r="AI10" s="3" t="n">
        <v>7375.0</v>
      </c>
      <c r="AJ10" s="3" t="n">
        <v>7193.0</v>
      </c>
      <c r="AK10" s="3" t="n">
        <v>7031.0</v>
      </c>
      <c r="AL10" s="3" t="n">
        <v>6888.0</v>
      </c>
      <c r="AM10" s="3" t="n">
        <v>6743.0</v>
      </c>
      <c r="AN10" s="3" t="n">
        <v>6624.0</v>
      </c>
      <c r="AO10" s="3" t="n">
        <v>6505.0</v>
      </c>
    </row>
    <row r="11" spans="1:41" x14ac:dyDescent="0.2">
      <c r="A11" s="125"/>
      <c r="B11" s="9">
        <v>2</v>
      </c>
      <c r="C11" s="3" t="n">
        <v>12044.0</v>
      </c>
      <c r="D11" s="3" t="n">
        <v>10664.0</v>
      </c>
      <c r="E11" s="3" t="n">
        <v>9800.0</v>
      </c>
      <c r="F11" s="3" t="n">
        <v>9461.0</v>
      </c>
      <c r="G11" s="3" t="n">
        <v>9289.0</v>
      </c>
      <c r="H11" s="3" t="n">
        <v>9221.0</v>
      </c>
      <c r="I11" s="3" t="n">
        <v>9191.0</v>
      </c>
      <c r="J11" s="3" t="n">
        <v>9090.0</v>
      </c>
      <c r="K11" s="3" t="n">
        <v>9017.0</v>
      </c>
      <c r="L11" s="3" t="n">
        <v>8961.0</v>
      </c>
      <c r="M11" s="3" t="n">
        <v>8922.0</v>
      </c>
      <c r="N11" s="3" t="n">
        <v>8889.0</v>
      </c>
      <c r="O11" s="3" t="n">
        <v>8850.0</v>
      </c>
      <c r="P11" s="3" t="n">
        <v>8829.0</v>
      </c>
      <c r="Q11" s="3" t="n">
        <v>8809.0</v>
      </c>
      <c r="R11" s="3" t="n">
        <v>8802.0</v>
      </c>
      <c r="S11" s="3" t="n">
        <v>8828.0</v>
      </c>
      <c r="T11" s="3" t="n">
        <v>8840.0</v>
      </c>
      <c r="U11" s="3" t="n">
        <v>8858.0</v>
      </c>
      <c r="V11" s="3" t="n">
        <v>8871.0</v>
      </c>
      <c r="W11" s="3" t="n">
        <v>8893.0</v>
      </c>
      <c r="X11" s="3" t="n">
        <v>8888.0</v>
      </c>
      <c r="Y11" s="3" t="n">
        <v>8871.0</v>
      </c>
      <c r="Z11" s="3" t="n">
        <v>8828.0</v>
      </c>
      <c r="AA11" s="3" t="n">
        <v>8778.0</v>
      </c>
      <c r="AB11" s="3" t="n">
        <v>8682.0</v>
      </c>
      <c r="AC11" s="3" t="n">
        <v>8590.0</v>
      </c>
      <c r="AD11" s="3" t="n">
        <v>8459.0</v>
      </c>
      <c r="AE11" s="3" t="n">
        <v>8340.0</v>
      </c>
      <c r="AF11" s="3" t="n">
        <v>8175.0</v>
      </c>
      <c r="AG11" s="3" t="n">
        <v>8016.0</v>
      </c>
      <c r="AH11" s="3" t="n">
        <v>7838.0</v>
      </c>
      <c r="AI11" s="3" t="n">
        <v>7670.0</v>
      </c>
      <c r="AJ11" s="3" t="n">
        <v>7491.0</v>
      </c>
      <c r="AK11" s="3" t="n">
        <v>7307.0</v>
      </c>
      <c r="AL11" s="3" t="n">
        <v>7144.0</v>
      </c>
      <c r="AM11" s="3" t="n">
        <v>7002.0</v>
      </c>
      <c r="AN11" s="3" t="n">
        <v>6856.0</v>
      </c>
      <c r="AO11" s="3" t="n">
        <v>6742.0</v>
      </c>
    </row>
    <row r="12" spans="1:41" x14ac:dyDescent="0.2">
      <c r="A12" s="125"/>
      <c r="B12" s="9">
        <v>3</v>
      </c>
      <c r="C12" s="3" t="n">
        <v>13050.0</v>
      </c>
      <c r="D12" s="3" t="n">
        <v>12082.0</v>
      </c>
      <c r="E12" s="3" t="n">
        <v>10717.0</v>
      </c>
      <c r="F12" s="3" t="n">
        <v>9868.0</v>
      </c>
      <c r="G12" s="3" t="n">
        <v>9531.0</v>
      </c>
      <c r="H12" s="3" t="n">
        <v>9406.0</v>
      </c>
      <c r="I12" s="3" t="n">
        <v>9361.0</v>
      </c>
      <c r="J12" s="3" t="n">
        <v>9295.0</v>
      </c>
      <c r="K12" s="3" t="n">
        <v>9183.0</v>
      </c>
      <c r="L12" s="3" t="n">
        <v>9104.0</v>
      </c>
      <c r="M12" s="3" t="n">
        <v>9047.0</v>
      </c>
      <c r="N12" s="3" t="n">
        <v>9006.0</v>
      </c>
      <c r="O12" s="3" t="n">
        <v>8973.0</v>
      </c>
      <c r="P12" s="3" t="n">
        <v>8932.0</v>
      </c>
      <c r="Q12" s="3" t="n">
        <v>8913.0</v>
      </c>
      <c r="R12" s="3" t="n">
        <v>8891.0</v>
      </c>
      <c r="S12" s="3" t="n">
        <v>8886.0</v>
      </c>
      <c r="T12" s="3" t="n">
        <v>8914.0</v>
      </c>
      <c r="U12" s="3" t="n">
        <v>8926.0</v>
      </c>
      <c r="V12" s="3" t="n">
        <v>8947.0</v>
      </c>
      <c r="W12" s="3" t="n">
        <v>8959.0</v>
      </c>
      <c r="X12" s="3" t="n">
        <v>8983.0</v>
      </c>
      <c r="Y12" s="3" t="n">
        <v>8977.0</v>
      </c>
      <c r="Z12" s="3" t="n">
        <v>8963.0</v>
      </c>
      <c r="AA12" s="3" t="n">
        <v>8922.0</v>
      </c>
      <c r="AB12" s="3" t="n">
        <v>8872.0</v>
      </c>
      <c r="AC12" s="3" t="n">
        <v>8780.0</v>
      </c>
      <c r="AD12" s="3" t="n">
        <v>8686.0</v>
      </c>
      <c r="AE12" s="3" t="n">
        <v>8558.0</v>
      </c>
      <c r="AF12" s="3" t="n">
        <v>8443.0</v>
      </c>
      <c r="AG12" s="3" t="n">
        <v>8281.0</v>
      </c>
      <c r="AH12" s="3" t="n">
        <v>8123.0</v>
      </c>
      <c r="AI12" s="3" t="n">
        <v>7939.0</v>
      </c>
      <c r="AJ12" s="3" t="n">
        <v>7769.0</v>
      </c>
      <c r="AK12" s="3" t="n">
        <v>7598.0</v>
      </c>
      <c r="AL12" s="3" t="n">
        <v>7412.0</v>
      </c>
      <c r="AM12" s="3" t="n">
        <v>7247.0</v>
      </c>
      <c r="AN12" s="3" t="n">
        <v>7108.0</v>
      </c>
      <c r="AO12" s="3" t="n">
        <v>6965.0</v>
      </c>
    </row>
    <row r="13" spans="1:41" x14ac:dyDescent="0.2">
      <c r="A13" s="125"/>
      <c r="B13" s="9">
        <v>4</v>
      </c>
      <c r="C13" s="3" t="n">
        <v>13806.0</v>
      </c>
      <c r="D13" s="3" t="n">
        <v>13092.0</v>
      </c>
      <c r="E13" s="3" t="n">
        <v>12134.0</v>
      </c>
      <c r="F13" s="3" t="n">
        <v>10787.0</v>
      </c>
      <c r="G13" s="3" t="n">
        <v>9938.0</v>
      </c>
      <c r="H13" s="3" t="n">
        <v>9654.0</v>
      </c>
      <c r="I13" s="3" t="n">
        <v>9555.0</v>
      </c>
      <c r="J13" s="3" t="n">
        <v>9470.0</v>
      </c>
      <c r="K13" s="3" t="n">
        <v>9387.0</v>
      </c>
      <c r="L13" s="3" t="n">
        <v>9272.0</v>
      </c>
      <c r="M13" s="3" t="n">
        <v>9195.0</v>
      </c>
      <c r="N13" s="3" t="n">
        <v>9135.0</v>
      </c>
      <c r="O13" s="3" t="n">
        <v>9094.0</v>
      </c>
      <c r="P13" s="3" t="n">
        <v>9060.0</v>
      </c>
      <c r="Q13" s="3" t="n">
        <v>9016.0</v>
      </c>
      <c r="R13" s="3" t="n">
        <v>8996.0</v>
      </c>
      <c r="S13" s="3" t="n">
        <v>8978.0</v>
      </c>
      <c r="T13" s="3" t="n">
        <v>8974.0</v>
      </c>
      <c r="U13" s="3" t="n">
        <v>9002.0</v>
      </c>
      <c r="V13" s="3" t="n">
        <v>9015.0</v>
      </c>
      <c r="W13" s="3" t="n">
        <v>9035.0</v>
      </c>
      <c r="X13" s="3" t="n">
        <v>9047.0</v>
      </c>
      <c r="Y13" s="3" t="n">
        <v>9070.0</v>
      </c>
      <c r="Z13" s="3" t="n">
        <v>9065.0</v>
      </c>
      <c r="AA13" s="3" t="n">
        <v>9050.0</v>
      </c>
      <c r="AB13" s="3" t="n">
        <v>9010.0</v>
      </c>
      <c r="AC13" s="3" t="n">
        <v>8963.0</v>
      </c>
      <c r="AD13" s="3" t="n">
        <v>8871.0</v>
      </c>
      <c r="AE13" s="3" t="n">
        <v>8778.0</v>
      </c>
      <c r="AF13" s="3" t="n">
        <v>8657.0</v>
      </c>
      <c r="AG13" s="3" t="n">
        <v>8547.0</v>
      </c>
      <c r="AH13" s="3" t="n">
        <v>8383.0</v>
      </c>
      <c r="AI13" s="3" t="n">
        <v>8221.0</v>
      </c>
      <c r="AJ13" s="3" t="n">
        <v>8039.0</v>
      </c>
      <c r="AK13" s="3" t="n">
        <v>7870.0</v>
      </c>
      <c r="AL13" s="3" t="n">
        <v>7705.0</v>
      </c>
      <c r="AM13" s="3" t="n">
        <v>7521.0</v>
      </c>
      <c r="AN13" s="3" t="n">
        <v>7357.0</v>
      </c>
      <c r="AO13" s="3" t="n">
        <v>7215.0</v>
      </c>
    </row>
    <row r="14" spans="1:41" x14ac:dyDescent="0.2">
      <c r="A14" s="125"/>
      <c r="B14" s="9">
        <v>5</v>
      </c>
      <c r="C14" s="3" t="n">
        <v>14755.0</v>
      </c>
      <c r="D14" s="3" t="n">
        <v>13830.0</v>
      </c>
      <c r="E14" s="3" t="n">
        <v>13116.0</v>
      </c>
      <c r="F14" s="3" t="n">
        <v>12167.0</v>
      </c>
      <c r="G14" s="3" t="n">
        <v>10836.0</v>
      </c>
      <c r="H14" s="3" t="n">
        <v>10048.0</v>
      </c>
      <c r="I14" s="3" t="n">
        <v>9792.0</v>
      </c>
      <c r="J14" s="3" t="n">
        <v>9657.0</v>
      </c>
      <c r="K14" s="3" t="n">
        <v>9555.0</v>
      </c>
      <c r="L14" s="3" t="n">
        <v>9459.0</v>
      </c>
      <c r="M14" s="3" t="n">
        <v>9339.0</v>
      </c>
      <c r="N14" s="3" t="n">
        <v>9261.0</v>
      </c>
      <c r="O14" s="3" t="n">
        <v>9195.0</v>
      </c>
      <c r="P14" s="3" t="n">
        <v>9157.0</v>
      </c>
      <c r="Q14" s="3" t="n">
        <v>9124.0</v>
      </c>
      <c r="R14" s="3" t="n">
        <v>9083.0</v>
      </c>
      <c r="S14" s="3" t="n">
        <v>9064.0</v>
      </c>
      <c r="T14" s="3" t="n">
        <v>9047.0</v>
      </c>
      <c r="U14" s="3" t="n">
        <v>9042.0</v>
      </c>
      <c r="V14" s="3" t="n">
        <v>9070.0</v>
      </c>
      <c r="W14" s="3" t="n">
        <v>9085.0</v>
      </c>
      <c r="X14" s="3" t="n">
        <v>9106.0</v>
      </c>
      <c r="Y14" s="3" t="n">
        <v>9122.0</v>
      </c>
      <c r="Z14" s="3" t="n">
        <v>9145.0</v>
      </c>
      <c r="AA14" s="3" t="n">
        <v>9141.0</v>
      </c>
      <c r="AB14" s="3" t="n">
        <v>9126.0</v>
      </c>
      <c r="AC14" s="3" t="n">
        <v>9087.0</v>
      </c>
      <c r="AD14" s="3" t="n">
        <v>9040.0</v>
      </c>
      <c r="AE14" s="3" t="n">
        <v>8948.0</v>
      </c>
      <c r="AF14" s="3" t="n">
        <v>8860.0</v>
      </c>
      <c r="AG14" s="3" t="n">
        <v>8739.0</v>
      </c>
      <c r="AH14" s="3" t="n">
        <v>8630.0</v>
      </c>
      <c r="AI14" s="3" t="n">
        <v>8470.0</v>
      </c>
      <c r="AJ14" s="3" t="n">
        <v>8310.0</v>
      </c>
      <c r="AK14" s="3" t="n">
        <v>8126.0</v>
      </c>
      <c r="AL14" s="3" t="n">
        <v>7955.0</v>
      </c>
      <c r="AM14" s="3" t="n">
        <v>7788.0</v>
      </c>
      <c r="AN14" s="3" t="n">
        <v>7609.0</v>
      </c>
      <c r="AO14" s="3" t="n">
        <v>7448.0</v>
      </c>
    </row>
    <row r="15" spans="1:41" x14ac:dyDescent="0.2">
      <c r="A15" s="125"/>
      <c r="B15" s="9">
        <v>6</v>
      </c>
      <c r="C15" s="3" t="n">
        <v>13884.0</v>
      </c>
      <c r="D15" s="3" t="n">
        <v>14759.0</v>
      </c>
      <c r="E15" s="3" t="n">
        <v>13839.0</v>
      </c>
      <c r="F15" s="3" t="n">
        <v>13131.0</v>
      </c>
      <c r="G15" s="3" t="n">
        <v>12193.0</v>
      </c>
      <c r="H15" s="3" t="n">
        <v>10925.0</v>
      </c>
      <c r="I15" s="3" t="n">
        <v>10159.0</v>
      </c>
      <c r="J15" s="3" t="n">
        <v>9869.0</v>
      </c>
      <c r="K15" s="3" t="n">
        <v>9720.0</v>
      </c>
      <c r="L15" s="3" t="n">
        <v>9611.0</v>
      </c>
      <c r="M15" s="3" t="n">
        <v>9511.0</v>
      </c>
      <c r="N15" s="3" t="n">
        <v>9387.0</v>
      </c>
      <c r="O15" s="3" t="n">
        <v>9306.0</v>
      </c>
      <c r="P15" s="3" t="n">
        <v>9238.0</v>
      </c>
      <c r="Q15" s="3" t="n">
        <v>9198.0</v>
      </c>
      <c r="R15" s="3" t="n">
        <v>9164.0</v>
      </c>
      <c r="S15" s="3" t="n">
        <v>9123.0</v>
      </c>
      <c r="T15" s="3" t="n">
        <v>9103.0</v>
      </c>
      <c r="U15" s="3" t="n">
        <v>9087.0</v>
      </c>
      <c r="V15" s="3" t="n">
        <v>9082.0</v>
      </c>
      <c r="W15" s="3" t="n">
        <v>9108.0</v>
      </c>
      <c r="X15" s="3" t="n">
        <v>9123.0</v>
      </c>
      <c r="Y15" s="3" t="n">
        <v>9145.0</v>
      </c>
      <c r="Z15" s="3" t="n">
        <v>9164.0</v>
      </c>
      <c r="AA15" s="3" t="n">
        <v>9188.0</v>
      </c>
      <c r="AB15" s="3" t="n">
        <v>9185.0</v>
      </c>
      <c r="AC15" s="3" t="n">
        <v>9171.0</v>
      </c>
      <c r="AD15" s="3" t="n">
        <v>9135.0</v>
      </c>
      <c r="AE15" s="3" t="n">
        <v>9088.0</v>
      </c>
      <c r="AF15" s="3" t="n">
        <v>8998.0</v>
      </c>
      <c r="AG15" s="3" t="n">
        <v>8912.0</v>
      </c>
      <c r="AH15" s="3" t="n">
        <v>8793.0</v>
      </c>
      <c r="AI15" s="3" t="n">
        <v>8685.0</v>
      </c>
      <c r="AJ15" s="3" t="n">
        <v>8525.0</v>
      </c>
      <c r="AK15" s="3" t="n">
        <v>8368.0</v>
      </c>
      <c r="AL15" s="3" t="n">
        <v>8186.0</v>
      </c>
      <c r="AM15" s="3" t="n">
        <v>8015.0</v>
      </c>
      <c r="AN15" s="3" t="n">
        <v>7851.0</v>
      </c>
      <c r="AO15" s="3" t="n">
        <v>7672.0</v>
      </c>
    </row>
    <row r="16" spans="1:41" x14ac:dyDescent="0.2">
      <c r="A16" s="125"/>
      <c r="B16" s="9">
        <v>7</v>
      </c>
      <c r="C16" s="3" t="n">
        <v>13602.0</v>
      </c>
      <c r="D16" s="3" t="n">
        <v>13900.0</v>
      </c>
      <c r="E16" s="3" t="n">
        <v>14776.0</v>
      </c>
      <c r="F16" s="3" t="n">
        <v>13858.0</v>
      </c>
      <c r="G16" s="3" t="n">
        <v>13160.0</v>
      </c>
      <c r="H16" s="3" t="n">
        <v>12274.0</v>
      </c>
      <c r="I16" s="3" t="n">
        <v>11044.0</v>
      </c>
      <c r="J16" s="3" t="n">
        <v>10237.0</v>
      </c>
      <c r="K16" s="3" t="n">
        <v>9921.0</v>
      </c>
      <c r="L16" s="3" t="n">
        <v>9768.0</v>
      </c>
      <c r="M16" s="3" t="n">
        <v>9653.0</v>
      </c>
      <c r="N16" s="3" t="n">
        <v>9553.0</v>
      </c>
      <c r="O16" s="3" t="n">
        <v>9428.0</v>
      </c>
      <c r="P16" s="3" t="n">
        <v>9346.0</v>
      </c>
      <c r="Q16" s="3" t="n">
        <v>9276.0</v>
      </c>
      <c r="R16" s="3" t="n">
        <v>9236.0</v>
      </c>
      <c r="S16" s="3" t="n">
        <v>9204.0</v>
      </c>
      <c r="T16" s="3" t="n">
        <v>9162.0</v>
      </c>
      <c r="U16" s="3" t="n">
        <v>9141.0</v>
      </c>
      <c r="V16" s="3" t="n">
        <v>9127.0</v>
      </c>
      <c r="W16" s="3" t="n">
        <v>9121.0</v>
      </c>
      <c r="X16" s="3" t="n">
        <v>9146.0</v>
      </c>
      <c r="Y16" s="3" t="n">
        <v>9161.0</v>
      </c>
      <c r="Z16" s="3" t="n">
        <v>9184.0</v>
      </c>
      <c r="AA16" s="3" t="n">
        <v>9205.0</v>
      </c>
      <c r="AB16" s="3" t="n">
        <v>9230.0</v>
      </c>
      <c r="AC16" s="3" t="n">
        <v>9227.0</v>
      </c>
      <c r="AD16" s="3" t="n">
        <v>9215.0</v>
      </c>
      <c r="AE16" s="3" t="n">
        <v>9181.0</v>
      </c>
      <c r="AF16" s="3" t="n">
        <v>9137.0</v>
      </c>
      <c r="AG16" s="3" t="n">
        <v>9048.0</v>
      </c>
      <c r="AH16" s="3" t="n">
        <v>8963.0</v>
      </c>
      <c r="AI16" s="3" t="n">
        <v>8845.0</v>
      </c>
      <c r="AJ16" s="3" t="n">
        <v>8737.0</v>
      </c>
      <c r="AK16" s="3" t="n">
        <v>8580.0</v>
      </c>
      <c r="AL16" s="3" t="n">
        <v>8424.0</v>
      </c>
      <c r="AM16" s="3" t="n">
        <v>8241.0</v>
      </c>
      <c r="AN16" s="3" t="n">
        <v>8069.0</v>
      </c>
      <c r="AO16" s="3" t="n">
        <v>7903.0</v>
      </c>
    </row>
    <row r="17" spans="1:41" x14ac:dyDescent="0.2">
      <c r="A17" s="125"/>
      <c r="B17" s="9">
        <v>8</v>
      </c>
      <c r="C17" s="3" t="n">
        <v>14159.0</v>
      </c>
      <c r="D17" s="3" t="n">
        <v>13609.0</v>
      </c>
      <c r="E17" s="3" t="n">
        <v>13902.0</v>
      </c>
      <c r="F17" s="3" t="n">
        <v>14784.0</v>
      </c>
      <c r="G17" s="3" t="n">
        <v>13866.0</v>
      </c>
      <c r="H17" s="3" t="n">
        <v>13241.0</v>
      </c>
      <c r="I17" s="3" t="n">
        <v>12381.0</v>
      </c>
      <c r="J17" s="3" t="n">
        <v>11125.0</v>
      </c>
      <c r="K17" s="3" t="n">
        <v>10292.0</v>
      </c>
      <c r="L17" s="3" t="n">
        <v>9970.0</v>
      </c>
      <c r="M17" s="3" t="n">
        <v>9814.0</v>
      </c>
      <c r="N17" s="3" t="n">
        <v>9698.0</v>
      </c>
      <c r="O17" s="3" t="n">
        <v>9596.0</v>
      </c>
      <c r="P17" s="3" t="n">
        <v>9471.0</v>
      </c>
      <c r="Q17" s="3" t="n">
        <v>9390.0</v>
      </c>
      <c r="R17" s="3" t="n">
        <v>9318.0</v>
      </c>
      <c r="S17" s="3" t="n">
        <v>9279.0</v>
      </c>
      <c r="T17" s="3" t="n">
        <v>9243.0</v>
      </c>
      <c r="U17" s="3" t="n">
        <v>9204.0</v>
      </c>
      <c r="V17" s="3" t="n">
        <v>9181.0</v>
      </c>
      <c r="W17" s="3" t="n">
        <v>9166.0</v>
      </c>
      <c r="X17" s="3" t="n">
        <v>9162.0</v>
      </c>
      <c r="Y17" s="3" t="n">
        <v>9187.0</v>
      </c>
      <c r="Z17" s="3" t="n">
        <v>9201.0</v>
      </c>
      <c r="AA17" s="3" t="n">
        <v>9223.0</v>
      </c>
      <c r="AB17" s="3" t="n">
        <v>9246.0</v>
      </c>
      <c r="AC17" s="3" t="n">
        <v>9271.0</v>
      </c>
      <c r="AD17" s="3" t="n">
        <v>9270.0</v>
      </c>
      <c r="AE17" s="3" t="n">
        <v>9262.0</v>
      </c>
      <c r="AF17" s="3" t="n">
        <v>9232.0</v>
      </c>
      <c r="AG17" s="3" t="n">
        <v>9188.0</v>
      </c>
      <c r="AH17" s="3" t="n">
        <v>9103.0</v>
      </c>
      <c r="AI17" s="3" t="n">
        <v>9019.0</v>
      </c>
      <c r="AJ17" s="3" t="n">
        <v>8901.0</v>
      </c>
      <c r="AK17" s="3" t="n">
        <v>8791.0</v>
      </c>
      <c r="AL17" s="3" t="n">
        <v>8635.0</v>
      </c>
      <c r="AM17" s="3" t="n">
        <v>8479.0</v>
      </c>
      <c r="AN17" s="3" t="n">
        <v>8293.0</v>
      </c>
      <c r="AO17" s="3" t="n">
        <v>8116.0</v>
      </c>
    </row>
    <row r="18" spans="1:41" x14ac:dyDescent="0.2">
      <c r="A18" s="125"/>
      <c r="B18" s="9">
        <v>9</v>
      </c>
      <c r="C18" s="3" t="n">
        <v>13776.0</v>
      </c>
      <c r="D18" s="3" t="n">
        <v>14160.0</v>
      </c>
      <c r="E18" s="3" t="n">
        <v>13614.0</v>
      </c>
      <c r="F18" s="3" t="n">
        <v>13912.0</v>
      </c>
      <c r="G18" s="3" t="n">
        <v>14800.0</v>
      </c>
      <c r="H18" s="3" t="n">
        <v>13943.0</v>
      </c>
      <c r="I18" s="3" t="n">
        <v>13337.0</v>
      </c>
      <c r="J18" s="3" t="n">
        <v>12432.0</v>
      </c>
      <c r="K18" s="3" t="n">
        <v>11163.0</v>
      </c>
      <c r="L18" s="3" t="n">
        <v>10323.0</v>
      </c>
      <c r="M18" s="3" t="n">
        <v>9999.0</v>
      </c>
      <c r="N18" s="3" t="n">
        <v>9844.0</v>
      </c>
      <c r="O18" s="3" t="n">
        <v>9723.0</v>
      </c>
      <c r="P18" s="3" t="n">
        <v>9621.0</v>
      </c>
      <c r="Q18" s="3" t="n">
        <v>9496.0</v>
      </c>
      <c r="R18" s="3" t="n">
        <v>9416.0</v>
      </c>
      <c r="S18" s="3" t="n">
        <v>9346.0</v>
      </c>
      <c r="T18" s="3" t="n">
        <v>9306.0</v>
      </c>
      <c r="U18" s="3" t="n">
        <v>9271.0</v>
      </c>
      <c r="V18" s="3" t="n">
        <v>9227.0</v>
      </c>
      <c r="W18" s="3" t="n">
        <v>9205.0</v>
      </c>
      <c r="X18" s="3" t="n">
        <v>9190.0</v>
      </c>
      <c r="Y18" s="3" t="n">
        <v>9188.0</v>
      </c>
      <c r="Z18" s="3" t="n">
        <v>9213.0</v>
      </c>
      <c r="AA18" s="3" t="n">
        <v>9227.0</v>
      </c>
      <c r="AB18" s="3" t="n">
        <v>9249.0</v>
      </c>
      <c r="AC18" s="3" t="n">
        <v>9271.0</v>
      </c>
      <c r="AD18" s="3" t="n">
        <v>9296.0</v>
      </c>
      <c r="AE18" s="3" t="n">
        <v>9296.0</v>
      </c>
      <c r="AF18" s="3" t="n">
        <v>9289.0</v>
      </c>
      <c r="AG18" s="3" t="n">
        <v>9259.0</v>
      </c>
      <c r="AH18" s="3" t="n">
        <v>9217.0</v>
      </c>
      <c r="AI18" s="3" t="n">
        <v>9134.0</v>
      </c>
      <c r="AJ18" s="3" t="n">
        <v>9051.0</v>
      </c>
      <c r="AK18" s="3" t="n">
        <v>8932.0</v>
      </c>
      <c r="AL18" s="3" t="n">
        <v>8823.0</v>
      </c>
      <c r="AM18" s="3" t="n">
        <v>8670.0</v>
      </c>
      <c r="AN18" s="3" t="n">
        <v>8514.0</v>
      </c>
      <c r="AO18" s="3" t="n">
        <v>8329.0</v>
      </c>
    </row>
    <row r="19" spans="1:41" x14ac:dyDescent="0.2">
      <c r="A19" s="125"/>
      <c r="B19" s="9">
        <v>10</v>
      </c>
      <c r="C19" s="3" t="n">
        <v>14656.0</v>
      </c>
      <c r="D19" s="3" t="n">
        <v>13778.0</v>
      </c>
      <c r="E19" s="3" t="n">
        <v>14157.0</v>
      </c>
      <c r="F19" s="3" t="n">
        <v>13620.0</v>
      </c>
      <c r="G19" s="3" t="n">
        <v>13925.0</v>
      </c>
      <c r="H19" s="3" t="n">
        <v>14876.0</v>
      </c>
      <c r="I19" s="3" t="n">
        <v>14035.0</v>
      </c>
      <c r="J19" s="3" t="n">
        <v>13390.0</v>
      </c>
      <c r="K19" s="3" t="n">
        <v>12466.0</v>
      </c>
      <c r="L19" s="3" t="n">
        <v>11190.0</v>
      </c>
      <c r="M19" s="3" t="n">
        <v>10351.0</v>
      </c>
      <c r="N19" s="3" t="n">
        <v>10026.0</v>
      </c>
      <c r="O19" s="3" t="n">
        <v>9870.0</v>
      </c>
      <c r="P19" s="3" t="n">
        <v>9749.0</v>
      </c>
      <c r="Q19" s="3" t="n">
        <v>9647.0</v>
      </c>
      <c r="R19" s="3" t="n">
        <v>9520.0</v>
      </c>
      <c r="S19" s="3" t="n">
        <v>9435.0</v>
      </c>
      <c r="T19" s="3" t="n">
        <v>9366.0</v>
      </c>
      <c r="U19" s="3" t="n">
        <v>9325.0</v>
      </c>
      <c r="V19" s="3" t="n">
        <v>9289.0</v>
      </c>
      <c r="W19" s="3" t="n">
        <v>9244.0</v>
      </c>
      <c r="X19" s="3" t="n">
        <v>9222.0</v>
      </c>
      <c r="Y19" s="3" t="n">
        <v>9207.0</v>
      </c>
      <c r="Z19" s="3" t="n">
        <v>9206.0</v>
      </c>
      <c r="AA19" s="3" t="n">
        <v>9231.0</v>
      </c>
      <c r="AB19" s="3" t="n">
        <v>9245.0</v>
      </c>
      <c r="AC19" s="3" t="n">
        <v>9267.0</v>
      </c>
      <c r="AD19" s="3" t="n">
        <v>9288.0</v>
      </c>
      <c r="AE19" s="3" t="n">
        <v>9314.0</v>
      </c>
      <c r="AF19" s="3" t="n">
        <v>9315.0</v>
      </c>
      <c r="AG19" s="3" t="n">
        <v>9307.0</v>
      </c>
      <c r="AH19" s="3" t="n">
        <v>9278.0</v>
      </c>
      <c r="AI19" s="3" t="n">
        <v>9236.0</v>
      </c>
      <c r="AJ19" s="3" t="n">
        <v>9154.0</v>
      </c>
      <c r="AK19" s="3" t="n">
        <v>9074.0</v>
      </c>
      <c r="AL19" s="3" t="n">
        <v>8955.0</v>
      </c>
      <c r="AM19" s="3" t="n">
        <v>8851.0</v>
      </c>
      <c r="AN19" s="3" t="n">
        <v>8701.0</v>
      </c>
      <c r="AO19" s="3" t="n">
        <v>8545.0</v>
      </c>
    </row>
    <row r="20" spans="1:41" x14ac:dyDescent="0.2">
      <c r="A20" s="125"/>
      <c r="B20" s="9">
        <v>11</v>
      </c>
      <c r="C20" s="3" t="n">
        <v>14969.0</v>
      </c>
      <c r="D20" s="3" t="n">
        <v>14658.0</v>
      </c>
      <c r="E20" s="3" t="n">
        <v>13786.0</v>
      </c>
      <c r="F20" s="3" t="n">
        <v>14164.0</v>
      </c>
      <c r="G20" s="3" t="n">
        <v>13635.0</v>
      </c>
      <c r="H20" s="3" t="n">
        <v>13994.0</v>
      </c>
      <c r="I20" s="3" t="n">
        <v>14965.0</v>
      </c>
      <c r="J20" s="3" t="n">
        <v>14081.0</v>
      </c>
      <c r="K20" s="3" t="n">
        <v>13422.0</v>
      </c>
      <c r="L20" s="3" t="n">
        <v>12498.0</v>
      </c>
      <c r="M20" s="3" t="n">
        <v>11219.0</v>
      </c>
      <c r="N20" s="3" t="n">
        <v>10377.0</v>
      </c>
      <c r="O20" s="3" t="n">
        <v>10055.0</v>
      </c>
      <c r="P20" s="3" t="n">
        <v>9900.0</v>
      </c>
      <c r="Q20" s="3" t="n">
        <v>9781.0</v>
      </c>
      <c r="R20" s="3" t="n">
        <v>9676.0</v>
      </c>
      <c r="S20" s="3" t="n">
        <v>9547.0</v>
      </c>
      <c r="T20" s="3" t="n">
        <v>9461.0</v>
      </c>
      <c r="U20" s="3" t="n">
        <v>9392.0</v>
      </c>
      <c r="V20" s="3" t="n">
        <v>9350.0</v>
      </c>
      <c r="W20" s="3" t="n">
        <v>9310.0</v>
      </c>
      <c r="X20" s="3" t="n">
        <v>9266.0</v>
      </c>
      <c r="Y20" s="3" t="n">
        <v>9243.0</v>
      </c>
      <c r="Z20" s="3" t="n">
        <v>9229.0</v>
      </c>
      <c r="AA20" s="3" t="n">
        <v>9228.0</v>
      </c>
      <c r="AB20" s="3" t="n">
        <v>9252.0</v>
      </c>
      <c r="AC20" s="3" t="n">
        <v>9267.0</v>
      </c>
      <c r="AD20" s="3" t="n">
        <v>9289.0</v>
      </c>
      <c r="AE20" s="3" t="n">
        <v>9311.0</v>
      </c>
      <c r="AF20" s="3" t="n">
        <v>9338.0</v>
      </c>
      <c r="AG20" s="3" t="n">
        <v>9342.0</v>
      </c>
      <c r="AH20" s="3" t="n">
        <v>9334.0</v>
      </c>
      <c r="AI20" s="3" t="n">
        <v>9304.0</v>
      </c>
      <c r="AJ20" s="3" t="n">
        <v>9262.0</v>
      </c>
      <c r="AK20" s="3" t="n">
        <v>9181.0</v>
      </c>
      <c r="AL20" s="3" t="n">
        <v>9100.0</v>
      </c>
      <c r="AM20" s="3" t="n">
        <v>8978.0</v>
      </c>
      <c r="AN20" s="3" t="n">
        <v>8876.0</v>
      </c>
      <c r="AO20" s="3" t="n">
        <v>8726.0</v>
      </c>
    </row>
    <row r="21" spans="1:41" x14ac:dyDescent="0.2">
      <c r="A21" s="125"/>
      <c r="B21" s="9">
        <v>12</v>
      </c>
      <c r="C21" s="3" t="n">
        <v>15715.0</v>
      </c>
      <c r="D21" s="3" t="n">
        <v>14967.0</v>
      </c>
      <c r="E21" s="3" t="n">
        <v>14655.0</v>
      </c>
      <c r="F21" s="3" t="n">
        <v>13781.0</v>
      </c>
      <c r="G21" s="3" t="n">
        <v>14163.0</v>
      </c>
      <c r="H21" s="3" t="n">
        <v>13699.0</v>
      </c>
      <c r="I21" s="3" t="n">
        <v>14082.0</v>
      </c>
      <c r="J21" s="3" t="n">
        <v>15012.0</v>
      </c>
      <c r="K21" s="3" t="n">
        <v>14099.0</v>
      </c>
      <c r="L21" s="3" t="n">
        <v>13435.0</v>
      </c>
      <c r="M21" s="3" t="n">
        <v>12515.0</v>
      </c>
      <c r="N21" s="3" t="n">
        <v>11237.0</v>
      </c>
      <c r="O21" s="3" t="n">
        <v>10397.0</v>
      </c>
      <c r="P21" s="3" t="n">
        <v>10079.0</v>
      </c>
      <c r="Q21" s="3" t="n">
        <v>9929.0</v>
      </c>
      <c r="R21" s="3" t="n">
        <v>9809.0</v>
      </c>
      <c r="S21" s="3" t="n">
        <v>9708.0</v>
      </c>
      <c r="T21" s="3" t="n">
        <v>9579.0</v>
      </c>
      <c r="U21" s="3" t="n">
        <v>9493.0</v>
      </c>
      <c r="V21" s="3" t="n">
        <v>9424.0</v>
      </c>
      <c r="W21" s="3" t="n">
        <v>9379.0</v>
      </c>
      <c r="X21" s="3" t="n">
        <v>9340.0</v>
      </c>
      <c r="Y21" s="3" t="n">
        <v>9293.0</v>
      </c>
      <c r="Z21" s="3" t="n">
        <v>9269.0</v>
      </c>
      <c r="AA21" s="3" t="n">
        <v>9255.0</v>
      </c>
      <c r="AB21" s="3" t="n">
        <v>9253.0</v>
      </c>
      <c r="AC21" s="3" t="n">
        <v>9278.0</v>
      </c>
      <c r="AD21" s="3" t="n">
        <v>9293.0</v>
      </c>
      <c r="AE21" s="3" t="n">
        <v>9315.0</v>
      </c>
      <c r="AF21" s="3" t="n">
        <v>9336.0</v>
      </c>
      <c r="AG21" s="3" t="n">
        <v>9366.0</v>
      </c>
      <c r="AH21" s="3" t="n">
        <v>9372.0</v>
      </c>
      <c r="AI21" s="3" t="n">
        <v>9364.0</v>
      </c>
      <c r="AJ21" s="3" t="n">
        <v>9335.0</v>
      </c>
      <c r="AK21" s="3" t="n">
        <v>9292.0</v>
      </c>
      <c r="AL21" s="3" t="n">
        <v>9212.0</v>
      </c>
      <c r="AM21" s="3" t="n">
        <v>9130.0</v>
      </c>
      <c r="AN21" s="3" t="n">
        <v>9007.0</v>
      </c>
      <c r="AO21" s="3" t="n">
        <v>8905.0</v>
      </c>
    </row>
    <row r="22" spans="1:41" x14ac:dyDescent="0.2">
      <c r="A22" s="125"/>
      <c r="B22" s="9">
        <v>13</v>
      </c>
      <c r="C22" s="3" t="n">
        <v>16501.0</v>
      </c>
      <c r="D22" s="3" t="n">
        <v>15717.0</v>
      </c>
      <c r="E22" s="3" t="n">
        <v>14971.0</v>
      </c>
      <c r="F22" s="3" t="n">
        <v>14662.0</v>
      </c>
      <c r="G22" s="3" t="n">
        <v>13783.0</v>
      </c>
      <c r="H22" s="3" t="n">
        <v>14228.0</v>
      </c>
      <c r="I22" s="3" t="n">
        <v>13784.0</v>
      </c>
      <c r="J22" s="3" t="n">
        <v>14133.0</v>
      </c>
      <c r="K22" s="3" t="n">
        <v>15044.0</v>
      </c>
      <c r="L22" s="3" t="n">
        <v>14127.0</v>
      </c>
      <c r="M22" s="3" t="n">
        <v>13446.0</v>
      </c>
      <c r="N22" s="3" t="n">
        <v>12527.0</v>
      </c>
      <c r="O22" s="3" t="n">
        <v>11254.0</v>
      </c>
      <c r="P22" s="3" t="n">
        <v>10418.0</v>
      </c>
      <c r="Q22" s="3" t="n">
        <v>10105.0</v>
      </c>
      <c r="R22" s="3" t="n">
        <v>9956.0</v>
      </c>
      <c r="S22" s="3" t="n">
        <v>9834.0</v>
      </c>
      <c r="T22" s="3" t="n">
        <v>9735.0</v>
      </c>
      <c r="U22" s="3" t="n">
        <v>9607.0</v>
      </c>
      <c r="V22" s="3" t="n">
        <v>9520.0</v>
      </c>
      <c r="W22" s="3" t="n">
        <v>9450.0</v>
      </c>
      <c r="X22" s="3" t="n">
        <v>9405.0</v>
      </c>
      <c r="Y22" s="3" t="n">
        <v>9365.0</v>
      </c>
      <c r="Z22" s="3" t="n">
        <v>9317.0</v>
      </c>
      <c r="AA22" s="3" t="n">
        <v>9292.0</v>
      </c>
      <c r="AB22" s="3" t="n">
        <v>9279.0</v>
      </c>
      <c r="AC22" s="3" t="n">
        <v>9277.0</v>
      </c>
      <c r="AD22" s="3" t="n">
        <v>9301.0</v>
      </c>
      <c r="AE22" s="3" t="n">
        <v>9316.0</v>
      </c>
      <c r="AF22" s="3" t="n">
        <v>9339.0</v>
      </c>
      <c r="AG22" s="3" t="n">
        <v>9360.0</v>
      </c>
      <c r="AH22" s="3" t="n">
        <v>9391.0</v>
      </c>
      <c r="AI22" s="3" t="n">
        <v>9397.0</v>
      </c>
      <c r="AJ22" s="3" t="n">
        <v>9388.0</v>
      </c>
      <c r="AK22" s="3" t="n">
        <v>9359.0</v>
      </c>
      <c r="AL22" s="3" t="n">
        <v>9319.0</v>
      </c>
      <c r="AM22" s="3" t="n">
        <v>9238.0</v>
      </c>
      <c r="AN22" s="3" t="n">
        <v>9157.0</v>
      </c>
      <c r="AO22" s="3" t="n">
        <v>9034.0</v>
      </c>
    </row>
    <row r="23" spans="1:41" x14ac:dyDescent="0.2">
      <c r="A23" s="125"/>
      <c r="B23" s="9">
        <v>14</v>
      </c>
      <c r="C23" s="3" t="n">
        <v>16113.0</v>
      </c>
      <c r="D23" s="3" t="n">
        <v>16493.0</v>
      </c>
      <c r="E23" s="3" t="n">
        <v>15712.0</v>
      </c>
      <c r="F23" s="3" t="n">
        <v>14969.0</v>
      </c>
      <c r="G23" s="3" t="n">
        <v>14668.0</v>
      </c>
      <c r="H23" s="3" t="n">
        <v>13837.0</v>
      </c>
      <c r="I23" s="3" t="n">
        <v>14315.0</v>
      </c>
      <c r="J23" s="3" t="n">
        <v>13821.0</v>
      </c>
      <c r="K23" s="3" t="n">
        <v>14144.0</v>
      </c>
      <c r="L23" s="3" t="n">
        <v>15052.0</v>
      </c>
      <c r="M23" s="3" t="n">
        <v>14139.0</v>
      </c>
      <c r="N23" s="3" t="n">
        <v>13462.0</v>
      </c>
      <c r="O23" s="3" t="n">
        <v>12538.0</v>
      </c>
      <c r="P23" s="3" t="n">
        <v>11271.0</v>
      </c>
      <c r="Q23" s="3" t="n">
        <v>10434.0</v>
      </c>
      <c r="R23" s="3" t="n">
        <v>10122.0</v>
      </c>
      <c r="S23" s="3" t="n">
        <v>9973.0</v>
      </c>
      <c r="T23" s="3" t="n">
        <v>9848.0</v>
      </c>
      <c r="U23" s="3" t="n">
        <v>9749.0</v>
      </c>
      <c r="V23" s="3" t="n">
        <v>9624.0</v>
      </c>
      <c r="W23" s="3" t="n">
        <v>9538.0</v>
      </c>
      <c r="X23" s="3" t="n">
        <v>9467.0</v>
      </c>
      <c r="Y23" s="3" t="n">
        <v>9420.0</v>
      </c>
      <c r="Z23" s="3" t="n">
        <v>9379.0</v>
      </c>
      <c r="AA23" s="3" t="n">
        <v>9328.0</v>
      </c>
      <c r="AB23" s="3" t="n">
        <v>9303.0</v>
      </c>
      <c r="AC23" s="3" t="n">
        <v>9290.0</v>
      </c>
      <c r="AD23" s="3" t="n">
        <v>9288.0</v>
      </c>
      <c r="AE23" s="3" t="n">
        <v>9312.0</v>
      </c>
      <c r="AF23" s="3" t="n">
        <v>9327.0</v>
      </c>
      <c r="AG23" s="3" t="n">
        <v>9350.0</v>
      </c>
      <c r="AH23" s="3" t="n">
        <v>9372.0</v>
      </c>
      <c r="AI23" s="3" t="n">
        <v>9402.0</v>
      </c>
      <c r="AJ23" s="3" t="n">
        <v>9409.0</v>
      </c>
      <c r="AK23" s="3" t="n">
        <v>9399.0</v>
      </c>
      <c r="AL23" s="3" t="n">
        <v>9372.0</v>
      </c>
      <c r="AM23" s="3" t="n">
        <v>9332.0</v>
      </c>
      <c r="AN23" s="3" t="n">
        <v>9251.0</v>
      </c>
      <c r="AO23" s="3" t="n">
        <v>9168.0</v>
      </c>
    </row>
    <row r="24" spans="1:41" x14ac:dyDescent="0.2">
      <c r="A24" s="125"/>
      <c r="B24" s="9">
        <v>15</v>
      </c>
      <c r="C24" s="3" t="n">
        <v>15111.0</v>
      </c>
      <c r="D24" s="3" t="n">
        <v>16092.0</v>
      </c>
      <c r="E24" s="3" t="n">
        <v>16473.0</v>
      </c>
      <c r="F24" s="3" t="n">
        <v>15697.0</v>
      </c>
      <c r="G24" s="3" t="n">
        <v>14960.0</v>
      </c>
      <c r="H24" s="3" t="n">
        <v>14709.0</v>
      </c>
      <c r="I24" s="3" t="n">
        <v>13896.0</v>
      </c>
      <c r="J24" s="3" t="n">
        <v>14340.0</v>
      </c>
      <c r="K24" s="3" t="n">
        <v>13824.0</v>
      </c>
      <c r="L24" s="3" t="n">
        <v>14143.0</v>
      </c>
      <c r="M24" s="3" t="n">
        <v>15050.0</v>
      </c>
      <c r="N24" s="3" t="n">
        <v>14134.0</v>
      </c>
      <c r="O24" s="3" t="n">
        <v>13456.0</v>
      </c>
      <c r="P24" s="3" t="n">
        <v>12536.0</v>
      </c>
      <c r="Q24" s="3" t="n">
        <v>11267.0</v>
      </c>
      <c r="R24" s="3" t="n">
        <v>10434.0</v>
      </c>
      <c r="S24" s="3" t="n">
        <v>10127.0</v>
      </c>
      <c r="T24" s="3" t="n">
        <v>9976.0</v>
      </c>
      <c r="U24" s="3" t="n">
        <v>9851.0</v>
      </c>
      <c r="V24" s="3" t="n">
        <v>9752.0</v>
      </c>
      <c r="W24" s="3" t="n">
        <v>9628.0</v>
      </c>
      <c r="X24" s="3" t="n">
        <v>9540.0</v>
      </c>
      <c r="Y24" s="3" t="n">
        <v>9469.0</v>
      </c>
      <c r="Z24" s="3" t="n">
        <v>9425.0</v>
      </c>
      <c r="AA24" s="3" t="n">
        <v>9384.0</v>
      </c>
      <c r="AB24" s="3" t="n">
        <v>9332.0</v>
      </c>
      <c r="AC24" s="3" t="n">
        <v>9306.0</v>
      </c>
      <c r="AD24" s="3" t="n">
        <v>9294.0</v>
      </c>
      <c r="AE24" s="3" t="n">
        <v>9290.0</v>
      </c>
      <c r="AF24" s="3" t="n">
        <v>9314.0</v>
      </c>
      <c r="AG24" s="3" t="n">
        <v>9329.0</v>
      </c>
      <c r="AH24" s="3" t="n">
        <v>9352.0</v>
      </c>
      <c r="AI24" s="3" t="n">
        <v>9375.0</v>
      </c>
      <c r="AJ24" s="3" t="n">
        <v>9403.0</v>
      </c>
      <c r="AK24" s="3" t="n">
        <v>9413.0</v>
      </c>
      <c r="AL24" s="3" t="n">
        <v>9402.0</v>
      </c>
      <c r="AM24" s="3" t="n">
        <v>9374.0</v>
      </c>
      <c r="AN24" s="3" t="n">
        <v>9337.0</v>
      </c>
      <c r="AO24" s="3" t="n">
        <v>9257.0</v>
      </c>
    </row>
    <row r="25" spans="1:41" x14ac:dyDescent="0.2">
      <c r="A25" s="125"/>
      <c r="B25" s="9">
        <v>16</v>
      </c>
      <c r="C25" s="3" t="n">
        <v>14440.0</v>
      </c>
      <c r="D25" s="3" t="n">
        <v>15088.0</v>
      </c>
      <c r="E25" s="3" t="n">
        <v>16074.0</v>
      </c>
      <c r="F25" s="3" t="n">
        <v>16457.0</v>
      </c>
      <c r="G25" s="3" t="n">
        <v>15687.0</v>
      </c>
      <c r="H25" s="3" t="n">
        <v>14997.0</v>
      </c>
      <c r="I25" s="3" t="n">
        <v>14760.0</v>
      </c>
      <c r="J25" s="3" t="n">
        <v>13914.0</v>
      </c>
      <c r="K25" s="3" t="n">
        <v>14342.0</v>
      </c>
      <c r="L25" s="3" t="n">
        <v>13824.0</v>
      </c>
      <c r="M25" s="3" t="n">
        <v>14139.0</v>
      </c>
      <c r="N25" s="3" t="n">
        <v>15046.0</v>
      </c>
      <c r="O25" s="3" t="n">
        <v>14126.0</v>
      </c>
      <c r="P25" s="3" t="n">
        <v>13443.0</v>
      </c>
      <c r="Q25" s="3" t="n">
        <v>12528.0</v>
      </c>
      <c r="R25" s="3" t="n">
        <v>11266.0</v>
      </c>
      <c r="S25" s="3" t="n">
        <v>10434.0</v>
      </c>
      <c r="T25" s="3" t="n">
        <v>10132.0</v>
      </c>
      <c r="U25" s="3" t="n">
        <v>9988.0</v>
      </c>
      <c r="V25" s="3" t="n">
        <v>9861.0</v>
      </c>
      <c r="W25" s="3" t="n">
        <v>9761.0</v>
      </c>
      <c r="X25" s="3" t="n">
        <v>9638.0</v>
      </c>
      <c r="Y25" s="3" t="n">
        <v>9549.0</v>
      </c>
      <c r="Z25" s="3" t="n">
        <v>9477.0</v>
      </c>
      <c r="AA25" s="3" t="n">
        <v>9432.0</v>
      </c>
      <c r="AB25" s="3" t="n">
        <v>9391.0</v>
      </c>
      <c r="AC25" s="3" t="n">
        <v>9338.0</v>
      </c>
      <c r="AD25" s="3" t="n">
        <v>9312.0</v>
      </c>
      <c r="AE25" s="3" t="n">
        <v>9299.0</v>
      </c>
      <c r="AF25" s="3" t="n">
        <v>9295.0</v>
      </c>
      <c r="AG25" s="3" t="n">
        <v>9319.0</v>
      </c>
      <c r="AH25" s="3" t="n">
        <v>9335.0</v>
      </c>
      <c r="AI25" s="3" t="n">
        <v>9358.0</v>
      </c>
      <c r="AJ25" s="3" t="n">
        <v>9381.0</v>
      </c>
      <c r="AK25" s="3" t="n">
        <v>9409.0</v>
      </c>
      <c r="AL25" s="3" t="n">
        <v>9419.0</v>
      </c>
      <c r="AM25" s="3" t="n">
        <v>9408.0</v>
      </c>
      <c r="AN25" s="3" t="n">
        <v>9380.0</v>
      </c>
      <c r="AO25" s="3" t="n">
        <v>9345.0</v>
      </c>
    </row>
    <row r="26" spans="1:41" x14ac:dyDescent="0.2">
      <c r="A26" s="125"/>
      <c r="B26" s="9">
        <v>17</v>
      </c>
      <c r="C26" s="3" t="n">
        <v>13857.0</v>
      </c>
      <c r="D26" s="3" t="n">
        <v>14432.0</v>
      </c>
      <c r="E26" s="3" t="n">
        <v>15080.0</v>
      </c>
      <c r="F26" s="3" t="n">
        <v>16067.0</v>
      </c>
      <c r="G26" s="3" t="n">
        <v>16450.0</v>
      </c>
      <c r="H26" s="3" t="n">
        <v>15720.0</v>
      </c>
      <c r="I26" s="3" t="n">
        <v>15048.0</v>
      </c>
      <c r="J26" s="3" t="n">
        <v>14786.0</v>
      </c>
      <c r="K26" s="3" t="n">
        <v>13925.0</v>
      </c>
      <c r="L26" s="3" t="n">
        <v>14351.0</v>
      </c>
      <c r="M26" s="3" t="n">
        <v>13836.0</v>
      </c>
      <c r="N26" s="3" t="n">
        <v>14151.0</v>
      </c>
      <c r="O26" s="3" t="n">
        <v>15054.0</v>
      </c>
      <c r="P26" s="3" t="n">
        <v>14133.0</v>
      </c>
      <c r="Q26" s="3" t="n">
        <v>13450.0</v>
      </c>
      <c r="R26" s="3" t="n">
        <v>12533.0</v>
      </c>
      <c r="S26" s="3" t="n">
        <v>11274.0</v>
      </c>
      <c r="T26" s="3" t="n">
        <v>10443.0</v>
      </c>
      <c r="U26" s="3" t="n">
        <v>10142.0</v>
      </c>
      <c r="V26" s="3" t="n">
        <v>10000.0</v>
      </c>
      <c r="W26" s="3" t="n">
        <v>9872.0</v>
      </c>
      <c r="X26" s="3" t="n">
        <v>9773.0</v>
      </c>
      <c r="Y26" s="3" t="n">
        <v>9647.0</v>
      </c>
      <c r="Z26" s="3" t="n">
        <v>9559.0</v>
      </c>
      <c r="AA26" s="3" t="n">
        <v>9486.0</v>
      </c>
      <c r="AB26" s="3" t="n">
        <v>9440.0</v>
      </c>
      <c r="AC26" s="3" t="n">
        <v>9398.0</v>
      </c>
      <c r="AD26" s="3" t="n">
        <v>9345.0</v>
      </c>
      <c r="AE26" s="3" t="n">
        <v>9318.0</v>
      </c>
      <c r="AF26" s="3" t="n">
        <v>9305.0</v>
      </c>
      <c r="AG26" s="3" t="n">
        <v>9301.0</v>
      </c>
      <c r="AH26" s="3" t="n">
        <v>9325.0</v>
      </c>
      <c r="AI26" s="3" t="n">
        <v>9341.0</v>
      </c>
      <c r="AJ26" s="3" t="n">
        <v>9364.0</v>
      </c>
      <c r="AK26" s="3" t="n">
        <v>9388.0</v>
      </c>
      <c r="AL26" s="3" t="n">
        <v>9417.0</v>
      </c>
      <c r="AM26" s="3" t="n">
        <v>9427.0</v>
      </c>
      <c r="AN26" s="3" t="n">
        <v>9416.0</v>
      </c>
      <c r="AO26" s="3" t="n">
        <v>9387.0</v>
      </c>
    </row>
    <row r="27" spans="1:41" x14ac:dyDescent="0.2">
      <c r="A27" s="125"/>
      <c r="B27" s="9">
        <v>18</v>
      </c>
      <c r="C27" s="3" t="n">
        <v>13521.0</v>
      </c>
      <c r="D27" s="3" t="n">
        <v>13840.0</v>
      </c>
      <c r="E27" s="3" t="n">
        <v>14413.0</v>
      </c>
      <c r="F27" s="3" t="n">
        <v>15061.0</v>
      </c>
      <c r="G27" s="3" t="n">
        <v>16046.0</v>
      </c>
      <c r="H27" s="3" t="n">
        <v>16471.0</v>
      </c>
      <c r="I27" s="3" t="n">
        <v>15758.0</v>
      </c>
      <c r="J27" s="3" t="n">
        <v>15058.0</v>
      </c>
      <c r="K27" s="3" t="n">
        <v>14787.0</v>
      </c>
      <c r="L27" s="3" t="n">
        <v>13923.0</v>
      </c>
      <c r="M27" s="3" t="n">
        <v>14346.0</v>
      </c>
      <c r="N27" s="3" t="n">
        <v>13830.0</v>
      </c>
      <c r="O27" s="3" t="n">
        <v>14145.0</v>
      </c>
      <c r="P27" s="3" t="n">
        <v>15047.0</v>
      </c>
      <c r="Q27" s="3" t="n">
        <v>14124.0</v>
      </c>
      <c r="R27" s="3" t="n">
        <v>13443.0</v>
      </c>
      <c r="S27" s="3" t="n">
        <v>12534.0</v>
      </c>
      <c r="T27" s="3" t="n">
        <v>11271.0</v>
      </c>
      <c r="U27" s="3" t="n">
        <v>10443.0</v>
      </c>
      <c r="V27" s="3" t="n">
        <v>10144.0</v>
      </c>
      <c r="W27" s="3" t="n">
        <v>10002.0</v>
      </c>
      <c r="X27" s="3" t="n">
        <v>9873.0</v>
      </c>
      <c r="Y27" s="3" t="n">
        <v>9774.0</v>
      </c>
      <c r="Z27" s="3" t="n">
        <v>9648.0</v>
      </c>
      <c r="AA27" s="3" t="n">
        <v>9559.0</v>
      </c>
      <c r="AB27" s="3" t="n">
        <v>9486.0</v>
      </c>
      <c r="AC27" s="3" t="n">
        <v>9440.0</v>
      </c>
      <c r="AD27" s="3" t="n">
        <v>9396.0</v>
      </c>
      <c r="AE27" s="3" t="n">
        <v>9343.0</v>
      </c>
      <c r="AF27" s="3" t="n">
        <v>9317.0</v>
      </c>
      <c r="AG27" s="3" t="n">
        <v>9304.0</v>
      </c>
      <c r="AH27" s="3" t="n">
        <v>9300.0</v>
      </c>
      <c r="AI27" s="3" t="n">
        <v>9324.0</v>
      </c>
      <c r="AJ27" s="3" t="n">
        <v>9340.0</v>
      </c>
      <c r="AK27" s="3" t="n">
        <v>9363.0</v>
      </c>
      <c r="AL27" s="3" t="n">
        <v>9387.0</v>
      </c>
      <c r="AM27" s="3" t="n">
        <v>9416.0</v>
      </c>
      <c r="AN27" s="3" t="n">
        <v>9425.0</v>
      </c>
      <c r="AO27" s="3" t="n">
        <v>9415.0</v>
      </c>
    </row>
    <row r="28" spans="1:41" x14ac:dyDescent="0.2">
      <c r="A28" s="125"/>
      <c r="B28" s="9">
        <v>19</v>
      </c>
      <c r="C28" s="3" t="n">
        <v>13263.0</v>
      </c>
      <c r="D28" s="3" t="n">
        <v>13487.0</v>
      </c>
      <c r="E28" s="3" t="n">
        <v>13805.0</v>
      </c>
      <c r="F28" s="3" t="n">
        <v>14379.0</v>
      </c>
      <c r="G28" s="3" t="n">
        <v>15035.0</v>
      </c>
      <c r="H28" s="3" t="n">
        <v>16044.0</v>
      </c>
      <c r="I28" s="3" t="n">
        <v>16485.0</v>
      </c>
      <c r="J28" s="3" t="n">
        <v>15746.0</v>
      </c>
      <c r="K28" s="3" t="n">
        <v>15034.0</v>
      </c>
      <c r="L28" s="3" t="n">
        <v>14764.0</v>
      </c>
      <c r="M28" s="3" t="n">
        <v>13902.0</v>
      </c>
      <c r="N28" s="3" t="n">
        <v>14324.0</v>
      </c>
      <c r="O28" s="3" t="n">
        <v>13808.0</v>
      </c>
      <c r="P28" s="3" t="n">
        <v>14122.0</v>
      </c>
      <c r="Q28" s="3" t="n">
        <v>15024.0</v>
      </c>
      <c r="R28" s="3" t="n">
        <v>14100.0</v>
      </c>
      <c r="S28" s="3" t="n">
        <v>13422.0</v>
      </c>
      <c r="T28" s="3" t="n">
        <v>12517.0</v>
      </c>
      <c r="U28" s="3" t="n">
        <v>11259.0</v>
      </c>
      <c r="V28" s="3" t="n">
        <v>10437.0</v>
      </c>
      <c r="W28" s="3" t="n">
        <v>10140.0</v>
      </c>
      <c r="X28" s="3" t="n">
        <v>10000.0</v>
      </c>
      <c r="Y28" s="3" t="n">
        <v>9871.0</v>
      </c>
      <c r="Z28" s="3" t="n">
        <v>9774.0</v>
      </c>
      <c r="AA28" s="3" t="n">
        <v>9644.0</v>
      </c>
      <c r="AB28" s="3" t="n">
        <v>9555.0</v>
      </c>
      <c r="AC28" s="3" t="n">
        <v>9482.0</v>
      </c>
      <c r="AD28" s="3" t="n">
        <v>9435.0</v>
      </c>
      <c r="AE28" s="3" t="n">
        <v>9389.0</v>
      </c>
      <c r="AF28" s="3" t="n">
        <v>9335.0</v>
      </c>
      <c r="AG28" s="3" t="n">
        <v>9309.0</v>
      </c>
      <c r="AH28" s="3" t="n">
        <v>9297.0</v>
      </c>
      <c r="AI28" s="3" t="n">
        <v>9294.0</v>
      </c>
      <c r="AJ28" s="3" t="n">
        <v>9319.0</v>
      </c>
      <c r="AK28" s="3" t="n">
        <v>9334.0</v>
      </c>
      <c r="AL28" s="3" t="n">
        <v>9356.0</v>
      </c>
      <c r="AM28" s="3" t="n">
        <v>9381.0</v>
      </c>
      <c r="AN28" s="3" t="n">
        <v>9411.0</v>
      </c>
      <c r="AO28" s="3" t="n">
        <v>9420.0</v>
      </c>
    </row>
    <row r="29" spans="1:41" x14ac:dyDescent="0.2">
      <c r="A29" s="125"/>
      <c r="B29" s="9">
        <v>20</v>
      </c>
      <c r="C29" s="3" t="n">
        <v>13703.0</v>
      </c>
      <c r="D29" s="3" t="n">
        <v>13237.0</v>
      </c>
      <c r="E29" s="3" t="n">
        <v>13467.0</v>
      </c>
      <c r="F29" s="3" t="n">
        <v>13784.0</v>
      </c>
      <c r="G29" s="3" t="n">
        <v>14356.0</v>
      </c>
      <c r="H29" s="3" t="n">
        <v>15026.0</v>
      </c>
      <c r="I29" s="3" t="n">
        <v>16042.0</v>
      </c>
      <c r="J29" s="3" t="n">
        <v>16471.0</v>
      </c>
      <c r="K29" s="3" t="n">
        <v>15724.0</v>
      </c>
      <c r="L29" s="3" t="n">
        <v>15014.0</v>
      </c>
      <c r="M29" s="3" t="n">
        <v>14745.0</v>
      </c>
      <c r="N29" s="3" t="n">
        <v>13884.0</v>
      </c>
      <c r="O29" s="3" t="n">
        <v>14305.0</v>
      </c>
      <c r="P29" s="3" t="n">
        <v>13788.0</v>
      </c>
      <c r="Q29" s="3" t="n">
        <v>14103.0</v>
      </c>
      <c r="R29" s="3" t="n">
        <v>15004.0</v>
      </c>
      <c r="S29" s="3" t="n">
        <v>14080.0</v>
      </c>
      <c r="T29" s="3" t="n">
        <v>13409.0</v>
      </c>
      <c r="U29" s="3" t="n">
        <v>12509.0</v>
      </c>
      <c r="V29" s="3" t="n">
        <v>11256.0</v>
      </c>
      <c r="W29" s="3" t="n">
        <v>10436.0</v>
      </c>
      <c r="X29" s="3" t="n">
        <v>10137.0</v>
      </c>
      <c r="Y29" s="3" t="n">
        <v>10000.0</v>
      </c>
      <c r="Z29" s="3" t="n">
        <v>9872.0</v>
      </c>
      <c r="AA29" s="3" t="n">
        <v>9776.0</v>
      </c>
      <c r="AB29" s="3" t="n">
        <v>9648.0</v>
      </c>
      <c r="AC29" s="3" t="n">
        <v>9560.0</v>
      </c>
      <c r="AD29" s="3" t="n">
        <v>9486.0</v>
      </c>
      <c r="AE29" s="3" t="n">
        <v>9437.0</v>
      </c>
      <c r="AF29" s="3" t="n">
        <v>9391.0</v>
      </c>
      <c r="AG29" s="3" t="n">
        <v>9336.0</v>
      </c>
      <c r="AH29" s="3" t="n">
        <v>9312.0</v>
      </c>
      <c r="AI29" s="3" t="n">
        <v>9296.0</v>
      </c>
      <c r="AJ29" s="3" t="n">
        <v>9292.0</v>
      </c>
      <c r="AK29" s="3" t="n">
        <v>9317.0</v>
      </c>
      <c r="AL29" s="3" t="n">
        <v>9332.0</v>
      </c>
      <c r="AM29" s="3" t="n">
        <v>9354.0</v>
      </c>
      <c r="AN29" s="3" t="n">
        <v>9381.0</v>
      </c>
      <c r="AO29" s="3" t="n">
        <v>9410.0</v>
      </c>
    </row>
    <row r="30" spans="1:41" x14ac:dyDescent="0.2">
      <c r="A30" s="125"/>
      <c r="B30" s="9">
        <v>21</v>
      </c>
      <c r="C30" s="3" t="n">
        <v>13791.0</v>
      </c>
      <c r="D30" s="3" t="n">
        <v>13674.0</v>
      </c>
      <c r="E30" s="3" t="n">
        <v>13209.0</v>
      </c>
      <c r="F30" s="3" t="n">
        <v>13438.0</v>
      </c>
      <c r="G30" s="3" t="n">
        <v>13758.0</v>
      </c>
      <c r="H30" s="3" t="n">
        <v>14340.0</v>
      </c>
      <c r="I30" s="3" t="n">
        <v>15023.0</v>
      </c>
      <c r="J30" s="3" t="n">
        <v>16027.0</v>
      </c>
      <c r="K30" s="3" t="n">
        <v>16449.0</v>
      </c>
      <c r="L30" s="3" t="n">
        <v>15704.0</v>
      </c>
      <c r="M30" s="3" t="n">
        <v>14996.0</v>
      </c>
      <c r="N30" s="3" t="n">
        <v>14725.0</v>
      </c>
      <c r="O30" s="3" t="n">
        <v>13864.0</v>
      </c>
      <c r="P30" s="3" t="n">
        <v>14283.0</v>
      </c>
      <c r="Q30" s="3" t="n">
        <v>13772.0</v>
      </c>
      <c r="R30" s="3" t="n">
        <v>14088.0</v>
      </c>
      <c r="S30" s="3" t="n">
        <v>14988.0</v>
      </c>
      <c r="T30" s="3" t="n">
        <v>14060.0</v>
      </c>
      <c r="U30" s="3" t="n">
        <v>13392.0</v>
      </c>
      <c r="V30" s="3" t="n">
        <v>12500.0</v>
      </c>
      <c r="W30" s="3" t="n">
        <v>11248.0</v>
      </c>
      <c r="X30" s="3" t="n">
        <v>10430.0</v>
      </c>
      <c r="Y30" s="3" t="n">
        <v>10136.0</v>
      </c>
      <c r="Z30" s="3" t="n">
        <v>9998.0</v>
      </c>
      <c r="AA30" s="3" t="n">
        <v>9868.0</v>
      </c>
      <c r="AB30" s="3" t="n">
        <v>9772.0</v>
      </c>
      <c r="AC30" s="3" t="n">
        <v>9644.0</v>
      </c>
      <c r="AD30" s="3" t="n">
        <v>9558.0</v>
      </c>
      <c r="AE30" s="3" t="n">
        <v>9485.0</v>
      </c>
      <c r="AF30" s="3" t="n">
        <v>9438.0</v>
      </c>
      <c r="AG30" s="3" t="n">
        <v>9393.0</v>
      </c>
      <c r="AH30" s="3" t="n">
        <v>9337.0</v>
      </c>
      <c r="AI30" s="3" t="n">
        <v>9314.0</v>
      </c>
      <c r="AJ30" s="3" t="n">
        <v>9298.0</v>
      </c>
      <c r="AK30" s="3" t="n">
        <v>9292.0</v>
      </c>
      <c r="AL30" s="3" t="n">
        <v>9316.0</v>
      </c>
      <c r="AM30" s="3" t="n">
        <v>9330.0</v>
      </c>
      <c r="AN30" s="3" t="n">
        <v>9353.0</v>
      </c>
      <c r="AO30" s="3" t="n">
        <v>9381.0</v>
      </c>
    </row>
    <row r="31" spans="1:41" x14ac:dyDescent="0.2">
      <c r="A31" s="125"/>
      <c r="B31" s="9">
        <v>22</v>
      </c>
      <c r="C31" s="3" t="n">
        <v>13637.0</v>
      </c>
      <c r="D31" s="3" t="n">
        <v>13759.0</v>
      </c>
      <c r="E31" s="3" t="n">
        <v>13635.0</v>
      </c>
      <c r="F31" s="3" t="n">
        <v>13170.0</v>
      </c>
      <c r="G31" s="3" t="n">
        <v>13404.0</v>
      </c>
      <c r="H31" s="3" t="n">
        <v>13740.0</v>
      </c>
      <c r="I31" s="3" t="n">
        <v>14338.0</v>
      </c>
      <c r="J31" s="3" t="n">
        <v>15000.0</v>
      </c>
      <c r="K31" s="3" t="n">
        <v>16002.0</v>
      </c>
      <c r="L31" s="3" t="n">
        <v>16420.0</v>
      </c>
      <c r="M31" s="3" t="n">
        <v>15678.0</v>
      </c>
      <c r="N31" s="3" t="n">
        <v>14975.0</v>
      </c>
      <c r="O31" s="3" t="n">
        <v>14705.0</v>
      </c>
      <c r="P31" s="3" t="n">
        <v>13847.0</v>
      </c>
      <c r="Q31" s="3" t="n">
        <v>14269.0</v>
      </c>
      <c r="R31" s="3" t="n">
        <v>13758.0</v>
      </c>
      <c r="S31" s="3" t="n">
        <v>14076.0</v>
      </c>
      <c r="T31" s="3" t="n">
        <v>14977.0</v>
      </c>
      <c r="U31" s="3" t="n">
        <v>14045.0</v>
      </c>
      <c r="V31" s="3" t="n">
        <v>13383.0</v>
      </c>
      <c r="W31" s="3" t="n">
        <v>12491.0</v>
      </c>
      <c r="X31" s="3" t="n">
        <v>11248.0</v>
      </c>
      <c r="Y31" s="3" t="n">
        <v>10426.0</v>
      </c>
      <c r="Z31" s="3" t="n">
        <v>10133.0</v>
      </c>
      <c r="AA31" s="3" t="n">
        <v>9996.0</v>
      </c>
      <c r="AB31" s="3" t="n">
        <v>9868.0</v>
      </c>
      <c r="AC31" s="3" t="n">
        <v>9771.0</v>
      </c>
      <c r="AD31" s="3" t="n">
        <v>9644.0</v>
      </c>
      <c r="AE31" s="3" t="n">
        <v>9560.0</v>
      </c>
      <c r="AF31" s="3" t="n">
        <v>9487.0</v>
      </c>
      <c r="AG31" s="3" t="n">
        <v>9440.0</v>
      </c>
      <c r="AH31" s="3" t="n">
        <v>9392.0</v>
      </c>
      <c r="AI31" s="3" t="n">
        <v>9335.0</v>
      </c>
      <c r="AJ31" s="3" t="n">
        <v>9312.0</v>
      </c>
      <c r="AK31" s="3" t="n">
        <v>9297.0</v>
      </c>
      <c r="AL31" s="3" t="n">
        <v>9290.0</v>
      </c>
      <c r="AM31" s="3" t="n">
        <v>9314.0</v>
      </c>
      <c r="AN31" s="3" t="n">
        <v>9328.0</v>
      </c>
      <c r="AO31" s="3" t="n">
        <v>9352.0</v>
      </c>
    </row>
    <row r="32" spans="1:41" x14ac:dyDescent="0.2">
      <c r="A32" s="125"/>
      <c r="B32" s="9">
        <v>23</v>
      </c>
      <c r="C32" s="3" t="n">
        <v>13767.0</v>
      </c>
      <c r="D32" s="3" t="n">
        <v>13606.0</v>
      </c>
      <c r="E32" s="3" t="n">
        <v>13720.0</v>
      </c>
      <c r="F32" s="3" t="n">
        <v>13592.0</v>
      </c>
      <c r="G32" s="3" t="n">
        <v>13133.0</v>
      </c>
      <c r="H32" s="3" t="n">
        <v>13382.0</v>
      </c>
      <c r="I32" s="3" t="n">
        <v>13723.0</v>
      </c>
      <c r="J32" s="3" t="n">
        <v>14312.0</v>
      </c>
      <c r="K32" s="3" t="n">
        <v>14967.0</v>
      </c>
      <c r="L32" s="3" t="n">
        <v>15961.0</v>
      </c>
      <c r="M32" s="3" t="n">
        <v>16383.0</v>
      </c>
      <c r="N32" s="3" t="n">
        <v>15643.0</v>
      </c>
      <c r="O32" s="3" t="n">
        <v>14941.0</v>
      </c>
      <c r="P32" s="3" t="n">
        <v>14672.0</v>
      </c>
      <c r="Q32" s="3" t="n">
        <v>13820.0</v>
      </c>
      <c r="R32" s="3" t="n">
        <v>14239.0</v>
      </c>
      <c r="S32" s="3" t="n">
        <v>13729.0</v>
      </c>
      <c r="T32" s="3" t="n">
        <v>14053.0</v>
      </c>
      <c r="U32" s="3" t="n">
        <v>14947.0</v>
      </c>
      <c r="V32" s="3" t="n">
        <v>14016.0</v>
      </c>
      <c r="W32" s="3" t="n">
        <v>13365.0</v>
      </c>
      <c r="X32" s="3" t="n">
        <v>12479.0</v>
      </c>
      <c r="Y32" s="3" t="n">
        <v>11241.0</v>
      </c>
      <c r="Z32" s="3" t="n">
        <v>10419.0</v>
      </c>
      <c r="AA32" s="3" t="n">
        <v>10125.0</v>
      </c>
      <c r="AB32" s="3" t="n">
        <v>9994.0</v>
      </c>
      <c r="AC32" s="3" t="n">
        <v>9866.0</v>
      </c>
      <c r="AD32" s="3" t="n">
        <v>9768.0</v>
      </c>
      <c r="AE32" s="3" t="n">
        <v>9640.0</v>
      </c>
      <c r="AF32" s="3" t="n">
        <v>9555.0</v>
      </c>
      <c r="AG32" s="3" t="n">
        <v>9480.0</v>
      </c>
      <c r="AH32" s="3" t="n">
        <v>9435.0</v>
      </c>
      <c r="AI32" s="3" t="n">
        <v>9386.0</v>
      </c>
      <c r="AJ32" s="3" t="n">
        <v>9326.0</v>
      </c>
      <c r="AK32" s="3" t="n">
        <v>9303.0</v>
      </c>
      <c r="AL32" s="3" t="n">
        <v>9288.0</v>
      </c>
      <c r="AM32" s="3" t="n">
        <v>9281.0</v>
      </c>
      <c r="AN32" s="3" t="n">
        <v>9305.0</v>
      </c>
      <c r="AO32" s="3" t="n">
        <v>9318.0</v>
      </c>
    </row>
    <row r="33" spans="1:41" x14ac:dyDescent="0.2">
      <c r="A33" s="125"/>
      <c r="B33" s="9">
        <v>24</v>
      </c>
      <c r="C33" s="3" t="n">
        <v>13791.0</v>
      </c>
      <c r="D33" s="3" t="n">
        <v>13702.0</v>
      </c>
      <c r="E33" s="3" t="n">
        <v>13540.0</v>
      </c>
      <c r="F33" s="3" t="n">
        <v>13651.0</v>
      </c>
      <c r="G33" s="3" t="n">
        <v>13520.0</v>
      </c>
      <c r="H33" s="3" t="n">
        <v>13076.0</v>
      </c>
      <c r="I33" s="3" t="n">
        <v>13335.0</v>
      </c>
      <c r="J33" s="3" t="n">
        <v>13667.0</v>
      </c>
      <c r="K33" s="3" t="n">
        <v>14250.0</v>
      </c>
      <c r="L33" s="3" t="n">
        <v>14903.0</v>
      </c>
      <c r="M33" s="3" t="n">
        <v>15890.0</v>
      </c>
      <c r="N33" s="3" t="n">
        <v>16315.0</v>
      </c>
      <c r="O33" s="3" t="n">
        <v>15578.0</v>
      </c>
      <c r="P33" s="3" t="n">
        <v>14877.0</v>
      </c>
      <c r="Q33" s="3" t="n">
        <v>14612.0</v>
      </c>
      <c r="R33" s="3" t="n">
        <v>13767.0</v>
      </c>
      <c r="S33" s="3" t="n">
        <v>14185.0</v>
      </c>
      <c r="T33" s="3" t="n">
        <v>13681.0</v>
      </c>
      <c r="U33" s="3" t="n">
        <v>14007.0</v>
      </c>
      <c r="V33" s="3" t="n">
        <v>14895.0</v>
      </c>
      <c r="W33" s="3" t="n">
        <v>13966.0</v>
      </c>
      <c r="X33" s="3" t="n">
        <v>13320.0</v>
      </c>
      <c r="Y33" s="3" t="n">
        <v>12442.0</v>
      </c>
      <c r="Z33" s="3" t="n">
        <v>11211.0</v>
      </c>
      <c r="AA33" s="3" t="n">
        <v>10393.0</v>
      </c>
      <c r="AB33" s="3" t="n">
        <v>10097.0</v>
      </c>
      <c r="AC33" s="3" t="n">
        <v>9971.0</v>
      </c>
      <c r="AD33" s="3" t="n">
        <v>9843.0</v>
      </c>
      <c r="AE33" s="3" t="n">
        <v>9745.0</v>
      </c>
      <c r="AF33" s="3" t="n">
        <v>9615.0</v>
      </c>
      <c r="AG33" s="3" t="n">
        <v>9528.0</v>
      </c>
      <c r="AH33" s="3" t="n">
        <v>9453.0</v>
      </c>
      <c r="AI33" s="3" t="n">
        <v>9407.0</v>
      </c>
      <c r="AJ33" s="3" t="n">
        <v>9356.0</v>
      </c>
      <c r="AK33" s="3" t="n">
        <v>9298.0</v>
      </c>
      <c r="AL33" s="3" t="n">
        <v>9274.0</v>
      </c>
      <c r="AM33" s="3" t="n">
        <v>9259.0</v>
      </c>
      <c r="AN33" s="3" t="n">
        <v>9253.0</v>
      </c>
      <c r="AO33" s="3" t="n">
        <v>9278.0</v>
      </c>
    </row>
    <row r="34" spans="1:41" x14ac:dyDescent="0.2">
      <c r="A34" s="125"/>
      <c r="B34" s="9">
        <v>25</v>
      </c>
      <c r="C34" s="3" t="n">
        <v>14425.0</v>
      </c>
      <c r="D34" s="3" t="n">
        <v>13714.0</v>
      </c>
      <c r="E34" s="3" t="n">
        <v>13621.0</v>
      </c>
      <c r="F34" s="3" t="n">
        <v>13462.0</v>
      </c>
      <c r="G34" s="3" t="n">
        <v>13566.0</v>
      </c>
      <c r="H34" s="3" t="n">
        <v>13440.0</v>
      </c>
      <c r="I34" s="3" t="n">
        <v>13011.0</v>
      </c>
      <c r="J34" s="3" t="n">
        <v>13257.0</v>
      </c>
      <c r="K34" s="3" t="n">
        <v>13589.0</v>
      </c>
      <c r="L34" s="3" t="n">
        <v>14162.0</v>
      </c>
      <c r="M34" s="3" t="n">
        <v>14813.0</v>
      </c>
      <c r="N34" s="3" t="n">
        <v>15795.0</v>
      </c>
      <c r="O34" s="3" t="n">
        <v>16214.0</v>
      </c>
      <c r="P34" s="3" t="n">
        <v>15485.0</v>
      </c>
      <c r="Q34" s="3" t="n">
        <v>14793.0</v>
      </c>
      <c r="R34" s="3" t="n">
        <v>14536.0</v>
      </c>
      <c r="S34" s="3" t="n">
        <v>13696.0</v>
      </c>
      <c r="T34" s="3" t="n">
        <v>14112.0</v>
      </c>
      <c r="U34" s="3" t="n">
        <v>13611.0</v>
      </c>
      <c r="V34" s="3" t="n">
        <v>13940.0</v>
      </c>
      <c r="W34" s="3" t="n">
        <v>14826.0</v>
      </c>
      <c r="X34" s="3" t="n">
        <v>13899.0</v>
      </c>
      <c r="Y34" s="3" t="n">
        <v>13260.0</v>
      </c>
      <c r="Z34" s="3" t="n">
        <v>12385.0</v>
      </c>
      <c r="AA34" s="3" t="n">
        <v>11166.0</v>
      </c>
      <c r="AB34" s="3" t="n">
        <v>10365.0</v>
      </c>
      <c r="AC34" s="3" t="n">
        <v>10062.0</v>
      </c>
      <c r="AD34" s="3" t="n">
        <v>9937.0</v>
      </c>
      <c r="AE34" s="3" t="n">
        <v>9814.0</v>
      </c>
      <c r="AF34" s="3" t="n">
        <v>9713.0</v>
      </c>
      <c r="AG34" s="3" t="n">
        <v>9586.0</v>
      </c>
      <c r="AH34" s="3" t="n">
        <v>9498.0</v>
      </c>
      <c r="AI34" s="3" t="n">
        <v>9422.0</v>
      </c>
      <c r="AJ34" s="3" t="n">
        <v>9377.0</v>
      </c>
      <c r="AK34" s="3" t="n">
        <v>9327.0</v>
      </c>
      <c r="AL34" s="3" t="n">
        <v>9268.0</v>
      </c>
      <c r="AM34" s="3" t="n">
        <v>9243.0</v>
      </c>
      <c r="AN34" s="3" t="n">
        <v>9227.0</v>
      </c>
      <c r="AO34" s="3" t="n">
        <v>9221.0</v>
      </c>
    </row>
    <row r="35" spans="1:41" x14ac:dyDescent="0.2">
      <c r="A35" s="125"/>
      <c r="B35" s="9">
        <v>26</v>
      </c>
      <c r="C35" s="3" t="n">
        <v>14769.0</v>
      </c>
      <c r="D35" s="3" t="n">
        <v>14323.0</v>
      </c>
      <c r="E35" s="3" t="n">
        <v>13618.0</v>
      </c>
      <c r="F35" s="3" t="n">
        <v>13524.0</v>
      </c>
      <c r="G35" s="3" t="n">
        <v>13370.0</v>
      </c>
      <c r="H35" s="3" t="n">
        <v>13491.0</v>
      </c>
      <c r="I35" s="3" t="n">
        <v>13363.0</v>
      </c>
      <c r="J35" s="3" t="n">
        <v>12927.0</v>
      </c>
      <c r="K35" s="3" t="n">
        <v>13170.0</v>
      </c>
      <c r="L35" s="3" t="n">
        <v>13497.0</v>
      </c>
      <c r="M35" s="3" t="n">
        <v>14065.0</v>
      </c>
      <c r="N35" s="3" t="n">
        <v>14704.0</v>
      </c>
      <c r="O35" s="3" t="n">
        <v>15688.0</v>
      </c>
      <c r="P35" s="3" t="n">
        <v>16102.0</v>
      </c>
      <c r="Q35" s="3" t="n">
        <v>15382.0</v>
      </c>
      <c r="R35" s="3" t="n">
        <v>14701.0</v>
      </c>
      <c r="S35" s="3" t="n">
        <v>14452.0</v>
      </c>
      <c r="T35" s="3" t="n">
        <v>13611.0</v>
      </c>
      <c r="U35" s="3" t="n">
        <v>14026.0</v>
      </c>
      <c r="V35" s="3" t="n">
        <v>13535.0</v>
      </c>
      <c r="W35" s="3" t="n">
        <v>13863.0</v>
      </c>
      <c r="X35" s="3" t="n">
        <v>14740.0</v>
      </c>
      <c r="Y35" s="3" t="n">
        <v>13821.0</v>
      </c>
      <c r="Z35" s="3" t="n">
        <v>13185.0</v>
      </c>
      <c r="AA35" s="3" t="n">
        <v>12330.0</v>
      </c>
      <c r="AB35" s="3" t="n">
        <v>11121.0</v>
      </c>
      <c r="AC35" s="3" t="n">
        <v>10320.0</v>
      </c>
      <c r="AD35" s="3" t="n">
        <v>10025.0</v>
      </c>
      <c r="AE35" s="3" t="n">
        <v>9901.0</v>
      </c>
      <c r="AF35" s="3" t="n">
        <v>9781.0</v>
      </c>
      <c r="AG35" s="3" t="n">
        <v>9681.0</v>
      </c>
      <c r="AH35" s="3" t="n">
        <v>9554.0</v>
      </c>
      <c r="AI35" s="3" t="n">
        <v>9467.0</v>
      </c>
      <c r="AJ35" s="3" t="n">
        <v>9391.0</v>
      </c>
      <c r="AK35" s="3" t="n">
        <v>9343.0</v>
      </c>
      <c r="AL35" s="3" t="n">
        <v>9294.0</v>
      </c>
      <c r="AM35" s="3" t="n">
        <v>9234.0</v>
      </c>
      <c r="AN35" s="3" t="n">
        <v>9208.0</v>
      </c>
      <c r="AO35" s="3" t="n">
        <v>9191.0</v>
      </c>
    </row>
    <row r="36" spans="1:41" x14ac:dyDescent="0.2">
      <c r="A36" s="125"/>
      <c r="B36" s="9">
        <v>27</v>
      </c>
      <c r="C36" s="3" t="n">
        <v>15034.0</v>
      </c>
      <c r="D36" s="3" t="n">
        <v>14639.0</v>
      </c>
      <c r="E36" s="3" t="n">
        <v>14206.0</v>
      </c>
      <c r="F36" s="3" t="n">
        <v>13508.0</v>
      </c>
      <c r="G36" s="3" t="n">
        <v>13412.0</v>
      </c>
      <c r="H36" s="3" t="n">
        <v>13285.0</v>
      </c>
      <c r="I36" s="3" t="n">
        <v>13402.0</v>
      </c>
      <c r="J36" s="3" t="n">
        <v>13253.0</v>
      </c>
      <c r="K36" s="3" t="n">
        <v>12809.0</v>
      </c>
      <c r="L36" s="3" t="n">
        <v>13049.0</v>
      </c>
      <c r="M36" s="3" t="n">
        <v>13385.0</v>
      </c>
      <c r="N36" s="3" t="n">
        <v>13951.0</v>
      </c>
      <c r="O36" s="3" t="n">
        <v>14568.0</v>
      </c>
      <c r="P36" s="3" t="n">
        <v>15546.0</v>
      </c>
      <c r="Q36" s="3" t="n">
        <v>15960.0</v>
      </c>
      <c r="R36" s="3" t="n">
        <v>15252.0</v>
      </c>
      <c r="S36" s="3" t="n">
        <v>14584.0</v>
      </c>
      <c r="T36" s="3" t="n">
        <v>14341.0</v>
      </c>
      <c r="U36" s="3" t="n">
        <v>13505.0</v>
      </c>
      <c r="V36" s="3" t="n">
        <v>13921.0</v>
      </c>
      <c r="W36" s="3" t="n">
        <v>13432.0</v>
      </c>
      <c r="X36" s="3" t="n">
        <v>13761.0</v>
      </c>
      <c r="Y36" s="3" t="n">
        <v>14634.0</v>
      </c>
      <c r="Z36" s="3" t="n">
        <v>13723.0</v>
      </c>
      <c r="AA36" s="3" t="n">
        <v>13089.0</v>
      </c>
      <c r="AB36" s="3" t="n">
        <v>12242.0</v>
      </c>
      <c r="AC36" s="3" t="n">
        <v>11056.0</v>
      </c>
      <c r="AD36" s="3" t="n">
        <v>10264.0</v>
      </c>
      <c r="AE36" s="3" t="n">
        <v>9974.0</v>
      </c>
      <c r="AF36" s="3" t="n">
        <v>9853.0</v>
      </c>
      <c r="AG36" s="3" t="n">
        <v>9735.0</v>
      </c>
      <c r="AH36" s="3" t="n">
        <v>9634.0</v>
      </c>
      <c r="AI36" s="3" t="n">
        <v>9502.0</v>
      </c>
      <c r="AJ36" s="3" t="n">
        <v>9415.0</v>
      </c>
      <c r="AK36" s="3" t="n">
        <v>9341.0</v>
      </c>
      <c r="AL36" s="3" t="n">
        <v>9296.0</v>
      </c>
      <c r="AM36" s="3" t="n">
        <v>9246.0</v>
      </c>
      <c r="AN36" s="3" t="n">
        <v>9186.0</v>
      </c>
      <c r="AO36" s="3" t="n">
        <v>9156.0</v>
      </c>
    </row>
    <row r="37" spans="1:41" x14ac:dyDescent="0.2">
      <c r="A37" s="125"/>
      <c r="B37" s="9">
        <v>28</v>
      </c>
      <c r="C37" s="3" t="n">
        <v>15565.0</v>
      </c>
      <c r="D37" s="3" t="n">
        <v>14874.0</v>
      </c>
      <c r="E37" s="3" t="n">
        <v>14490.0</v>
      </c>
      <c r="F37" s="3" t="n">
        <v>14058.0</v>
      </c>
      <c r="G37" s="3" t="n">
        <v>13365.0</v>
      </c>
      <c r="H37" s="3" t="n">
        <v>13286.0</v>
      </c>
      <c r="I37" s="3" t="n">
        <v>13171.0</v>
      </c>
      <c r="J37" s="3" t="n">
        <v>13264.0</v>
      </c>
      <c r="K37" s="3" t="n">
        <v>13103.0</v>
      </c>
      <c r="L37" s="3" t="n">
        <v>12668.0</v>
      </c>
      <c r="M37" s="3" t="n">
        <v>12905.0</v>
      </c>
      <c r="N37" s="3" t="n">
        <v>13246.0</v>
      </c>
      <c r="O37" s="3" t="n">
        <v>13806.0</v>
      </c>
      <c r="P37" s="3" t="n">
        <v>14410.0</v>
      </c>
      <c r="Q37" s="3" t="n">
        <v>15391.0</v>
      </c>
      <c r="R37" s="3" t="n">
        <v>15799.0</v>
      </c>
      <c r="S37" s="3" t="n">
        <v>15100.0</v>
      </c>
      <c r="T37" s="3" t="n">
        <v>14443.0</v>
      </c>
      <c r="U37" s="3" t="n">
        <v>14204.0</v>
      </c>
      <c r="V37" s="3" t="n">
        <v>13381.0</v>
      </c>
      <c r="W37" s="3" t="n">
        <v>13804.0</v>
      </c>
      <c r="X37" s="3" t="n">
        <v>13317.0</v>
      </c>
      <c r="Y37" s="3" t="n">
        <v>13636.0</v>
      </c>
      <c r="Z37" s="3" t="n">
        <v>14508.0</v>
      </c>
      <c r="AA37" s="3" t="n">
        <v>13608.0</v>
      </c>
      <c r="AB37" s="3" t="n">
        <v>12978.0</v>
      </c>
      <c r="AC37" s="3" t="n">
        <v>12139.0</v>
      </c>
      <c r="AD37" s="3" t="n">
        <v>10979.0</v>
      </c>
      <c r="AE37" s="3" t="n">
        <v>10189.0</v>
      </c>
      <c r="AF37" s="3" t="n">
        <v>9905.0</v>
      </c>
      <c r="AG37" s="3" t="n">
        <v>9785.0</v>
      </c>
      <c r="AH37" s="3" t="n">
        <v>9673.0</v>
      </c>
      <c r="AI37" s="3" t="n">
        <v>9573.0</v>
      </c>
      <c r="AJ37" s="3" t="n">
        <v>9443.0</v>
      </c>
      <c r="AK37" s="3" t="n">
        <v>9355.0</v>
      </c>
      <c r="AL37" s="3" t="n">
        <v>9280.0</v>
      </c>
      <c r="AM37" s="3" t="n">
        <v>9236.0</v>
      </c>
      <c r="AN37" s="3" t="n">
        <v>9185.0</v>
      </c>
      <c r="AO37" s="3" t="n">
        <v>9125.0</v>
      </c>
    </row>
    <row r="38" spans="1:41" x14ac:dyDescent="0.2">
      <c r="A38" s="125"/>
      <c r="B38" s="9">
        <v>29</v>
      </c>
      <c r="C38" s="3" t="n">
        <v>16534.0</v>
      </c>
      <c r="D38" s="3" t="n">
        <v>15407.0</v>
      </c>
      <c r="E38" s="3" t="n">
        <v>14723.0</v>
      </c>
      <c r="F38" s="3" t="n">
        <v>14339.0</v>
      </c>
      <c r="G38" s="3" t="n">
        <v>13917.0</v>
      </c>
      <c r="H38" s="3" t="n">
        <v>13247.0</v>
      </c>
      <c r="I38" s="3" t="n">
        <v>13176.0</v>
      </c>
      <c r="J38" s="3" t="n">
        <v>13043.0</v>
      </c>
      <c r="K38" s="3" t="n">
        <v>13124.0</v>
      </c>
      <c r="L38" s="3" t="n">
        <v>12955.0</v>
      </c>
      <c r="M38" s="3" t="n">
        <v>12527.0</v>
      </c>
      <c r="N38" s="3" t="n">
        <v>12755.0</v>
      </c>
      <c r="O38" s="3" t="n">
        <v>13098.0</v>
      </c>
      <c r="P38" s="3" t="n">
        <v>13660.0</v>
      </c>
      <c r="Q38" s="3" t="n">
        <v>14259.0</v>
      </c>
      <c r="R38" s="3" t="n">
        <v>15231.0</v>
      </c>
      <c r="S38" s="3" t="n">
        <v>15635.0</v>
      </c>
      <c r="T38" s="3" t="n">
        <v>14945.0</v>
      </c>
      <c r="U38" s="3" t="n">
        <v>14298.0</v>
      </c>
      <c r="V38" s="3" t="n">
        <v>14066.0</v>
      </c>
      <c r="W38" s="3" t="n">
        <v>13247.0</v>
      </c>
      <c r="X38" s="3" t="n">
        <v>13674.0</v>
      </c>
      <c r="Y38" s="3" t="n">
        <v>13191.0</v>
      </c>
      <c r="Z38" s="3" t="n">
        <v>13506.0</v>
      </c>
      <c r="AA38" s="3" t="n">
        <v>14378.0</v>
      </c>
      <c r="AB38" s="3" t="n">
        <v>13478.0</v>
      </c>
      <c r="AC38" s="3" t="n">
        <v>12861.0</v>
      </c>
      <c r="AD38" s="3" t="n">
        <v>12031.0</v>
      </c>
      <c r="AE38" s="3" t="n">
        <v>10886.0</v>
      </c>
      <c r="AF38" s="3" t="n">
        <v>10105.0</v>
      </c>
      <c r="AG38" s="3" t="n">
        <v>9823.0</v>
      </c>
      <c r="AH38" s="3" t="n">
        <v>9703.0</v>
      </c>
      <c r="AI38" s="3" t="n">
        <v>9595.0</v>
      </c>
      <c r="AJ38" s="3" t="n">
        <v>9498.0</v>
      </c>
      <c r="AK38" s="3" t="n">
        <v>9366.0</v>
      </c>
      <c r="AL38" s="3" t="n">
        <v>9280.0</v>
      </c>
      <c r="AM38" s="3" t="n">
        <v>9204.0</v>
      </c>
      <c r="AN38" s="3" t="n">
        <v>9163.0</v>
      </c>
      <c r="AO38" s="3" t="n">
        <v>9113.0</v>
      </c>
    </row>
    <row r="39" spans="1:41" x14ac:dyDescent="0.2">
      <c r="A39" s="125"/>
      <c r="B39" s="9">
        <v>30</v>
      </c>
      <c r="C39" s="3" t="n">
        <v>16928.0</v>
      </c>
      <c r="D39" s="3" t="n">
        <v>16383.0</v>
      </c>
      <c r="E39" s="3" t="n">
        <v>15267.0</v>
      </c>
      <c r="F39" s="3" t="n">
        <v>14594.0</v>
      </c>
      <c r="G39" s="3" t="n">
        <v>14212.0</v>
      </c>
      <c r="H39" s="3" t="n">
        <v>13828.0</v>
      </c>
      <c r="I39" s="3" t="n">
        <v>13167.0</v>
      </c>
      <c r="J39" s="3" t="n">
        <v>13083.0</v>
      </c>
      <c r="K39" s="3" t="n">
        <v>12932.0</v>
      </c>
      <c r="L39" s="3" t="n">
        <v>13001.0</v>
      </c>
      <c r="M39" s="3" t="n">
        <v>12823.0</v>
      </c>
      <c r="N39" s="3" t="n">
        <v>12405.0</v>
      </c>
      <c r="O39" s="3" t="n">
        <v>12633.0</v>
      </c>
      <c r="P39" s="3" t="n">
        <v>12972.0</v>
      </c>
      <c r="Q39" s="3" t="n">
        <v>13538.0</v>
      </c>
      <c r="R39" s="3" t="n">
        <v>14127.0</v>
      </c>
      <c r="S39" s="3" t="n">
        <v>15088.0</v>
      </c>
      <c r="T39" s="3" t="n">
        <v>15494.0</v>
      </c>
      <c r="U39" s="3" t="n">
        <v>14812.0</v>
      </c>
      <c r="V39" s="3" t="n">
        <v>14173.0</v>
      </c>
      <c r="W39" s="3" t="n">
        <v>13949.0</v>
      </c>
      <c r="X39" s="3" t="n">
        <v>13140.0</v>
      </c>
      <c r="Y39" s="3" t="n">
        <v>13570.0</v>
      </c>
      <c r="Z39" s="3" t="n">
        <v>13095.0</v>
      </c>
      <c r="AA39" s="3" t="n">
        <v>13398.0</v>
      </c>
      <c r="AB39" s="3" t="n">
        <v>14265.0</v>
      </c>
      <c r="AC39" s="3" t="n">
        <v>13378.0</v>
      </c>
      <c r="AD39" s="3" t="n">
        <v>12771.0</v>
      </c>
      <c r="AE39" s="3" t="n">
        <v>11949.0</v>
      </c>
      <c r="AF39" s="3" t="n">
        <v>10816.0</v>
      </c>
      <c r="AG39" s="3" t="n">
        <v>10041.0</v>
      </c>
      <c r="AH39" s="3" t="n">
        <v>9757.0</v>
      </c>
      <c r="AI39" s="3" t="n">
        <v>9638.0</v>
      </c>
      <c r="AJ39" s="3" t="n">
        <v>9531.0</v>
      </c>
      <c r="AK39" s="3" t="n">
        <v>9435.0</v>
      </c>
      <c r="AL39" s="3" t="n">
        <v>9304.0</v>
      </c>
      <c r="AM39" s="3" t="n">
        <v>9220.0</v>
      </c>
      <c r="AN39" s="3" t="n">
        <v>9145.0</v>
      </c>
      <c r="AO39" s="3" t="n">
        <v>9101.0</v>
      </c>
    </row>
    <row r="40" spans="1:41" x14ac:dyDescent="0.2">
      <c r="A40" s="125"/>
      <c r="B40" s="9">
        <v>31</v>
      </c>
      <c r="C40" s="3" t="n">
        <v>17958.0</v>
      </c>
      <c r="D40" s="3" t="n">
        <v>16776.0</v>
      </c>
      <c r="E40" s="3" t="n">
        <v>16245.0</v>
      </c>
      <c r="F40" s="3" t="n">
        <v>15131.0</v>
      </c>
      <c r="G40" s="3" t="n">
        <v>14466.0</v>
      </c>
      <c r="H40" s="3" t="n">
        <v>14119.0</v>
      </c>
      <c r="I40" s="3" t="n">
        <v>13755.0</v>
      </c>
      <c r="J40" s="3" t="n">
        <v>13075.0</v>
      </c>
      <c r="K40" s="3" t="n">
        <v>12978.0</v>
      </c>
      <c r="L40" s="3" t="n">
        <v>12823.0</v>
      </c>
      <c r="M40" s="3" t="n">
        <v>12883.0</v>
      </c>
      <c r="N40" s="3" t="n">
        <v>12704.0</v>
      </c>
      <c r="O40" s="3" t="n">
        <v>12293.0</v>
      </c>
      <c r="P40" s="3" t="n">
        <v>12520.0</v>
      </c>
      <c r="Q40" s="3" t="n">
        <v>12852.0</v>
      </c>
      <c r="R40" s="3" t="n">
        <v>13417.0</v>
      </c>
      <c r="S40" s="3" t="n">
        <v>14004.0</v>
      </c>
      <c r="T40" s="3" t="n">
        <v>14955.0</v>
      </c>
      <c r="U40" s="3" t="n">
        <v>15355.0</v>
      </c>
      <c r="V40" s="3" t="n">
        <v>14680.0</v>
      </c>
      <c r="W40" s="3" t="n">
        <v>14051.0</v>
      </c>
      <c r="X40" s="3" t="n">
        <v>13839.0</v>
      </c>
      <c r="Y40" s="3" t="n">
        <v>13038.0</v>
      </c>
      <c r="Z40" s="3" t="n">
        <v>13468.0</v>
      </c>
      <c r="AA40" s="3" t="n">
        <v>12995.0</v>
      </c>
      <c r="AB40" s="3" t="n">
        <v>13295.0</v>
      </c>
      <c r="AC40" s="3" t="n">
        <v>14148.0</v>
      </c>
      <c r="AD40" s="3" t="n">
        <v>13273.0</v>
      </c>
      <c r="AE40" s="3" t="n">
        <v>12676.0</v>
      </c>
      <c r="AF40" s="3" t="n">
        <v>11863.0</v>
      </c>
      <c r="AG40" s="3" t="n">
        <v>10744.0</v>
      </c>
      <c r="AH40" s="3" t="n">
        <v>9980.0</v>
      </c>
      <c r="AI40" s="3" t="n">
        <v>9702.0</v>
      </c>
      <c r="AJ40" s="3" t="n">
        <v>9588.0</v>
      </c>
      <c r="AK40" s="3" t="n">
        <v>9477.0</v>
      </c>
      <c r="AL40" s="3" t="n">
        <v>9379.0</v>
      </c>
      <c r="AM40" s="3" t="n">
        <v>9251.0</v>
      </c>
      <c r="AN40" s="3" t="n">
        <v>9167.0</v>
      </c>
      <c r="AO40" s="3" t="n">
        <v>9090.0</v>
      </c>
    </row>
    <row r="41" spans="1:41" x14ac:dyDescent="0.2">
      <c r="A41" s="125"/>
      <c r="B41" s="9">
        <v>32</v>
      </c>
      <c r="C41" s="3" t="n">
        <v>18625.0</v>
      </c>
      <c r="D41" s="3" t="n">
        <v>17806.0</v>
      </c>
      <c r="E41" s="3" t="n">
        <v>16637.0</v>
      </c>
      <c r="F41" s="3" t="n">
        <v>16111.0</v>
      </c>
      <c r="G41" s="3" t="n">
        <v>15005.0</v>
      </c>
      <c r="H41" s="3" t="n">
        <v>14378.0</v>
      </c>
      <c r="I41" s="3" t="n">
        <v>14047.0</v>
      </c>
      <c r="J41" s="3" t="n">
        <v>13665.0</v>
      </c>
      <c r="K41" s="3" t="n">
        <v>12981.0</v>
      </c>
      <c r="L41" s="3" t="n">
        <v>12879.0</v>
      </c>
      <c r="M41" s="3" t="n">
        <v>12721.0</v>
      </c>
      <c r="N41" s="3" t="n">
        <v>12770.0</v>
      </c>
      <c r="O41" s="3" t="n">
        <v>12588.0</v>
      </c>
      <c r="P41" s="3" t="n">
        <v>12181.0</v>
      </c>
      <c r="Q41" s="3" t="n">
        <v>12410.0</v>
      </c>
      <c r="R41" s="3" t="n">
        <v>12743.0</v>
      </c>
      <c r="S41" s="3" t="n">
        <v>13302.0</v>
      </c>
      <c r="T41" s="3" t="n">
        <v>13886.0</v>
      </c>
      <c r="U41" s="3" t="n">
        <v>14827.0</v>
      </c>
      <c r="V41" s="3" t="n">
        <v>15223.0</v>
      </c>
      <c r="W41" s="3" t="n">
        <v>14552.0</v>
      </c>
      <c r="X41" s="3" t="n">
        <v>13937.0</v>
      </c>
      <c r="Y41" s="3" t="n">
        <v>13732.0</v>
      </c>
      <c r="Z41" s="3" t="n">
        <v>12941.0</v>
      </c>
      <c r="AA41" s="3" t="n">
        <v>13374.0</v>
      </c>
      <c r="AB41" s="3" t="n">
        <v>12902.0</v>
      </c>
      <c r="AC41" s="3" t="n">
        <v>13201.0</v>
      </c>
      <c r="AD41" s="3" t="n">
        <v>14050.0</v>
      </c>
      <c r="AE41" s="3" t="n">
        <v>13182.0</v>
      </c>
      <c r="AF41" s="3" t="n">
        <v>12587.0</v>
      </c>
      <c r="AG41" s="3" t="n">
        <v>11796.0</v>
      </c>
      <c r="AH41" s="3" t="n">
        <v>10677.0</v>
      </c>
      <c r="AI41" s="3" t="n">
        <v>9915.0</v>
      </c>
      <c r="AJ41" s="3" t="n">
        <v>9644.0</v>
      </c>
      <c r="AK41" s="3" t="n">
        <v>9534.0</v>
      </c>
      <c r="AL41" s="3" t="n">
        <v>9423.0</v>
      </c>
      <c r="AM41" s="3" t="n">
        <v>9331.0</v>
      </c>
      <c r="AN41" s="3" t="n">
        <v>9203.0</v>
      </c>
      <c r="AO41" s="3" t="n">
        <v>9120.0</v>
      </c>
    </row>
    <row r="42" spans="1:41" x14ac:dyDescent="0.2">
      <c r="A42" s="125"/>
      <c r="B42" s="9">
        <v>33</v>
      </c>
      <c r="C42" s="3" t="n">
        <v>18764.0</v>
      </c>
      <c r="D42" s="3" t="n">
        <v>18495.0</v>
      </c>
      <c r="E42" s="3" t="n">
        <v>17697.0</v>
      </c>
      <c r="F42" s="3" t="n">
        <v>16527.0</v>
      </c>
      <c r="G42" s="3" t="n">
        <v>16012.0</v>
      </c>
      <c r="H42" s="3" t="n">
        <v>14944.0</v>
      </c>
      <c r="I42" s="3" t="n">
        <v>14339.0</v>
      </c>
      <c r="J42" s="3" t="n">
        <v>13980.0</v>
      </c>
      <c r="K42" s="3" t="n">
        <v>13591.0</v>
      </c>
      <c r="L42" s="3" t="n">
        <v>12898.0</v>
      </c>
      <c r="M42" s="3" t="n">
        <v>12796.0</v>
      </c>
      <c r="N42" s="3" t="n">
        <v>12634.0</v>
      </c>
      <c r="O42" s="3" t="n">
        <v>12684.0</v>
      </c>
      <c r="P42" s="3" t="n">
        <v>12499.0</v>
      </c>
      <c r="Q42" s="3" t="n">
        <v>12092.0</v>
      </c>
      <c r="R42" s="3" t="n">
        <v>12324.0</v>
      </c>
      <c r="S42" s="3" t="n">
        <v>12645.0</v>
      </c>
      <c r="T42" s="3" t="n">
        <v>13219.0</v>
      </c>
      <c r="U42" s="3" t="n">
        <v>13795.0</v>
      </c>
      <c r="V42" s="3" t="n">
        <v>14735.0</v>
      </c>
      <c r="W42" s="3" t="n">
        <v>15129.0</v>
      </c>
      <c r="X42" s="3" t="n">
        <v>14463.0</v>
      </c>
      <c r="Y42" s="3" t="n">
        <v>13855.0</v>
      </c>
      <c r="Z42" s="3" t="n">
        <v>13656.0</v>
      </c>
      <c r="AA42" s="3" t="n">
        <v>12868.0</v>
      </c>
      <c r="AB42" s="3" t="n">
        <v>13300.0</v>
      </c>
      <c r="AC42" s="3" t="n">
        <v>12829.0</v>
      </c>
      <c r="AD42" s="3" t="n">
        <v>13131.0</v>
      </c>
      <c r="AE42" s="3" t="n">
        <v>13975.0</v>
      </c>
      <c r="AF42" s="3" t="n">
        <v>13112.0</v>
      </c>
      <c r="AG42" s="3" t="n">
        <v>12517.0</v>
      </c>
      <c r="AH42" s="3" t="n">
        <v>11742.0</v>
      </c>
      <c r="AI42" s="3" t="n">
        <v>10631.0</v>
      </c>
      <c r="AJ42" s="3" t="n">
        <v>9880.0</v>
      </c>
      <c r="AK42" s="3" t="n">
        <v>9617.0</v>
      </c>
      <c r="AL42" s="3" t="n">
        <v>9509.0</v>
      </c>
      <c r="AM42" s="3" t="n">
        <v>9397.0</v>
      </c>
      <c r="AN42" s="3" t="n">
        <v>9304.0</v>
      </c>
      <c r="AO42" s="3" t="n">
        <v>9172.0</v>
      </c>
    </row>
    <row r="43" spans="1:41" x14ac:dyDescent="0.2">
      <c r="A43" s="125"/>
      <c r="B43" s="9">
        <v>34</v>
      </c>
      <c r="C43" s="3" t="n">
        <v>19838.0</v>
      </c>
      <c r="D43" s="3" t="n">
        <v>18645.0</v>
      </c>
      <c r="E43" s="3" t="n">
        <v>18380.0</v>
      </c>
      <c r="F43" s="3" t="n">
        <v>17599.0</v>
      </c>
      <c r="G43" s="3" t="n">
        <v>16439.0</v>
      </c>
      <c r="H43" s="3" t="n">
        <v>15957.0</v>
      </c>
      <c r="I43" s="3" t="n">
        <v>14901.0</v>
      </c>
      <c r="J43" s="3" t="n">
        <v>14275.0</v>
      </c>
      <c r="K43" s="3" t="n">
        <v>13910.0</v>
      </c>
      <c r="L43" s="3" t="n">
        <v>13532.0</v>
      </c>
      <c r="M43" s="3" t="n">
        <v>12832.0</v>
      </c>
      <c r="N43" s="3" t="n">
        <v>12727.0</v>
      </c>
      <c r="O43" s="3" t="n">
        <v>12563.0</v>
      </c>
      <c r="P43" s="3" t="n">
        <v>12609.0</v>
      </c>
      <c r="Q43" s="3" t="n">
        <v>12418.0</v>
      </c>
      <c r="R43" s="3" t="n">
        <v>12018.0</v>
      </c>
      <c r="S43" s="3" t="n">
        <v>12256.0</v>
      </c>
      <c r="T43" s="3" t="n">
        <v>12567.0</v>
      </c>
      <c r="U43" s="3" t="n">
        <v>13146.0</v>
      </c>
      <c r="V43" s="3" t="n">
        <v>13712.0</v>
      </c>
      <c r="W43" s="3" t="n">
        <v>14645.0</v>
      </c>
      <c r="X43" s="3" t="n">
        <v>15040.0</v>
      </c>
      <c r="Y43" s="3" t="n">
        <v>14380.0</v>
      </c>
      <c r="Z43" s="3" t="n">
        <v>13777.0</v>
      </c>
      <c r="AA43" s="3" t="n">
        <v>13587.0</v>
      </c>
      <c r="AB43" s="3" t="n">
        <v>12805.0</v>
      </c>
      <c r="AC43" s="3" t="n">
        <v>13237.0</v>
      </c>
      <c r="AD43" s="3" t="n">
        <v>12769.0</v>
      </c>
      <c r="AE43" s="3" t="n">
        <v>13067.0</v>
      </c>
      <c r="AF43" s="3" t="n">
        <v>13909.0</v>
      </c>
      <c r="AG43" s="3" t="n">
        <v>13051.0</v>
      </c>
      <c r="AH43" s="3" t="n">
        <v>12456.0</v>
      </c>
      <c r="AI43" s="3" t="n">
        <v>11698.0</v>
      </c>
      <c r="AJ43" s="3" t="n">
        <v>10583.0</v>
      </c>
      <c r="AK43" s="3" t="n">
        <v>9839.0</v>
      </c>
      <c r="AL43" s="3" t="n">
        <v>9575.0</v>
      </c>
      <c r="AM43" s="3" t="n">
        <v>9475.0</v>
      </c>
      <c r="AN43" s="3" t="n">
        <v>9362.0</v>
      </c>
      <c r="AO43" s="3" t="n">
        <v>9272.0</v>
      </c>
    </row>
    <row r="44" spans="1:41" x14ac:dyDescent="0.2">
      <c r="A44" s="125"/>
      <c r="B44" s="9">
        <v>35</v>
      </c>
      <c r="C44" s="3" t="n">
        <v>19940.0</v>
      </c>
      <c r="D44" s="3" t="n">
        <v>19708.0</v>
      </c>
      <c r="E44" s="3" t="n">
        <v>18530.0</v>
      </c>
      <c r="F44" s="3" t="n">
        <v>18278.0</v>
      </c>
      <c r="G44" s="3" t="n">
        <v>17508.0</v>
      </c>
      <c r="H44" s="3" t="n">
        <v>16381.0</v>
      </c>
      <c r="I44" s="3" t="n">
        <v>15921.0</v>
      </c>
      <c r="J44" s="3" t="n">
        <v>14851.0</v>
      </c>
      <c r="K44" s="3" t="n">
        <v>14228.0</v>
      </c>
      <c r="L44" s="3" t="n">
        <v>13860.0</v>
      </c>
      <c r="M44" s="3" t="n">
        <v>13477.0</v>
      </c>
      <c r="N44" s="3" t="n">
        <v>12767.0</v>
      </c>
      <c r="O44" s="3" t="n">
        <v>12663.0</v>
      </c>
      <c r="P44" s="3" t="n">
        <v>12497.0</v>
      </c>
      <c r="Q44" s="3" t="n">
        <v>12543.0</v>
      </c>
      <c r="R44" s="3" t="n">
        <v>12345.0</v>
      </c>
      <c r="S44" s="3" t="n">
        <v>11947.0</v>
      </c>
      <c r="T44" s="3" t="n">
        <v>12190.0</v>
      </c>
      <c r="U44" s="3" t="n">
        <v>12500.0</v>
      </c>
      <c r="V44" s="3" t="n">
        <v>13075.0</v>
      </c>
      <c r="W44" s="3" t="n">
        <v>13642.0</v>
      </c>
      <c r="X44" s="3" t="n">
        <v>14571.0</v>
      </c>
      <c r="Y44" s="3" t="n">
        <v>14961.0</v>
      </c>
      <c r="Z44" s="3" t="n">
        <v>14309.0</v>
      </c>
      <c r="AA44" s="3" t="n">
        <v>13705.0</v>
      </c>
      <c r="AB44" s="3" t="n">
        <v>13520.0</v>
      </c>
      <c r="AC44" s="3" t="n">
        <v>12739.0</v>
      </c>
      <c r="AD44" s="3" t="n">
        <v>13173.0</v>
      </c>
      <c r="AE44" s="3" t="n">
        <v>12710.0</v>
      </c>
      <c r="AF44" s="3" t="n">
        <v>13015.0</v>
      </c>
      <c r="AG44" s="3" t="n">
        <v>13849.0</v>
      </c>
      <c r="AH44" s="3" t="n">
        <v>12989.0</v>
      </c>
      <c r="AI44" s="3" t="n">
        <v>12404.0</v>
      </c>
      <c r="AJ44" s="3" t="n">
        <v>11653.0</v>
      </c>
      <c r="AK44" s="3" t="n">
        <v>10540.0</v>
      </c>
      <c r="AL44" s="3" t="n">
        <v>9805.0</v>
      </c>
      <c r="AM44" s="3" t="n">
        <v>9543.0</v>
      </c>
      <c r="AN44" s="3" t="n">
        <v>9445.0</v>
      </c>
      <c r="AO44" s="3" t="n">
        <v>9330.0</v>
      </c>
    </row>
    <row r="45" spans="1:41" x14ac:dyDescent="0.2">
      <c r="A45" s="125"/>
      <c r="B45" s="9">
        <v>36</v>
      </c>
      <c r="C45" s="3" t="n">
        <v>21150.0</v>
      </c>
      <c r="D45" s="3" t="n">
        <v>19839.0</v>
      </c>
      <c r="E45" s="3" t="n">
        <v>19618.0</v>
      </c>
      <c r="F45" s="3" t="n">
        <v>18453.0</v>
      </c>
      <c r="G45" s="3" t="n">
        <v>18200.0</v>
      </c>
      <c r="H45" s="3" t="n">
        <v>17480.0</v>
      </c>
      <c r="I45" s="3" t="n">
        <v>16377.0</v>
      </c>
      <c r="J45" s="3" t="n">
        <v>15902.0</v>
      </c>
      <c r="K45" s="3" t="n">
        <v>14815.0</v>
      </c>
      <c r="L45" s="3" t="n">
        <v>14185.0</v>
      </c>
      <c r="M45" s="3" t="n">
        <v>13818.0</v>
      </c>
      <c r="N45" s="3" t="n">
        <v>13436.0</v>
      </c>
      <c r="O45" s="3" t="n">
        <v>12725.0</v>
      </c>
      <c r="P45" s="3" t="n">
        <v>12625.0</v>
      </c>
      <c r="Q45" s="3" t="n">
        <v>12463.0</v>
      </c>
      <c r="R45" s="3" t="n">
        <v>12505.0</v>
      </c>
      <c r="S45" s="3" t="n">
        <v>12294.0</v>
      </c>
      <c r="T45" s="3" t="n">
        <v>11901.0</v>
      </c>
      <c r="U45" s="3" t="n">
        <v>12146.0</v>
      </c>
      <c r="V45" s="3" t="n">
        <v>12454.0</v>
      </c>
      <c r="W45" s="3" t="n">
        <v>13031.0</v>
      </c>
      <c r="X45" s="3" t="n">
        <v>13594.0</v>
      </c>
      <c r="Y45" s="3" t="n">
        <v>14520.0</v>
      </c>
      <c r="Z45" s="3" t="n">
        <v>14914.0</v>
      </c>
      <c r="AA45" s="3" t="n">
        <v>14264.0</v>
      </c>
      <c r="AB45" s="3" t="n">
        <v>13661.0</v>
      </c>
      <c r="AC45" s="3" t="n">
        <v>13482.0</v>
      </c>
      <c r="AD45" s="3" t="n">
        <v>12704.0</v>
      </c>
      <c r="AE45" s="3" t="n">
        <v>13142.0</v>
      </c>
      <c r="AF45" s="3" t="n">
        <v>12683.0</v>
      </c>
      <c r="AG45" s="3" t="n">
        <v>12984.0</v>
      </c>
      <c r="AH45" s="3" t="n">
        <v>13816.0</v>
      </c>
      <c r="AI45" s="3" t="n">
        <v>12955.0</v>
      </c>
      <c r="AJ45" s="3" t="n">
        <v>12384.0</v>
      </c>
      <c r="AK45" s="3" t="n">
        <v>11633.0</v>
      </c>
      <c r="AL45" s="3" t="n">
        <v>10527.0</v>
      </c>
      <c r="AM45" s="3" t="n">
        <v>9795.0</v>
      </c>
      <c r="AN45" s="3" t="n">
        <v>9537.0</v>
      </c>
      <c r="AO45" s="3" t="n">
        <v>9440.0</v>
      </c>
    </row>
    <row r="46" spans="1:41" x14ac:dyDescent="0.2">
      <c r="A46" s="125"/>
      <c r="B46" s="9">
        <v>37</v>
      </c>
      <c r="C46" s="3" t="n">
        <v>22458.0</v>
      </c>
      <c r="D46" s="3" t="n">
        <v>21053.0</v>
      </c>
      <c r="E46" s="3" t="n">
        <v>19746.0</v>
      </c>
      <c r="F46" s="3" t="n">
        <v>19530.0</v>
      </c>
      <c r="G46" s="3" t="n">
        <v>18386.0</v>
      </c>
      <c r="H46" s="3" t="n">
        <v>18181.0</v>
      </c>
      <c r="I46" s="3" t="n">
        <v>17470.0</v>
      </c>
      <c r="J46" s="3" t="n">
        <v>16351.0</v>
      </c>
      <c r="K46" s="3" t="n">
        <v>15867.0</v>
      </c>
      <c r="L46" s="3" t="n">
        <v>14779.0</v>
      </c>
      <c r="M46" s="3" t="n">
        <v>14149.0</v>
      </c>
      <c r="N46" s="3" t="n">
        <v>13779.0</v>
      </c>
      <c r="O46" s="3" t="n">
        <v>13399.0</v>
      </c>
      <c r="P46" s="3" t="n">
        <v>12689.0</v>
      </c>
      <c r="Q46" s="3" t="n">
        <v>12585.0</v>
      </c>
      <c r="R46" s="3" t="n">
        <v>12427.0</v>
      </c>
      <c r="S46" s="3" t="n">
        <v>12469.0</v>
      </c>
      <c r="T46" s="3" t="n">
        <v>12259.0</v>
      </c>
      <c r="U46" s="3" t="n">
        <v>11868.0</v>
      </c>
      <c r="V46" s="3" t="n">
        <v>12110.0</v>
      </c>
      <c r="W46" s="3" t="n">
        <v>12418.0</v>
      </c>
      <c r="X46" s="3" t="n">
        <v>12996.0</v>
      </c>
      <c r="Y46" s="3" t="n">
        <v>13553.0</v>
      </c>
      <c r="Z46" s="3" t="n">
        <v>14476.0</v>
      </c>
      <c r="AA46" s="3" t="n">
        <v>14868.0</v>
      </c>
      <c r="AB46" s="3" t="n">
        <v>14227.0</v>
      </c>
      <c r="AC46" s="3" t="n">
        <v>13626.0</v>
      </c>
      <c r="AD46" s="3" t="n">
        <v>13452.0</v>
      </c>
      <c r="AE46" s="3" t="n">
        <v>12677.0</v>
      </c>
      <c r="AF46" s="3" t="n">
        <v>13114.0</v>
      </c>
      <c r="AG46" s="3" t="n">
        <v>12659.0</v>
      </c>
      <c r="AH46" s="3" t="n">
        <v>12964.0</v>
      </c>
      <c r="AI46" s="3" t="n">
        <v>13787.0</v>
      </c>
      <c r="AJ46" s="3" t="n">
        <v>12931.0</v>
      </c>
      <c r="AK46" s="3" t="n">
        <v>12365.0</v>
      </c>
      <c r="AL46" s="3" t="n">
        <v>11620.0</v>
      </c>
      <c r="AM46" s="3" t="n">
        <v>10517.0</v>
      </c>
      <c r="AN46" s="3" t="n">
        <v>9785.0</v>
      </c>
      <c r="AO46" s="3" t="n">
        <v>9532.0</v>
      </c>
    </row>
    <row r="47" spans="1:41" x14ac:dyDescent="0.2">
      <c r="A47" s="125"/>
      <c r="B47" s="9">
        <v>38</v>
      </c>
      <c r="C47" s="3" t="n">
        <v>23204.0</v>
      </c>
      <c r="D47" s="3" t="n">
        <v>22364.0</v>
      </c>
      <c r="E47" s="3" t="n">
        <v>20970.0</v>
      </c>
      <c r="F47" s="3" t="n">
        <v>19669.0</v>
      </c>
      <c r="G47" s="3" t="n">
        <v>19457.0</v>
      </c>
      <c r="H47" s="3" t="n">
        <v>18357.0</v>
      </c>
      <c r="I47" s="3" t="n">
        <v>18170.0</v>
      </c>
      <c r="J47" s="3" t="n">
        <v>17445.0</v>
      </c>
      <c r="K47" s="3" t="n">
        <v>16314.0</v>
      </c>
      <c r="L47" s="3" t="n">
        <v>15835.0</v>
      </c>
      <c r="M47" s="3" t="n">
        <v>14744.0</v>
      </c>
      <c r="N47" s="3" t="n">
        <v>14113.0</v>
      </c>
      <c r="O47" s="3" t="n">
        <v>13742.0</v>
      </c>
      <c r="P47" s="3" t="n">
        <v>13361.0</v>
      </c>
      <c r="Q47" s="3" t="n">
        <v>12653.0</v>
      </c>
      <c r="R47" s="3" t="n">
        <v>12549.0</v>
      </c>
      <c r="S47" s="3" t="n">
        <v>12386.0</v>
      </c>
      <c r="T47" s="3" t="n">
        <v>12425.0</v>
      </c>
      <c r="U47" s="3" t="n">
        <v>12219.0</v>
      </c>
      <c r="V47" s="3" t="n">
        <v>11829.0</v>
      </c>
      <c r="W47" s="3" t="n">
        <v>12076.0</v>
      </c>
      <c r="X47" s="3" t="n">
        <v>12379.0</v>
      </c>
      <c r="Y47" s="3" t="n">
        <v>12946.0</v>
      </c>
      <c r="Z47" s="3" t="n">
        <v>13511.0</v>
      </c>
      <c r="AA47" s="3" t="n">
        <v>14434.0</v>
      </c>
      <c r="AB47" s="3" t="n">
        <v>14822.0</v>
      </c>
      <c r="AC47" s="3" t="n">
        <v>14185.0</v>
      </c>
      <c r="AD47" s="3" t="n">
        <v>13586.0</v>
      </c>
      <c r="AE47" s="3" t="n">
        <v>13415.0</v>
      </c>
      <c r="AF47" s="3" t="n">
        <v>12645.0</v>
      </c>
      <c r="AG47" s="3" t="n">
        <v>13084.0</v>
      </c>
      <c r="AH47" s="3" t="n">
        <v>12624.0</v>
      </c>
      <c r="AI47" s="3" t="n">
        <v>12932.0</v>
      </c>
      <c r="AJ47" s="3" t="n">
        <v>13745.0</v>
      </c>
      <c r="AK47" s="3" t="n">
        <v>12898.0</v>
      </c>
      <c r="AL47" s="3" t="n">
        <v>12338.0</v>
      </c>
      <c r="AM47" s="3" t="n">
        <v>11595.0</v>
      </c>
      <c r="AN47" s="3" t="n">
        <v>10499.0</v>
      </c>
      <c r="AO47" s="3" t="n">
        <v>9772.0</v>
      </c>
    </row>
    <row r="48" spans="1:41" x14ac:dyDescent="0.2">
      <c r="A48" s="125"/>
      <c r="B48" s="9">
        <v>39</v>
      </c>
      <c r="C48" s="3" t="n">
        <v>24388.0</v>
      </c>
      <c r="D48" s="3" t="n">
        <v>23113.0</v>
      </c>
      <c r="E48" s="3" t="n">
        <v>22289.0</v>
      </c>
      <c r="F48" s="3" t="n">
        <v>20908.0</v>
      </c>
      <c r="G48" s="3" t="n">
        <v>19626.0</v>
      </c>
      <c r="H48" s="3" t="n">
        <v>19442.0</v>
      </c>
      <c r="I48" s="3" t="n">
        <v>18365.0</v>
      </c>
      <c r="J48" s="3" t="n">
        <v>18150.0</v>
      </c>
      <c r="K48" s="3" t="n">
        <v>17425.0</v>
      </c>
      <c r="L48" s="3" t="n">
        <v>16290.0</v>
      </c>
      <c r="M48" s="3" t="n">
        <v>15809.0</v>
      </c>
      <c r="N48" s="3" t="n">
        <v>14721.0</v>
      </c>
      <c r="O48" s="3" t="n">
        <v>14090.0</v>
      </c>
      <c r="P48" s="3" t="n">
        <v>13722.0</v>
      </c>
      <c r="Q48" s="3" t="n">
        <v>13342.0</v>
      </c>
      <c r="R48" s="3" t="n">
        <v>12637.0</v>
      </c>
      <c r="S48" s="3" t="n">
        <v>12529.0</v>
      </c>
      <c r="T48" s="3" t="n">
        <v>12364.0</v>
      </c>
      <c r="U48" s="3" t="n">
        <v>12399.0</v>
      </c>
      <c r="V48" s="3" t="n">
        <v>12191.0</v>
      </c>
      <c r="W48" s="3" t="n">
        <v>11804.0</v>
      </c>
      <c r="X48" s="3" t="n">
        <v>12053.0</v>
      </c>
      <c r="Y48" s="3" t="n">
        <v>12355.0</v>
      </c>
      <c r="Z48" s="3" t="n">
        <v>12927.0</v>
      </c>
      <c r="AA48" s="3" t="n">
        <v>13488.0</v>
      </c>
      <c r="AB48" s="3" t="n">
        <v>14409.0</v>
      </c>
      <c r="AC48" s="3" t="n">
        <v>14792.0</v>
      </c>
      <c r="AD48" s="3" t="n">
        <v>14160.0</v>
      </c>
      <c r="AE48" s="3" t="n">
        <v>13565.0</v>
      </c>
      <c r="AF48" s="3" t="n">
        <v>13397.0</v>
      </c>
      <c r="AG48" s="3" t="n">
        <v>12634.0</v>
      </c>
      <c r="AH48" s="3" t="n">
        <v>13073.0</v>
      </c>
      <c r="AI48" s="3" t="n">
        <v>12615.0</v>
      </c>
      <c r="AJ48" s="3" t="n">
        <v>12922.0</v>
      </c>
      <c r="AK48" s="3" t="n">
        <v>13737.0</v>
      </c>
      <c r="AL48" s="3" t="n">
        <v>12888.0</v>
      </c>
      <c r="AM48" s="3" t="n">
        <v>12332.0</v>
      </c>
      <c r="AN48" s="3" t="n">
        <v>11593.0</v>
      </c>
      <c r="AO48" s="3" t="n">
        <v>10498.0</v>
      </c>
    </row>
    <row r="49" spans="1:41" x14ac:dyDescent="0.2">
      <c r="A49" s="125"/>
      <c r="B49" s="9">
        <v>40</v>
      </c>
      <c r="C49" s="3" t="n">
        <v>23665.0</v>
      </c>
      <c r="D49" s="3" t="n">
        <v>24299.0</v>
      </c>
      <c r="E49" s="3" t="n">
        <v>23030.0</v>
      </c>
      <c r="F49" s="3" t="n">
        <v>22206.0</v>
      </c>
      <c r="G49" s="3" t="n">
        <v>20834.0</v>
      </c>
      <c r="H49" s="3" t="n">
        <v>19595.0</v>
      </c>
      <c r="I49" s="3" t="n">
        <v>19421.0</v>
      </c>
      <c r="J49" s="3" t="n">
        <v>18325.0</v>
      </c>
      <c r="K49" s="3" t="n">
        <v>18102.0</v>
      </c>
      <c r="L49" s="3" t="n">
        <v>17374.0</v>
      </c>
      <c r="M49" s="3" t="n">
        <v>16248.0</v>
      </c>
      <c r="N49" s="3" t="n">
        <v>15770.0</v>
      </c>
      <c r="O49" s="3" t="n">
        <v>14684.0</v>
      </c>
      <c r="P49" s="3" t="n">
        <v>14055.0</v>
      </c>
      <c r="Q49" s="3" t="n">
        <v>13684.0</v>
      </c>
      <c r="R49" s="3" t="n">
        <v>13308.0</v>
      </c>
      <c r="S49" s="3" t="n">
        <v>12608.0</v>
      </c>
      <c r="T49" s="3" t="n">
        <v>12491.0</v>
      </c>
      <c r="U49" s="3" t="n">
        <v>12332.0</v>
      </c>
      <c r="V49" s="3" t="n">
        <v>12358.0</v>
      </c>
      <c r="W49" s="3" t="n">
        <v>12154.0</v>
      </c>
      <c r="X49" s="3" t="n">
        <v>11770.0</v>
      </c>
      <c r="Y49" s="3" t="n">
        <v>12017.0</v>
      </c>
      <c r="Z49" s="3" t="n">
        <v>12317.0</v>
      </c>
      <c r="AA49" s="3" t="n">
        <v>12888.0</v>
      </c>
      <c r="AB49" s="3" t="n">
        <v>13451.0</v>
      </c>
      <c r="AC49" s="3" t="n">
        <v>14371.0</v>
      </c>
      <c r="AD49" s="3" t="n">
        <v>14754.0</v>
      </c>
      <c r="AE49" s="3" t="n">
        <v>14123.0</v>
      </c>
      <c r="AF49" s="3" t="n">
        <v>13532.0</v>
      </c>
      <c r="AG49" s="3" t="n">
        <v>13364.0</v>
      </c>
      <c r="AH49" s="3" t="n">
        <v>12604.0</v>
      </c>
      <c r="AI49" s="3" t="n">
        <v>13040.0</v>
      </c>
      <c r="AJ49" s="3" t="n">
        <v>12587.0</v>
      </c>
      <c r="AK49" s="3" t="n">
        <v>12898.0</v>
      </c>
      <c r="AL49" s="3" t="n">
        <v>13710.0</v>
      </c>
      <c r="AM49" s="3" t="n">
        <v>12858.0</v>
      </c>
      <c r="AN49" s="3" t="n">
        <v>12306.0</v>
      </c>
      <c r="AO49" s="3" t="n">
        <v>11572.0</v>
      </c>
    </row>
    <row r="50" spans="1:41" x14ac:dyDescent="0.2">
      <c r="A50" s="125"/>
      <c r="B50" s="9">
        <v>41</v>
      </c>
      <c r="C50" s="3" t="n">
        <v>22216.0</v>
      </c>
      <c r="D50" s="3" t="n">
        <v>23588.0</v>
      </c>
      <c r="E50" s="3" t="n">
        <v>24216.0</v>
      </c>
      <c r="F50" s="3" t="n">
        <v>22957.0</v>
      </c>
      <c r="G50" s="3" t="n">
        <v>22149.0</v>
      </c>
      <c r="H50" s="3" t="n">
        <v>20813.0</v>
      </c>
      <c r="I50" s="3" t="n">
        <v>19585.0</v>
      </c>
      <c r="J50" s="3" t="n">
        <v>19391.0</v>
      </c>
      <c r="K50" s="3" t="n">
        <v>18286.0</v>
      </c>
      <c r="L50" s="3" t="n">
        <v>18061.0</v>
      </c>
      <c r="M50" s="3" t="n">
        <v>17340.0</v>
      </c>
      <c r="N50" s="3" t="n">
        <v>16217.0</v>
      </c>
      <c r="O50" s="3" t="n">
        <v>15742.0</v>
      </c>
      <c r="P50" s="3" t="n">
        <v>14664.0</v>
      </c>
      <c r="Q50" s="3" t="n">
        <v>14034.0</v>
      </c>
      <c r="R50" s="3" t="n">
        <v>13662.0</v>
      </c>
      <c r="S50" s="3" t="n">
        <v>13288.0</v>
      </c>
      <c r="T50" s="3" t="n">
        <v>12591.0</v>
      </c>
      <c r="U50" s="3" t="n">
        <v>12472.0</v>
      </c>
      <c r="V50" s="3" t="n">
        <v>12311.0</v>
      </c>
      <c r="W50" s="3" t="n">
        <v>12339.0</v>
      </c>
      <c r="X50" s="3" t="n">
        <v>12130.0</v>
      </c>
      <c r="Y50" s="3" t="n">
        <v>11751.0</v>
      </c>
      <c r="Z50" s="3" t="n">
        <v>12001.0</v>
      </c>
      <c r="AA50" s="3" t="n">
        <v>12291.0</v>
      </c>
      <c r="AB50" s="3" t="n">
        <v>12865.0</v>
      </c>
      <c r="AC50" s="3" t="n">
        <v>13426.0</v>
      </c>
      <c r="AD50" s="3" t="n">
        <v>14345.0</v>
      </c>
      <c r="AE50" s="3" t="n">
        <v>14731.0</v>
      </c>
      <c r="AF50" s="3" t="n">
        <v>14105.0</v>
      </c>
      <c r="AG50" s="3" t="n">
        <v>13508.0</v>
      </c>
      <c r="AH50" s="3" t="n">
        <v>13342.0</v>
      </c>
      <c r="AI50" s="3" t="n">
        <v>12589.0</v>
      </c>
      <c r="AJ50" s="3" t="n">
        <v>13021.0</v>
      </c>
      <c r="AK50" s="3" t="n">
        <v>12575.0</v>
      </c>
      <c r="AL50" s="3" t="n">
        <v>12886.0</v>
      </c>
      <c r="AM50" s="3" t="n">
        <v>13695.0</v>
      </c>
      <c r="AN50" s="3" t="n">
        <v>12849.0</v>
      </c>
      <c r="AO50" s="3" t="n">
        <v>12302.0</v>
      </c>
    </row>
    <row r="51" spans="1:41" x14ac:dyDescent="0.2">
      <c r="A51" s="125"/>
      <c r="B51" s="9">
        <v>42</v>
      </c>
      <c r="C51" s="3" t="n">
        <v>22609.0</v>
      </c>
      <c r="D51" s="3" t="n">
        <v>22140.0</v>
      </c>
      <c r="E51" s="3" t="n">
        <v>23517.0</v>
      </c>
      <c r="F51" s="3" t="n">
        <v>24140.0</v>
      </c>
      <c r="G51" s="3" t="n">
        <v>22892.0</v>
      </c>
      <c r="H51" s="3" t="n">
        <v>22118.0</v>
      </c>
      <c r="I51" s="3" t="n">
        <v>20800.0</v>
      </c>
      <c r="J51" s="3" t="n">
        <v>19559.0</v>
      </c>
      <c r="K51" s="3" t="n">
        <v>19355.0</v>
      </c>
      <c r="L51" s="3" t="n">
        <v>18255.0</v>
      </c>
      <c r="M51" s="3" t="n">
        <v>18031.0</v>
      </c>
      <c r="N51" s="3" t="n">
        <v>17304.0</v>
      </c>
      <c r="O51" s="3" t="n">
        <v>16196.0</v>
      </c>
      <c r="P51" s="3" t="n">
        <v>15725.0</v>
      </c>
      <c r="Q51" s="3" t="n">
        <v>14651.0</v>
      </c>
      <c r="R51" s="3" t="n">
        <v>14021.0</v>
      </c>
      <c r="S51" s="3" t="n">
        <v>13644.0</v>
      </c>
      <c r="T51" s="3" t="n">
        <v>13268.0</v>
      </c>
      <c r="U51" s="3" t="n">
        <v>12572.0</v>
      </c>
      <c r="V51" s="3" t="n">
        <v>12451.0</v>
      </c>
      <c r="W51" s="3" t="n">
        <v>12287.0</v>
      </c>
      <c r="X51" s="3" t="n">
        <v>12313.0</v>
      </c>
      <c r="Y51" s="3" t="n">
        <v>12105.0</v>
      </c>
      <c r="Z51" s="3" t="n">
        <v>11729.0</v>
      </c>
      <c r="AA51" s="3" t="n">
        <v>11979.0</v>
      </c>
      <c r="AB51" s="3" t="n">
        <v>12269.0</v>
      </c>
      <c r="AC51" s="3" t="n">
        <v>12842.0</v>
      </c>
      <c r="AD51" s="3" t="n">
        <v>13400.0</v>
      </c>
      <c r="AE51" s="3" t="n">
        <v>14322.0</v>
      </c>
      <c r="AF51" s="3" t="n">
        <v>14709.0</v>
      </c>
      <c r="AG51" s="3" t="n">
        <v>14087.0</v>
      </c>
      <c r="AH51" s="3" t="n">
        <v>13491.0</v>
      </c>
      <c r="AI51" s="3" t="n">
        <v>13325.0</v>
      </c>
      <c r="AJ51" s="3" t="n">
        <v>12576.0</v>
      </c>
      <c r="AK51" s="3" t="n">
        <v>13008.0</v>
      </c>
      <c r="AL51" s="3" t="n">
        <v>12564.0</v>
      </c>
      <c r="AM51" s="3" t="n">
        <v>12874.0</v>
      </c>
      <c r="AN51" s="3" t="n">
        <v>13684.0</v>
      </c>
      <c r="AO51" s="3" t="n">
        <v>12834.0</v>
      </c>
    </row>
    <row r="52" spans="1:41" x14ac:dyDescent="0.2">
      <c r="A52" s="125"/>
      <c r="B52" s="9">
        <v>43</v>
      </c>
      <c r="C52" s="3" t="n">
        <v>22453.0</v>
      </c>
      <c r="D52" s="3" t="n">
        <v>22524.0</v>
      </c>
      <c r="E52" s="3" t="n">
        <v>22056.0</v>
      </c>
      <c r="F52" s="3" t="n">
        <v>23431.0</v>
      </c>
      <c r="G52" s="3" t="n">
        <v>24050.0</v>
      </c>
      <c r="H52" s="3" t="n">
        <v>22850.0</v>
      </c>
      <c r="I52" s="3" t="n">
        <v>22087.0</v>
      </c>
      <c r="J52" s="3" t="n">
        <v>20761.0</v>
      </c>
      <c r="K52" s="3" t="n">
        <v>19507.0</v>
      </c>
      <c r="L52" s="3" t="n">
        <v>19296.0</v>
      </c>
      <c r="M52" s="3" t="n">
        <v>18205.0</v>
      </c>
      <c r="N52" s="3" t="n">
        <v>17976.0</v>
      </c>
      <c r="O52" s="3" t="n">
        <v>17258.0</v>
      </c>
      <c r="P52" s="3" t="n">
        <v>16156.0</v>
      </c>
      <c r="Q52" s="3" t="n">
        <v>15689.0</v>
      </c>
      <c r="R52" s="3" t="n">
        <v>14615.0</v>
      </c>
      <c r="S52" s="3" t="n">
        <v>13989.0</v>
      </c>
      <c r="T52" s="3" t="n">
        <v>13621.0</v>
      </c>
      <c r="U52" s="3" t="n">
        <v>13244.0</v>
      </c>
      <c r="V52" s="3" t="n">
        <v>12538.0</v>
      </c>
      <c r="W52" s="3" t="n">
        <v>12423.0</v>
      </c>
      <c r="X52" s="3" t="n">
        <v>12260.0</v>
      </c>
      <c r="Y52" s="3" t="n">
        <v>12283.0</v>
      </c>
      <c r="Z52" s="3" t="n">
        <v>12073.0</v>
      </c>
      <c r="AA52" s="3" t="n">
        <v>11700.0</v>
      </c>
      <c r="AB52" s="3" t="n">
        <v>11950.0</v>
      </c>
      <c r="AC52" s="3" t="n">
        <v>12243.0</v>
      </c>
      <c r="AD52" s="3" t="n">
        <v>12813.0</v>
      </c>
      <c r="AE52" s="3" t="n">
        <v>13368.0</v>
      </c>
      <c r="AF52" s="3" t="n">
        <v>14289.0</v>
      </c>
      <c r="AG52" s="3" t="n">
        <v>14679.0</v>
      </c>
      <c r="AH52" s="3" t="n">
        <v>14058.0</v>
      </c>
      <c r="AI52" s="3" t="n">
        <v>13465.0</v>
      </c>
      <c r="AJ52" s="3" t="n">
        <v>13297.0</v>
      </c>
      <c r="AK52" s="3" t="n">
        <v>12557.0</v>
      </c>
      <c r="AL52" s="3" t="n">
        <v>12987.0</v>
      </c>
      <c r="AM52" s="3" t="n">
        <v>12544.0</v>
      </c>
      <c r="AN52" s="3" t="n">
        <v>12856.0</v>
      </c>
      <c r="AO52" s="3" t="n">
        <v>13666.0</v>
      </c>
    </row>
    <row r="53" spans="1:41" x14ac:dyDescent="0.2">
      <c r="A53" s="125"/>
      <c r="B53" s="9">
        <v>44</v>
      </c>
      <c r="C53" s="3" t="n">
        <v>21521.0</v>
      </c>
      <c r="D53" s="3" t="n">
        <v>22369.0</v>
      </c>
      <c r="E53" s="3" t="n">
        <v>22445.0</v>
      </c>
      <c r="F53" s="3" t="n">
        <v>21973.0</v>
      </c>
      <c r="G53" s="3" t="n">
        <v>23351.0</v>
      </c>
      <c r="H53" s="3" t="n">
        <v>23996.0</v>
      </c>
      <c r="I53" s="3" t="n">
        <v>22819.0</v>
      </c>
      <c r="J53" s="3" t="n">
        <v>22042.0</v>
      </c>
      <c r="K53" s="3" t="n">
        <v>20705.0</v>
      </c>
      <c r="L53" s="3" t="n">
        <v>19454.0</v>
      </c>
      <c r="M53" s="3" t="n">
        <v>19244.0</v>
      </c>
      <c r="N53" s="3" t="n">
        <v>18155.0</v>
      </c>
      <c r="O53" s="3" t="n">
        <v>17933.0</v>
      </c>
      <c r="P53" s="3" t="n">
        <v>17219.0</v>
      </c>
      <c r="Q53" s="3" t="n">
        <v>16124.0</v>
      </c>
      <c r="R53" s="3" t="n">
        <v>15656.0</v>
      </c>
      <c r="S53" s="3" t="n">
        <v>14584.0</v>
      </c>
      <c r="T53" s="3" t="n">
        <v>13958.0</v>
      </c>
      <c r="U53" s="3" t="n">
        <v>13591.0</v>
      </c>
      <c r="V53" s="3" t="n">
        <v>13218.0</v>
      </c>
      <c r="W53" s="3" t="n">
        <v>12517.0</v>
      </c>
      <c r="X53" s="3" t="n">
        <v>12398.0</v>
      </c>
      <c r="Y53" s="3" t="n">
        <v>12235.0</v>
      </c>
      <c r="Z53" s="3" t="n">
        <v>12250.0</v>
      </c>
      <c r="AA53" s="3" t="n">
        <v>12039.0</v>
      </c>
      <c r="AB53" s="3" t="n">
        <v>11668.0</v>
      </c>
      <c r="AC53" s="3" t="n">
        <v>11922.0</v>
      </c>
      <c r="AD53" s="3" t="n">
        <v>12220.0</v>
      </c>
      <c r="AE53" s="3" t="n">
        <v>12790.0</v>
      </c>
      <c r="AF53" s="3" t="n">
        <v>13345.0</v>
      </c>
      <c r="AG53" s="3" t="n">
        <v>14260.0</v>
      </c>
      <c r="AH53" s="3" t="n">
        <v>14646.0</v>
      </c>
      <c r="AI53" s="3" t="n">
        <v>14029.0</v>
      </c>
      <c r="AJ53" s="3" t="n">
        <v>13442.0</v>
      </c>
      <c r="AK53" s="3" t="n">
        <v>13279.0</v>
      </c>
      <c r="AL53" s="3" t="n">
        <v>12546.0</v>
      </c>
      <c r="AM53" s="3" t="n">
        <v>12976.0</v>
      </c>
      <c r="AN53" s="3" t="n">
        <v>12536.0</v>
      </c>
      <c r="AO53" s="3" t="n">
        <v>12843.0</v>
      </c>
    </row>
    <row r="54" spans="1:41" x14ac:dyDescent="0.2">
      <c r="A54" s="125"/>
      <c r="B54" s="9">
        <v>45</v>
      </c>
      <c r="C54" s="3" t="n">
        <v>21204.0</v>
      </c>
      <c r="D54" s="3" t="n">
        <v>21439.0</v>
      </c>
      <c r="E54" s="3" t="n">
        <v>22284.0</v>
      </c>
      <c r="F54" s="3" t="n">
        <v>22362.0</v>
      </c>
      <c r="G54" s="3" t="n">
        <v>21887.0</v>
      </c>
      <c r="H54" s="3" t="n">
        <v>23286.0</v>
      </c>
      <c r="I54" s="3" t="n">
        <v>23939.0</v>
      </c>
      <c r="J54" s="3" t="n">
        <v>22756.0</v>
      </c>
      <c r="K54" s="3" t="n">
        <v>21974.0</v>
      </c>
      <c r="L54" s="3" t="n">
        <v>20647.0</v>
      </c>
      <c r="M54" s="3" t="n">
        <v>19397.0</v>
      </c>
      <c r="N54" s="3" t="n">
        <v>19193.0</v>
      </c>
      <c r="O54" s="3" t="n">
        <v>18112.0</v>
      </c>
      <c r="P54" s="3" t="n">
        <v>17891.0</v>
      </c>
      <c r="Q54" s="3" t="n">
        <v>17185.0</v>
      </c>
      <c r="R54" s="3" t="n">
        <v>16093.0</v>
      </c>
      <c r="S54" s="3" t="n">
        <v>15625.0</v>
      </c>
      <c r="T54" s="3" t="n">
        <v>14560.0</v>
      </c>
      <c r="U54" s="3" t="n">
        <v>13934.0</v>
      </c>
      <c r="V54" s="3" t="n">
        <v>13571.0</v>
      </c>
      <c r="W54" s="3" t="n">
        <v>13194.0</v>
      </c>
      <c r="X54" s="3" t="n">
        <v>12494.0</v>
      </c>
      <c r="Y54" s="3" t="n">
        <v>12374.0</v>
      </c>
      <c r="Z54" s="3" t="n">
        <v>12210.0</v>
      </c>
      <c r="AA54" s="3" t="n">
        <v>12219.0</v>
      </c>
      <c r="AB54" s="3" t="n">
        <v>12009.0</v>
      </c>
      <c r="AC54" s="3" t="n">
        <v>11641.0</v>
      </c>
      <c r="AD54" s="3" t="n">
        <v>11897.0</v>
      </c>
      <c r="AE54" s="3" t="n">
        <v>12194.0</v>
      </c>
      <c r="AF54" s="3" t="n">
        <v>12764.0</v>
      </c>
      <c r="AG54" s="3" t="n">
        <v>13324.0</v>
      </c>
      <c r="AH54" s="3" t="n">
        <v>14233.0</v>
      </c>
      <c r="AI54" s="3" t="n">
        <v>14622.0</v>
      </c>
      <c r="AJ54" s="3" t="n">
        <v>14005.0</v>
      </c>
      <c r="AK54" s="3" t="n">
        <v>13422.0</v>
      </c>
      <c r="AL54" s="3" t="n">
        <v>13256.0</v>
      </c>
      <c r="AM54" s="3" t="n">
        <v>12522.0</v>
      </c>
      <c r="AN54" s="3" t="n">
        <v>12955.0</v>
      </c>
      <c r="AO54" s="3" t="n">
        <v>12515.0</v>
      </c>
    </row>
    <row r="55" spans="1:41" x14ac:dyDescent="0.2">
      <c r="A55" s="125"/>
      <c r="B55" s="9">
        <v>46</v>
      </c>
      <c r="C55" s="3" t="n">
        <v>21606.0</v>
      </c>
      <c r="D55" s="3" t="n">
        <v>21117.0</v>
      </c>
      <c r="E55" s="3" t="n">
        <v>21356.0</v>
      </c>
      <c r="F55" s="3" t="n">
        <v>22197.0</v>
      </c>
      <c r="G55" s="3" t="n">
        <v>22272.0</v>
      </c>
      <c r="H55" s="3" t="n">
        <v>21816.0</v>
      </c>
      <c r="I55" s="3" t="n">
        <v>23227.0</v>
      </c>
      <c r="J55" s="3" t="n">
        <v>23855.0</v>
      </c>
      <c r="K55" s="3" t="n">
        <v>22678.0</v>
      </c>
      <c r="L55" s="3" t="n">
        <v>21898.0</v>
      </c>
      <c r="M55" s="3" t="n">
        <v>20571.0</v>
      </c>
      <c r="N55" s="3" t="n">
        <v>19334.0</v>
      </c>
      <c r="O55" s="3" t="n">
        <v>19127.0</v>
      </c>
      <c r="P55" s="3" t="n">
        <v>18058.0</v>
      </c>
      <c r="Q55" s="3" t="n">
        <v>17839.0</v>
      </c>
      <c r="R55" s="3" t="n">
        <v>17130.0</v>
      </c>
      <c r="S55" s="3" t="n">
        <v>16046.0</v>
      </c>
      <c r="T55" s="3" t="n">
        <v>15577.0</v>
      </c>
      <c r="U55" s="3" t="n">
        <v>14514.0</v>
      </c>
      <c r="V55" s="3" t="n">
        <v>13892.0</v>
      </c>
      <c r="W55" s="3" t="n">
        <v>13525.0</v>
      </c>
      <c r="X55" s="3" t="n">
        <v>13151.0</v>
      </c>
      <c r="Y55" s="3" t="n">
        <v>12453.0</v>
      </c>
      <c r="Z55" s="3" t="n">
        <v>12335.0</v>
      </c>
      <c r="AA55" s="3" t="n">
        <v>12172.0</v>
      </c>
      <c r="AB55" s="3" t="n">
        <v>12179.0</v>
      </c>
      <c r="AC55" s="3" t="n">
        <v>11972.0</v>
      </c>
      <c r="AD55" s="3" t="n">
        <v>11606.0</v>
      </c>
      <c r="AE55" s="3" t="n">
        <v>11861.0</v>
      </c>
      <c r="AF55" s="3" t="n">
        <v>12160.0</v>
      </c>
      <c r="AG55" s="3" t="n">
        <v>12727.0</v>
      </c>
      <c r="AH55" s="3" t="n">
        <v>13287.0</v>
      </c>
      <c r="AI55" s="3" t="n">
        <v>14195.0</v>
      </c>
      <c r="AJ55" s="3" t="n">
        <v>14582.0</v>
      </c>
      <c r="AK55" s="3" t="n">
        <v>13966.0</v>
      </c>
      <c r="AL55" s="3" t="n">
        <v>13385.0</v>
      </c>
      <c r="AM55" s="3" t="n">
        <v>13224.0</v>
      </c>
      <c r="AN55" s="3" t="n">
        <v>12491.0</v>
      </c>
      <c r="AO55" s="3" t="n">
        <v>12926.0</v>
      </c>
    </row>
    <row r="56" spans="1:41" x14ac:dyDescent="0.2">
      <c r="A56" s="125"/>
      <c r="B56" s="9">
        <v>47</v>
      </c>
      <c r="C56" s="3" t="n">
        <v>20579.0</v>
      </c>
      <c r="D56" s="3" t="n">
        <v>21508.0</v>
      </c>
      <c r="E56" s="3" t="n">
        <v>21028.0</v>
      </c>
      <c r="F56" s="3" t="n">
        <v>21272.0</v>
      </c>
      <c r="G56" s="3" t="n">
        <v>22106.0</v>
      </c>
      <c r="H56" s="3" t="n">
        <v>22201.0</v>
      </c>
      <c r="I56" s="3" t="n">
        <v>21759.0</v>
      </c>
      <c r="J56" s="3" t="n">
        <v>23147.0</v>
      </c>
      <c r="K56" s="3" t="n">
        <v>23762.0</v>
      </c>
      <c r="L56" s="3" t="n">
        <v>22592.0</v>
      </c>
      <c r="M56" s="3" t="n">
        <v>21815.0</v>
      </c>
      <c r="N56" s="3" t="n">
        <v>20497.0</v>
      </c>
      <c r="O56" s="3" t="n">
        <v>19262.0</v>
      </c>
      <c r="P56" s="3" t="n">
        <v>19058.0</v>
      </c>
      <c r="Q56" s="3" t="n">
        <v>17991.0</v>
      </c>
      <c r="R56" s="3" t="n">
        <v>17776.0</v>
      </c>
      <c r="S56" s="3" t="n">
        <v>17075.0</v>
      </c>
      <c r="T56" s="3" t="n">
        <v>15998.0</v>
      </c>
      <c r="U56" s="3" t="n">
        <v>15531.0</v>
      </c>
      <c r="V56" s="3" t="n">
        <v>14471.0</v>
      </c>
      <c r="W56" s="3" t="n">
        <v>13854.0</v>
      </c>
      <c r="X56" s="3" t="n">
        <v>13489.0</v>
      </c>
      <c r="Y56" s="3" t="n">
        <v>13116.0</v>
      </c>
      <c r="Z56" s="3" t="n">
        <v>12413.0</v>
      </c>
      <c r="AA56" s="3" t="n">
        <v>12293.0</v>
      </c>
      <c r="AB56" s="3" t="n">
        <v>12130.0</v>
      </c>
      <c r="AC56" s="3" t="n">
        <v>12136.0</v>
      </c>
      <c r="AD56" s="3" t="n">
        <v>11932.0</v>
      </c>
      <c r="AE56" s="3" t="n">
        <v>11567.0</v>
      </c>
      <c r="AF56" s="3" t="n">
        <v>11821.0</v>
      </c>
      <c r="AG56" s="3" t="n">
        <v>12118.0</v>
      </c>
      <c r="AH56" s="3" t="n">
        <v>12686.0</v>
      </c>
      <c r="AI56" s="3" t="n">
        <v>13247.0</v>
      </c>
      <c r="AJ56" s="3" t="n">
        <v>14156.0</v>
      </c>
      <c r="AK56" s="3" t="n">
        <v>14542.0</v>
      </c>
      <c r="AL56" s="3" t="n">
        <v>13927.0</v>
      </c>
      <c r="AM56" s="3" t="n">
        <v>13351.0</v>
      </c>
      <c r="AN56" s="3" t="n">
        <v>13192.0</v>
      </c>
      <c r="AO56" s="3" t="n">
        <v>12458.0</v>
      </c>
    </row>
    <row r="57" spans="1:41" x14ac:dyDescent="0.2">
      <c r="A57" s="125"/>
      <c r="B57" s="9">
        <v>48</v>
      </c>
      <c r="C57" s="3" t="n">
        <v>20151.0</v>
      </c>
      <c r="D57" s="3" t="n">
        <v>20505.0</v>
      </c>
      <c r="E57" s="3" t="n">
        <v>21428.0</v>
      </c>
      <c r="F57" s="3" t="n">
        <v>20946.0</v>
      </c>
      <c r="G57" s="3" t="n">
        <v>21196.0</v>
      </c>
      <c r="H57" s="3" t="n">
        <v>22038.0</v>
      </c>
      <c r="I57" s="3" t="n">
        <v>22143.0</v>
      </c>
      <c r="J57" s="3" t="n">
        <v>21688.0</v>
      </c>
      <c r="K57" s="3" t="n">
        <v>23061.0</v>
      </c>
      <c r="L57" s="3" t="n">
        <v>23670.0</v>
      </c>
      <c r="M57" s="3" t="n">
        <v>22512.0</v>
      </c>
      <c r="N57" s="3" t="n">
        <v>21740.0</v>
      </c>
      <c r="O57" s="3" t="n">
        <v>20433.0</v>
      </c>
      <c r="P57" s="3" t="n">
        <v>19202.0</v>
      </c>
      <c r="Q57" s="3" t="n">
        <v>19006.0</v>
      </c>
      <c r="R57" s="3" t="n">
        <v>17941.0</v>
      </c>
      <c r="S57" s="3" t="n">
        <v>17735.0</v>
      </c>
      <c r="T57" s="3" t="n">
        <v>17042.0</v>
      </c>
      <c r="U57" s="3" t="n">
        <v>15965.0</v>
      </c>
      <c r="V57" s="3" t="n">
        <v>15508.0</v>
      </c>
      <c r="W57" s="3" t="n">
        <v>14443.0</v>
      </c>
      <c r="X57" s="3" t="n">
        <v>13825.0</v>
      </c>
      <c r="Y57" s="3" t="n">
        <v>13464.0</v>
      </c>
      <c r="Z57" s="3" t="n">
        <v>13092.0</v>
      </c>
      <c r="AA57" s="3" t="n">
        <v>12386.0</v>
      </c>
      <c r="AB57" s="3" t="n">
        <v>12264.0</v>
      </c>
      <c r="AC57" s="3" t="n">
        <v>12103.0</v>
      </c>
      <c r="AD57" s="3" t="n">
        <v>12110.0</v>
      </c>
      <c r="AE57" s="3" t="n">
        <v>11909.0</v>
      </c>
      <c r="AF57" s="3" t="n">
        <v>11544.0</v>
      </c>
      <c r="AG57" s="3" t="n">
        <v>11796.0</v>
      </c>
      <c r="AH57" s="3" t="n">
        <v>12088.0</v>
      </c>
      <c r="AI57" s="3" t="n">
        <v>12656.0</v>
      </c>
      <c r="AJ57" s="3" t="n">
        <v>13217.0</v>
      </c>
      <c r="AK57" s="3" t="n">
        <v>14129.0</v>
      </c>
      <c r="AL57" s="3" t="n">
        <v>14513.0</v>
      </c>
      <c r="AM57" s="3" t="n">
        <v>13901.0</v>
      </c>
      <c r="AN57" s="3" t="n">
        <v>13332.0</v>
      </c>
      <c r="AO57" s="3" t="n">
        <v>13174.0</v>
      </c>
    </row>
    <row r="58" spans="1:41" x14ac:dyDescent="0.2">
      <c r="A58" s="125"/>
      <c r="B58" s="9">
        <v>49</v>
      </c>
      <c r="C58" s="3" t="n">
        <v>19186.0</v>
      </c>
      <c r="D58" s="3" t="n">
        <v>20072.0</v>
      </c>
      <c r="E58" s="3" t="n">
        <v>20429.0</v>
      </c>
      <c r="F58" s="3" t="n">
        <v>21350.0</v>
      </c>
      <c r="G58" s="3" t="n">
        <v>20874.0</v>
      </c>
      <c r="H58" s="3" t="n">
        <v>21137.0</v>
      </c>
      <c r="I58" s="3" t="n">
        <v>21976.0</v>
      </c>
      <c r="J58" s="3" t="n">
        <v>22075.0</v>
      </c>
      <c r="K58" s="3" t="n">
        <v>21616.0</v>
      </c>
      <c r="L58" s="3" t="n">
        <v>22982.0</v>
      </c>
      <c r="M58" s="3" t="n">
        <v>23592.0</v>
      </c>
      <c r="N58" s="3" t="n">
        <v>22438.0</v>
      </c>
      <c r="O58" s="3" t="n">
        <v>21675.0</v>
      </c>
      <c r="P58" s="3" t="n">
        <v>20375.0</v>
      </c>
      <c r="Q58" s="3" t="n">
        <v>19144.0</v>
      </c>
      <c r="R58" s="3" t="n">
        <v>18952.0</v>
      </c>
      <c r="S58" s="3" t="n">
        <v>17892.0</v>
      </c>
      <c r="T58" s="3" t="n">
        <v>17686.0</v>
      </c>
      <c r="U58" s="3" t="n">
        <v>16999.0</v>
      </c>
      <c r="V58" s="3" t="n">
        <v>15924.0</v>
      </c>
      <c r="W58" s="3" t="n">
        <v>15469.0</v>
      </c>
      <c r="X58" s="3" t="n">
        <v>14406.0</v>
      </c>
      <c r="Y58" s="3" t="n">
        <v>13787.0</v>
      </c>
      <c r="Z58" s="3" t="n">
        <v>13428.0</v>
      </c>
      <c r="AA58" s="3" t="n">
        <v>13057.0</v>
      </c>
      <c r="AB58" s="3" t="n">
        <v>12354.0</v>
      </c>
      <c r="AC58" s="3" t="n">
        <v>12234.0</v>
      </c>
      <c r="AD58" s="3" t="n">
        <v>12072.0</v>
      </c>
      <c r="AE58" s="3" t="n">
        <v>12080.0</v>
      </c>
      <c r="AF58" s="3" t="n">
        <v>11877.0</v>
      </c>
      <c r="AG58" s="3" t="n">
        <v>11513.0</v>
      </c>
      <c r="AH58" s="3" t="n">
        <v>11766.0</v>
      </c>
      <c r="AI58" s="3" t="n">
        <v>12057.0</v>
      </c>
      <c r="AJ58" s="3" t="n">
        <v>12621.0</v>
      </c>
      <c r="AK58" s="3" t="n">
        <v>13180.0</v>
      </c>
      <c r="AL58" s="3" t="n">
        <v>14091.0</v>
      </c>
      <c r="AM58" s="3" t="n">
        <v>14475.0</v>
      </c>
      <c r="AN58" s="3" t="n">
        <v>13864.0</v>
      </c>
      <c r="AO58" s="3" t="n">
        <v>13297.0</v>
      </c>
    </row>
    <row r="59" spans="1:41" x14ac:dyDescent="0.2">
      <c r="A59" s="125"/>
      <c r="B59" s="9">
        <v>50</v>
      </c>
      <c r="C59" s="3" t="n">
        <v>18551.0</v>
      </c>
      <c r="D59" s="3" t="n">
        <v>19100.0</v>
      </c>
      <c r="E59" s="3" t="n">
        <v>19985.0</v>
      </c>
      <c r="F59" s="3" t="n">
        <v>20342.0</v>
      </c>
      <c r="G59" s="3" t="n">
        <v>21264.0</v>
      </c>
      <c r="H59" s="3" t="n">
        <v>20805.0</v>
      </c>
      <c r="I59" s="3" t="n">
        <v>21079.0</v>
      </c>
      <c r="J59" s="3" t="n">
        <v>21903.0</v>
      </c>
      <c r="K59" s="3" t="n">
        <v>21996.0</v>
      </c>
      <c r="L59" s="3" t="n">
        <v>21535.0</v>
      </c>
      <c r="M59" s="3" t="n">
        <v>22896.0</v>
      </c>
      <c r="N59" s="3" t="n">
        <v>23509.0</v>
      </c>
      <c r="O59" s="3" t="n">
        <v>22356.0</v>
      </c>
      <c r="P59" s="3" t="n">
        <v>21596.0</v>
      </c>
      <c r="Q59" s="3" t="n">
        <v>20304.0</v>
      </c>
      <c r="R59" s="3" t="n">
        <v>19077.0</v>
      </c>
      <c r="S59" s="3" t="n">
        <v>18887.0</v>
      </c>
      <c r="T59" s="3" t="n">
        <v>17837.0</v>
      </c>
      <c r="U59" s="3" t="n">
        <v>17633.0</v>
      </c>
      <c r="V59" s="3" t="n">
        <v>16954.0</v>
      </c>
      <c r="W59" s="3" t="n">
        <v>15886.0</v>
      </c>
      <c r="X59" s="3" t="n">
        <v>15434.0</v>
      </c>
      <c r="Y59" s="3" t="n">
        <v>14378.0</v>
      </c>
      <c r="Z59" s="3" t="n">
        <v>13760.0</v>
      </c>
      <c r="AA59" s="3" t="n">
        <v>13406.0</v>
      </c>
      <c r="AB59" s="3" t="n">
        <v>13033.0</v>
      </c>
      <c r="AC59" s="3" t="n">
        <v>12331.0</v>
      </c>
      <c r="AD59" s="3" t="n">
        <v>12215.0</v>
      </c>
      <c r="AE59" s="3" t="n">
        <v>12055.0</v>
      </c>
      <c r="AF59" s="3" t="n">
        <v>12062.0</v>
      </c>
      <c r="AG59" s="3" t="n">
        <v>11857.0</v>
      </c>
      <c r="AH59" s="3" t="n">
        <v>11496.0</v>
      </c>
      <c r="AI59" s="3" t="n">
        <v>11751.0</v>
      </c>
      <c r="AJ59" s="3" t="n">
        <v>12039.0</v>
      </c>
      <c r="AK59" s="3" t="n">
        <v>12601.0</v>
      </c>
      <c r="AL59" s="3" t="n">
        <v>13156.0</v>
      </c>
      <c r="AM59" s="3" t="n">
        <v>14069.0</v>
      </c>
      <c r="AN59" s="3" t="n">
        <v>14451.0</v>
      </c>
      <c r="AO59" s="3" t="n">
        <v>13841.0</v>
      </c>
    </row>
    <row r="60" spans="1:41" x14ac:dyDescent="0.2">
      <c r="A60" s="125"/>
      <c r="B60" s="9">
        <v>51</v>
      </c>
      <c r="C60" s="3" t="n">
        <v>17565.0</v>
      </c>
      <c r="D60" s="3" t="n">
        <v>18467.0</v>
      </c>
      <c r="E60" s="3" t="n">
        <v>19012.0</v>
      </c>
      <c r="F60" s="3" t="n">
        <v>19888.0</v>
      </c>
      <c r="G60" s="3" t="n">
        <v>20245.0</v>
      </c>
      <c r="H60" s="3" t="n">
        <v>21182.0</v>
      </c>
      <c r="I60" s="3" t="n">
        <v>20732.0</v>
      </c>
      <c r="J60" s="3" t="n">
        <v>20993.0</v>
      </c>
      <c r="K60" s="3" t="n">
        <v>21808.0</v>
      </c>
      <c r="L60" s="3" t="n">
        <v>21903.0</v>
      </c>
      <c r="M60" s="3" t="n">
        <v>21440.0</v>
      </c>
      <c r="N60" s="3" t="n">
        <v>22789.0</v>
      </c>
      <c r="O60" s="3" t="n">
        <v>23406.0</v>
      </c>
      <c r="P60" s="3" t="n">
        <v>22265.0</v>
      </c>
      <c r="Q60" s="3" t="n">
        <v>21512.0</v>
      </c>
      <c r="R60" s="3" t="n">
        <v>20227.0</v>
      </c>
      <c r="S60" s="3" t="n">
        <v>19005.0</v>
      </c>
      <c r="T60" s="3" t="n">
        <v>18812.0</v>
      </c>
      <c r="U60" s="3" t="n">
        <v>17772.0</v>
      </c>
      <c r="V60" s="3" t="n">
        <v>17575.0</v>
      </c>
      <c r="W60" s="3" t="n">
        <v>16905.0</v>
      </c>
      <c r="X60" s="3" t="n">
        <v>15840.0</v>
      </c>
      <c r="Y60" s="3" t="n">
        <v>15389.0</v>
      </c>
      <c r="Z60" s="3" t="n">
        <v>14343.0</v>
      </c>
      <c r="AA60" s="3" t="n">
        <v>13727.0</v>
      </c>
      <c r="AB60" s="3" t="n">
        <v>13368.0</v>
      </c>
      <c r="AC60" s="3" t="n">
        <v>12997.0</v>
      </c>
      <c r="AD60" s="3" t="n">
        <v>12296.0</v>
      </c>
      <c r="AE60" s="3" t="n">
        <v>12180.0</v>
      </c>
      <c r="AF60" s="3" t="n">
        <v>12022.0</v>
      </c>
      <c r="AG60" s="3" t="n">
        <v>12028.0</v>
      </c>
      <c r="AH60" s="3" t="n">
        <v>11822.0</v>
      </c>
      <c r="AI60" s="3" t="n">
        <v>11465.0</v>
      </c>
      <c r="AJ60" s="3" t="n">
        <v>11720.0</v>
      </c>
      <c r="AK60" s="3" t="n">
        <v>12006.0</v>
      </c>
      <c r="AL60" s="3" t="n">
        <v>12568.0</v>
      </c>
      <c r="AM60" s="3" t="n">
        <v>13117.0</v>
      </c>
      <c r="AN60" s="3" t="n">
        <v>14033.0</v>
      </c>
      <c r="AO60" s="3" t="n">
        <v>14414.0</v>
      </c>
    </row>
    <row r="61" spans="1:41" x14ac:dyDescent="0.2">
      <c r="A61" s="125"/>
      <c r="B61" s="9">
        <v>52</v>
      </c>
      <c r="C61" s="3" t="n">
        <v>17216.0</v>
      </c>
      <c r="D61" s="3" t="n">
        <v>17473.0</v>
      </c>
      <c r="E61" s="3" t="n">
        <v>18373.0</v>
      </c>
      <c r="F61" s="3" t="n">
        <v>18915.0</v>
      </c>
      <c r="G61" s="3" t="n">
        <v>19786.0</v>
      </c>
      <c r="H61" s="3" t="n">
        <v>20159.0</v>
      </c>
      <c r="I61" s="3" t="n">
        <v>21096.0</v>
      </c>
      <c r="J61" s="3" t="n">
        <v>20636.0</v>
      </c>
      <c r="K61" s="3" t="n">
        <v>20895.0</v>
      </c>
      <c r="L61" s="3" t="n">
        <v>21703.0</v>
      </c>
      <c r="M61" s="3" t="n">
        <v>21799.0</v>
      </c>
      <c r="N61" s="3" t="n">
        <v>21337.0</v>
      </c>
      <c r="O61" s="3" t="n">
        <v>22678.0</v>
      </c>
      <c r="P61" s="3" t="n">
        <v>23295.0</v>
      </c>
      <c r="Q61" s="3" t="n">
        <v>22158.0</v>
      </c>
      <c r="R61" s="3" t="n">
        <v>21411.0</v>
      </c>
      <c r="S61" s="3" t="n">
        <v>20134.0</v>
      </c>
      <c r="T61" s="3" t="n">
        <v>18924.0</v>
      </c>
      <c r="U61" s="3" t="n">
        <v>18737.0</v>
      </c>
      <c r="V61" s="3" t="n">
        <v>17703.0</v>
      </c>
      <c r="W61" s="3" t="n">
        <v>17510.0</v>
      </c>
      <c r="X61" s="3" t="n">
        <v>16837.0</v>
      </c>
      <c r="Y61" s="3" t="n">
        <v>15786.0</v>
      </c>
      <c r="Z61" s="3" t="n">
        <v>15333.0</v>
      </c>
      <c r="AA61" s="3" t="n">
        <v>14291.0</v>
      </c>
      <c r="AB61" s="3" t="n">
        <v>13677.0</v>
      </c>
      <c r="AC61" s="3" t="n">
        <v>13321.0</v>
      </c>
      <c r="AD61" s="3" t="n">
        <v>12951.0</v>
      </c>
      <c r="AE61" s="3" t="n">
        <v>12252.0</v>
      </c>
      <c r="AF61" s="3" t="n">
        <v>12133.0</v>
      </c>
      <c r="AG61" s="3" t="n">
        <v>11978.0</v>
      </c>
      <c r="AH61" s="3" t="n">
        <v>11983.0</v>
      </c>
      <c r="AI61" s="3" t="n">
        <v>11786.0</v>
      </c>
      <c r="AJ61" s="3" t="n">
        <v>11425.0</v>
      </c>
      <c r="AK61" s="3" t="n">
        <v>11678.0</v>
      </c>
      <c r="AL61" s="3" t="n">
        <v>11962.0</v>
      </c>
      <c r="AM61" s="3" t="n">
        <v>12518.0</v>
      </c>
      <c r="AN61" s="3" t="n">
        <v>13074.0</v>
      </c>
      <c r="AO61" s="3" t="n">
        <v>13985.0</v>
      </c>
    </row>
    <row r="62" spans="1:41" x14ac:dyDescent="0.2">
      <c r="A62" s="125"/>
      <c r="B62" s="9">
        <v>53</v>
      </c>
      <c r="C62" s="3" t="n">
        <v>16508.0</v>
      </c>
      <c r="D62" s="3" t="n">
        <v>17122.0</v>
      </c>
      <c r="E62" s="3" t="n">
        <v>17379.0</v>
      </c>
      <c r="F62" s="3" t="n">
        <v>18278.0</v>
      </c>
      <c r="G62" s="3" t="n">
        <v>18817.0</v>
      </c>
      <c r="H62" s="3" t="n">
        <v>19698.0</v>
      </c>
      <c r="I62" s="3" t="n">
        <v>20085.0</v>
      </c>
      <c r="J62" s="3" t="n">
        <v>20999.0</v>
      </c>
      <c r="K62" s="3" t="n">
        <v>20540.0</v>
      </c>
      <c r="L62" s="3" t="n">
        <v>20794.0</v>
      </c>
      <c r="M62" s="3" t="n">
        <v>21597.0</v>
      </c>
      <c r="N62" s="3" t="n">
        <v>21695.0</v>
      </c>
      <c r="O62" s="3" t="n">
        <v>21233.0</v>
      </c>
      <c r="P62" s="3" t="n">
        <v>22577.0</v>
      </c>
      <c r="Q62" s="3" t="n">
        <v>23187.0</v>
      </c>
      <c r="R62" s="3" t="n">
        <v>22055.0</v>
      </c>
      <c r="S62" s="3" t="n">
        <v>21317.0</v>
      </c>
      <c r="T62" s="3" t="n">
        <v>20044.0</v>
      </c>
      <c r="U62" s="3" t="n">
        <v>18836.0</v>
      </c>
      <c r="V62" s="3" t="n">
        <v>18649.0</v>
      </c>
      <c r="W62" s="3" t="n">
        <v>17622.0</v>
      </c>
      <c r="X62" s="3" t="n">
        <v>17436.0</v>
      </c>
      <c r="Y62" s="3" t="n">
        <v>16767.0</v>
      </c>
      <c r="Z62" s="3" t="n">
        <v>15721.0</v>
      </c>
      <c r="AA62" s="3" t="n">
        <v>15269.0</v>
      </c>
      <c r="AB62" s="3" t="n">
        <v>14238.0</v>
      </c>
      <c r="AC62" s="3" t="n">
        <v>13623.0</v>
      </c>
      <c r="AD62" s="3" t="n">
        <v>13268.0</v>
      </c>
      <c r="AE62" s="3" t="n">
        <v>12895.0</v>
      </c>
      <c r="AF62" s="3" t="n">
        <v>12196.0</v>
      </c>
      <c r="AG62" s="3" t="n">
        <v>12079.0</v>
      </c>
      <c r="AH62" s="3" t="n">
        <v>11924.0</v>
      </c>
      <c r="AI62" s="3" t="n">
        <v>11925.0</v>
      </c>
      <c r="AJ62" s="3" t="n">
        <v>11728.0</v>
      </c>
      <c r="AK62" s="3" t="n">
        <v>11370.0</v>
      </c>
      <c r="AL62" s="3" t="n">
        <v>11625.0</v>
      </c>
      <c r="AM62" s="3" t="n">
        <v>11910.0</v>
      </c>
      <c r="AN62" s="3" t="n">
        <v>12463.0</v>
      </c>
      <c r="AO62" s="3" t="n">
        <v>13015.0</v>
      </c>
    </row>
    <row r="63" spans="1:41" x14ac:dyDescent="0.2">
      <c r="A63" s="125"/>
      <c r="B63" s="9">
        <v>54</v>
      </c>
      <c r="C63" s="3" t="n">
        <v>16355.0</v>
      </c>
      <c r="D63" s="3" t="n">
        <v>16413.0</v>
      </c>
      <c r="E63" s="3" t="n">
        <v>17027.0</v>
      </c>
      <c r="F63" s="3" t="n">
        <v>17286.0</v>
      </c>
      <c r="G63" s="3" t="n">
        <v>18181.0</v>
      </c>
      <c r="H63" s="3" t="n">
        <v>18726.0</v>
      </c>
      <c r="I63" s="3" t="n">
        <v>19617.0</v>
      </c>
      <c r="J63" s="3" t="n">
        <v>19999.0</v>
      </c>
      <c r="K63" s="3" t="n">
        <v>20904.0</v>
      </c>
      <c r="L63" s="3" t="n">
        <v>20449.0</v>
      </c>
      <c r="M63" s="3" t="n">
        <v>20698.0</v>
      </c>
      <c r="N63" s="3" t="n">
        <v>21493.0</v>
      </c>
      <c r="O63" s="3" t="n">
        <v>21594.0</v>
      </c>
      <c r="P63" s="3" t="n">
        <v>21137.0</v>
      </c>
      <c r="Q63" s="3" t="n">
        <v>22468.0</v>
      </c>
      <c r="R63" s="3" t="n">
        <v>23076.0</v>
      </c>
      <c r="S63" s="3" t="n">
        <v>21955.0</v>
      </c>
      <c r="T63" s="3" t="n">
        <v>21228.0</v>
      </c>
      <c r="U63" s="3" t="n">
        <v>19960.0</v>
      </c>
      <c r="V63" s="3" t="n">
        <v>18753.0</v>
      </c>
      <c r="W63" s="3" t="n">
        <v>18568.0</v>
      </c>
      <c r="X63" s="3" t="n">
        <v>17550.0</v>
      </c>
      <c r="Y63" s="3" t="n">
        <v>17363.0</v>
      </c>
      <c r="Z63" s="3" t="n">
        <v>16700.0</v>
      </c>
      <c r="AA63" s="3" t="n">
        <v>15664.0</v>
      </c>
      <c r="AB63" s="3" t="n">
        <v>15213.0</v>
      </c>
      <c r="AC63" s="3" t="n">
        <v>14186.0</v>
      </c>
      <c r="AD63" s="3" t="n">
        <v>13577.0</v>
      </c>
      <c r="AE63" s="3" t="n">
        <v>13232.0</v>
      </c>
      <c r="AF63" s="3" t="n">
        <v>12854.0</v>
      </c>
      <c r="AG63" s="3" t="n">
        <v>12165.0</v>
      </c>
      <c r="AH63" s="3" t="n">
        <v>12048.0</v>
      </c>
      <c r="AI63" s="3" t="n">
        <v>11890.0</v>
      </c>
      <c r="AJ63" s="3" t="n">
        <v>11889.0</v>
      </c>
      <c r="AK63" s="3" t="n">
        <v>11689.0</v>
      </c>
      <c r="AL63" s="3" t="n">
        <v>11336.0</v>
      </c>
      <c r="AM63" s="3" t="n">
        <v>11594.0</v>
      </c>
      <c r="AN63" s="3" t="n">
        <v>11875.0</v>
      </c>
      <c r="AO63" s="3" t="n">
        <v>12432.0</v>
      </c>
    </row>
    <row r="64" spans="1:41" x14ac:dyDescent="0.2">
      <c r="A64" s="125"/>
      <c r="B64" s="9">
        <v>55</v>
      </c>
      <c r="C64" s="3" t="n">
        <v>16616.0</v>
      </c>
      <c r="D64" s="3" t="n">
        <v>16251.0</v>
      </c>
      <c r="E64" s="3" t="n">
        <v>16314.0</v>
      </c>
      <c r="F64" s="3" t="n">
        <v>16921.0</v>
      </c>
      <c r="G64" s="3" t="n">
        <v>17186.0</v>
      </c>
      <c r="H64" s="3" t="n">
        <v>18090.0</v>
      </c>
      <c r="I64" s="3" t="n">
        <v>18637.0</v>
      </c>
      <c r="J64" s="3" t="n">
        <v>19512.0</v>
      </c>
      <c r="K64" s="3" t="n">
        <v>19896.0</v>
      </c>
      <c r="L64" s="3" t="n">
        <v>20795.0</v>
      </c>
      <c r="M64" s="3" t="n">
        <v>20336.0</v>
      </c>
      <c r="N64" s="3" t="n">
        <v>20585.0</v>
      </c>
      <c r="O64" s="3" t="n">
        <v>21381.0</v>
      </c>
      <c r="P64" s="3" t="n">
        <v>21483.0</v>
      </c>
      <c r="Q64" s="3" t="n">
        <v>21029.0</v>
      </c>
      <c r="R64" s="3" t="n">
        <v>22353.0</v>
      </c>
      <c r="S64" s="3" t="n">
        <v>22961.0</v>
      </c>
      <c r="T64" s="3" t="n">
        <v>21848.0</v>
      </c>
      <c r="U64" s="3" t="n">
        <v>21125.0</v>
      </c>
      <c r="V64" s="3" t="n">
        <v>19861.0</v>
      </c>
      <c r="W64" s="3" t="n">
        <v>18668.0</v>
      </c>
      <c r="X64" s="3" t="n">
        <v>18486.0</v>
      </c>
      <c r="Y64" s="3" t="n">
        <v>17473.0</v>
      </c>
      <c r="Z64" s="3" t="n">
        <v>17290.0</v>
      </c>
      <c r="AA64" s="3" t="n">
        <v>16632.0</v>
      </c>
      <c r="AB64" s="3" t="n">
        <v>15610.0</v>
      </c>
      <c r="AC64" s="3" t="n">
        <v>15156.0</v>
      </c>
      <c r="AD64" s="3" t="n">
        <v>14138.0</v>
      </c>
      <c r="AE64" s="3" t="n">
        <v>13538.0</v>
      </c>
      <c r="AF64" s="3" t="n">
        <v>13196.0</v>
      </c>
      <c r="AG64" s="3" t="n">
        <v>12814.0</v>
      </c>
      <c r="AH64" s="3" t="n">
        <v>12126.0</v>
      </c>
      <c r="AI64" s="3" t="n">
        <v>12008.0</v>
      </c>
      <c r="AJ64" s="3" t="n">
        <v>11849.0</v>
      </c>
      <c r="AK64" s="3" t="n">
        <v>11850.0</v>
      </c>
      <c r="AL64" s="3" t="n">
        <v>11651.0</v>
      </c>
      <c r="AM64" s="3" t="n">
        <v>11300.0</v>
      </c>
      <c r="AN64" s="3" t="n">
        <v>11555.0</v>
      </c>
      <c r="AO64" s="3" t="n">
        <v>11836.0</v>
      </c>
    </row>
    <row r="65" spans="1:41" x14ac:dyDescent="0.2">
      <c r="A65" s="125"/>
      <c r="B65" s="9">
        <v>56</v>
      </c>
      <c r="C65" s="3" t="n">
        <v>16762.0</v>
      </c>
      <c r="D65" s="3" t="n">
        <v>16494.0</v>
      </c>
      <c r="E65" s="3" t="n">
        <v>16138.0</v>
      </c>
      <c r="F65" s="3" t="n">
        <v>16211.0</v>
      </c>
      <c r="G65" s="3" t="n">
        <v>16808.0</v>
      </c>
      <c r="H65" s="3" t="n">
        <v>17084.0</v>
      </c>
      <c r="I65" s="3" t="n">
        <v>17985.0</v>
      </c>
      <c r="J65" s="3" t="n">
        <v>18520.0</v>
      </c>
      <c r="K65" s="3" t="n">
        <v>19381.0</v>
      </c>
      <c r="L65" s="3" t="n">
        <v>19771.0</v>
      </c>
      <c r="M65" s="3" t="n">
        <v>20665.0</v>
      </c>
      <c r="N65" s="3" t="n">
        <v>20211.0</v>
      </c>
      <c r="O65" s="3" t="n">
        <v>20467.0</v>
      </c>
      <c r="P65" s="3" t="n">
        <v>21254.0</v>
      </c>
      <c r="Q65" s="3" t="n">
        <v>21356.0</v>
      </c>
      <c r="R65" s="3" t="n">
        <v>20911.0</v>
      </c>
      <c r="S65" s="3" t="n">
        <v>22224.0</v>
      </c>
      <c r="T65" s="3" t="n">
        <v>22829.0</v>
      </c>
      <c r="U65" s="3" t="n">
        <v>21723.0</v>
      </c>
      <c r="V65" s="3" t="n">
        <v>21010.0</v>
      </c>
      <c r="W65" s="3" t="n">
        <v>19753.0</v>
      </c>
      <c r="X65" s="3" t="n">
        <v>18565.0</v>
      </c>
      <c r="Y65" s="3" t="n">
        <v>18390.0</v>
      </c>
      <c r="Z65" s="3" t="n">
        <v>17380.0</v>
      </c>
      <c r="AA65" s="3" t="n">
        <v>17204.0</v>
      </c>
      <c r="AB65" s="3" t="n">
        <v>16553.0</v>
      </c>
      <c r="AC65" s="3" t="n">
        <v>15546.0</v>
      </c>
      <c r="AD65" s="3" t="n">
        <v>15097.0</v>
      </c>
      <c r="AE65" s="3" t="n">
        <v>14081.0</v>
      </c>
      <c r="AF65" s="3" t="n">
        <v>13479.0</v>
      </c>
      <c r="AG65" s="3" t="n">
        <v>13136.0</v>
      </c>
      <c r="AH65" s="3" t="n">
        <v>12752.0</v>
      </c>
      <c r="AI65" s="3" t="n">
        <v>12066.0</v>
      </c>
      <c r="AJ65" s="3" t="n">
        <v>11950.0</v>
      </c>
      <c r="AK65" s="3" t="n">
        <v>11789.0</v>
      </c>
      <c r="AL65" s="3" t="n">
        <v>11788.0</v>
      </c>
      <c r="AM65" s="3" t="n">
        <v>11593.0</v>
      </c>
      <c r="AN65" s="3" t="n">
        <v>11249.0</v>
      </c>
      <c r="AO65" s="3" t="n">
        <v>11499.0</v>
      </c>
    </row>
    <row r="66" spans="1:41" x14ac:dyDescent="0.2">
      <c r="A66" s="125"/>
      <c r="B66" s="9">
        <v>57</v>
      </c>
      <c r="C66" s="3" t="n">
        <v>16764.0</v>
      </c>
      <c r="D66" s="3" t="n">
        <v>16623.0</v>
      </c>
      <c r="E66" s="3" t="n">
        <v>16362.0</v>
      </c>
      <c r="F66" s="3" t="n">
        <v>16014.0</v>
      </c>
      <c r="G66" s="3" t="n">
        <v>16093.0</v>
      </c>
      <c r="H66" s="3" t="n">
        <v>16696.0</v>
      </c>
      <c r="I66" s="3" t="n">
        <v>16976.0</v>
      </c>
      <c r="J66" s="3" t="n">
        <v>17865.0</v>
      </c>
      <c r="K66" s="3" t="n">
        <v>18393.0</v>
      </c>
      <c r="L66" s="3" t="n">
        <v>19246.0</v>
      </c>
      <c r="M66" s="3" t="n">
        <v>19643.0</v>
      </c>
      <c r="N66" s="3" t="n">
        <v>20525.0</v>
      </c>
      <c r="O66" s="3" t="n">
        <v>20076.0</v>
      </c>
      <c r="P66" s="3" t="n">
        <v>20332.0</v>
      </c>
      <c r="Q66" s="3" t="n">
        <v>21115.0</v>
      </c>
      <c r="R66" s="3" t="n">
        <v>21219.0</v>
      </c>
      <c r="S66" s="3" t="n">
        <v>20776.0</v>
      </c>
      <c r="T66" s="3" t="n">
        <v>22084.0</v>
      </c>
      <c r="U66" s="3" t="n">
        <v>22683.0</v>
      </c>
      <c r="V66" s="3" t="n">
        <v>21589.0</v>
      </c>
      <c r="W66" s="3" t="n">
        <v>20881.0</v>
      </c>
      <c r="X66" s="3" t="n">
        <v>19637.0</v>
      </c>
      <c r="Y66" s="3" t="n">
        <v>18454.0</v>
      </c>
      <c r="Z66" s="3" t="n">
        <v>18281.0</v>
      </c>
      <c r="AA66" s="3" t="n">
        <v>17282.0</v>
      </c>
      <c r="AB66" s="3" t="n">
        <v>17107.0</v>
      </c>
      <c r="AC66" s="3" t="n">
        <v>16456.0</v>
      </c>
      <c r="AD66" s="3" t="n">
        <v>15457.0</v>
      </c>
      <c r="AE66" s="3" t="n">
        <v>15008.0</v>
      </c>
      <c r="AF66" s="3" t="n">
        <v>14004.0</v>
      </c>
      <c r="AG66" s="3" t="n">
        <v>13411.0</v>
      </c>
      <c r="AH66" s="3" t="n">
        <v>13067.0</v>
      </c>
      <c r="AI66" s="3" t="n">
        <v>12690.0</v>
      </c>
      <c r="AJ66" s="3" t="n">
        <v>12012.0</v>
      </c>
      <c r="AK66" s="3" t="n">
        <v>11899.0</v>
      </c>
      <c r="AL66" s="3" t="n">
        <v>11737.0</v>
      </c>
      <c r="AM66" s="3" t="n">
        <v>11734.0</v>
      </c>
      <c r="AN66" s="3" t="n">
        <v>11542.0</v>
      </c>
      <c r="AO66" s="3" t="n">
        <v>11204.0</v>
      </c>
    </row>
    <row r="67" spans="1:41" x14ac:dyDescent="0.2">
      <c r="A67" s="125"/>
      <c r="B67" s="9">
        <v>58</v>
      </c>
      <c r="C67" s="3" t="n">
        <v>17450.0</v>
      </c>
      <c r="D67" s="3" t="n">
        <v>16612.0</v>
      </c>
      <c r="E67" s="3" t="n">
        <v>16474.0</v>
      </c>
      <c r="F67" s="3" t="n">
        <v>16223.0</v>
      </c>
      <c r="G67" s="3" t="n">
        <v>15885.0</v>
      </c>
      <c r="H67" s="3" t="n">
        <v>15970.0</v>
      </c>
      <c r="I67" s="3" t="n">
        <v>16579.0</v>
      </c>
      <c r="J67" s="3" t="n">
        <v>16861.0</v>
      </c>
      <c r="K67" s="3" t="n">
        <v>17742.0</v>
      </c>
      <c r="L67" s="3" t="n">
        <v>18271.0</v>
      </c>
      <c r="M67" s="3" t="n">
        <v>19110.0</v>
      </c>
      <c r="N67" s="3" t="n">
        <v>19511.0</v>
      </c>
      <c r="O67" s="3" t="n">
        <v>20386.0</v>
      </c>
      <c r="P67" s="3" t="n">
        <v>19944.0</v>
      </c>
      <c r="Q67" s="3" t="n">
        <v>20194.0</v>
      </c>
      <c r="R67" s="3" t="n">
        <v>20976.0</v>
      </c>
      <c r="S67" s="3" t="n">
        <v>21082.0</v>
      </c>
      <c r="T67" s="3" t="n">
        <v>20639.0</v>
      </c>
      <c r="U67" s="3" t="n">
        <v>21935.0</v>
      </c>
      <c r="V67" s="3" t="n">
        <v>22530.0</v>
      </c>
      <c r="W67" s="3" t="n">
        <v>21447.0</v>
      </c>
      <c r="X67" s="3" t="n">
        <v>20752.0</v>
      </c>
      <c r="Y67" s="3" t="n">
        <v>19527.0</v>
      </c>
      <c r="Z67" s="3" t="n">
        <v>18346.0</v>
      </c>
      <c r="AA67" s="3" t="n">
        <v>18177.0</v>
      </c>
      <c r="AB67" s="3" t="n">
        <v>17190.0</v>
      </c>
      <c r="AC67" s="3" t="n">
        <v>17018.0</v>
      </c>
      <c r="AD67" s="3" t="n">
        <v>16377.0</v>
      </c>
      <c r="AE67" s="3" t="n">
        <v>15387.0</v>
      </c>
      <c r="AF67" s="3" t="n">
        <v>14936.0</v>
      </c>
      <c r="AG67" s="3" t="n">
        <v>13936.0</v>
      </c>
      <c r="AH67" s="3" t="n">
        <v>13347.0</v>
      </c>
      <c r="AI67" s="3" t="n">
        <v>13007.0</v>
      </c>
      <c r="AJ67" s="3" t="n">
        <v>12631.0</v>
      </c>
      <c r="AK67" s="3" t="n">
        <v>11957.0</v>
      </c>
      <c r="AL67" s="3" t="n">
        <v>11841.0</v>
      </c>
      <c r="AM67" s="3" t="n">
        <v>11683.0</v>
      </c>
      <c r="AN67" s="3" t="n">
        <v>11675.0</v>
      </c>
      <c r="AO67" s="3" t="n">
        <v>11487.0</v>
      </c>
    </row>
    <row r="68" spans="1:41" x14ac:dyDescent="0.2">
      <c r="A68" s="125"/>
      <c r="B68" s="9">
        <v>59</v>
      </c>
      <c r="C68" s="3" t="n">
        <v>17960.0</v>
      </c>
      <c r="D68" s="3" t="n">
        <v>17273.0</v>
      </c>
      <c r="E68" s="3" t="n">
        <v>16447.0</v>
      </c>
      <c r="F68" s="3" t="n">
        <v>16315.0</v>
      </c>
      <c r="G68" s="3" t="n">
        <v>16071.0</v>
      </c>
      <c r="H68" s="3" t="n">
        <v>15749.0</v>
      </c>
      <c r="I68" s="3" t="n">
        <v>15841.0</v>
      </c>
      <c r="J68" s="3" t="n">
        <v>16441.0</v>
      </c>
      <c r="K68" s="3" t="n">
        <v>16719.0</v>
      </c>
      <c r="L68" s="3" t="n">
        <v>17594.0</v>
      </c>
      <c r="M68" s="3" t="n">
        <v>18110.0</v>
      </c>
      <c r="N68" s="3" t="n">
        <v>18938.0</v>
      </c>
      <c r="O68" s="3" t="n">
        <v>19343.0</v>
      </c>
      <c r="P68" s="3" t="n">
        <v>20205.0</v>
      </c>
      <c r="Q68" s="3" t="n">
        <v>19771.0</v>
      </c>
      <c r="R68" s="3" t="n">
        <v>20024.0</v>
      </c>
      <c r="S68" s="3" t="n">
        <v>20794.0</v>
      </c>
      <c r="T68" s="3" t="n">
        <v>20908.0</v>
      </c>
      <c r="U68" s="3" t="n">
        <v>20467.0</v>
      </c>
      <c r="V68" s="3" t="n">
        <v>21760.0</v>
      </c>
      <c r="W68" s="3" t="n">
        <v>22351.0</v>
      </c>
      <c r="X68" s="3" t="n">
        <v>21280.0</v>
      </c>
      <c r="Y68" s="3" t="n">
        <v>20589.0</v>
      </c>
      <c r="Z68" s="3" t="n">
        <v>19373.0</v>
      </c>
      <c r="AA68" s="3" t="n">
        <v>18208.0</v>
      </c>
      <c r="AB68" s="3" t="n">
        <v>18047.0</v>
      </c>
      <c r="AC68" s="3" t="n">
        <v>17070.0</v>
      </c>
      <c r="AD68" s="3" t="n">
        <v>16900.0</v>
      </c>
      <c r="AE68" s="3" t="n">
        <v>16271.0</v>
      </c>
      <c r="AF68" s="3" t="n">
        <v>15295.0</v>
      </c>
      <c r="AG68" s="3" t="n">
        <v>14849.0</v>
      </c>
      <c r="AH68" s="3" t="n">
        <v>13859.0</v>
      </c>
      <c r="AI68" s="3" t="n">
        <v>13271.0</v>
      </c>
      <c r="AJ68" s="3" t="n">
        <v>12925.0</v>
      </c>
      <c r="AK68" s="3" t="n">
        <v>12551.0</v>
      </c>
      <c r="AL68" s="3" t="n">
        <v>11886.0</v>
      </c>
      <c r="AM68" s="3" t="n">
        <v>11776.0</v>
      </c>
      <c r="AN68" s="3" t="n">
        <v>11613.0</v>
      </c>
      <c r="AO68" s="3" t="n">
        <v>11607.0</v>
      </c>
    </row>
    <row r="69" spans="1:41" x14ac:dyDescent="0.2">
      <c r="A69" s="125"/>
      <c r="B69" s="9">
        <v>60</v>
      </c>
      <c r="C69" s="3" t="n">
        <v>18149.0</v>
      </c>
      <c r="D69" s="3" t="n">
        <v>17757.0</v>
      </c>
      <c r="E69" s="3" t="n">
        <v>17086.0</v>
      </c>
      <c r="F69" s="3" t="n">
        <v>16273.0</v>
      </c>
      <c r="G69" s="3" t="n">
        <v>16147.0</v>
      </c>
      <c r="H69" s="3" t="n">
        <v>15918.0</v>
      </c>
      <c r="I69" s="3" t="n">
        <v>15611.0</v>
      </c>
      <c r="J69" s="3" t="n">
        <v>15691.0</v>
      </c>
      <c r="K69" s="3" t="n">
        <v>16287.0</v>
      </c>
      <c r="L69" s="3" t="n">
        <v>16566.0</v>
      </c>
      <c r="M69" s="3" t="n">
        <v>17430.0</v>
      </c>
      <c r="N69" s="3" t="n">
        <v>17942.0</v>
      </c>
      <c r="O69" s="3" t="n">
        <v>18766.0</v>
      </c>
      <c r="P69" s="3" t="n">
        <v>19166.0</v>
      </c>
      <c r="Q69" s="3" t="n">
        <v>20019.0</v>
      </c>
      <c r="R69" s="3" t="n">
        <v>19599.0</v>
      </c>
      <c r="S69" s="3" t="n">
        <v>19853.0</v>
      </c>
      <c r="T69" s="3" t="n">
        <v>20618.0</v>
      </c>
      <c r="U69" s="3" t="n">
        <v>20734.0</v>
      </c>
      <c r="V69" s="3" t="n">
        <v>20296.0</v>
      </c>
      <c r="W69" s="3" t="n">
        <v>21579.0</v>
      </c>
      <c r="X69" s="3" t="n">
        <v>22172.0</v>
      </c>
      <c r="Y69" s="3" t="n">
        <v>21110.0</v>
      </c>
      <c r="Z69" s="3" t="n">
        <v>20427.0</v>
      </c>
      <c r="AA69" s="3" t="n">
        <v>19224.0</v>
      </c>
      <c r="AB69" s="3" t="n">
        <v>18070.0</v>
      </c>
      <c r="AC69" s="3" t="n">
        <v>17916.0</v>
      </c>
      <c r="AD69" s="3" t="n">
        <v>16952.0</v>
      </c>
      <c r="AE69" s="3" t="n">
        <v>16784.0</v>
      </c>
      <c r="AF69" s="3" t="n">
        <v>16158.0</v>
      </c>
      <c r="AG69" s="3" t="n">
        <v>15193.0</v>
      </c>
      <c r="AH69" s="3" t="n">
        <v>14746.0</v>
      </c>
      <c r="AI69" s="3" t="n">
        <v>13769.0</v>
      </c>
      <c r="AJ69" s="3" t="n">
        <v>13185.0</v>
      </c>
      <c r="AK69" s="3" t="n">
        <v>12842.0</v>
      </c>
      <c r="AL69" s="3" t="n">
        <v>12469.0</v>
      </c>
      <c r="AM69" s="3" t="n">
        <v>11807.0</v>
      </c>
      <c r="AN69" s="3" t="n">
        <v>11701.0</v>
      </c>
      <c r="AO69" s="3" t="n">
        <v>11538.0</v>
      </c>
    </row>
    <row r="70" spans="1:41" x14ac:dyDescent="0.2">
      <c r="A70" s="125"/>
      <c r="B70" s="9">
        <v>61</v>
      </c>
      <c r="C70" s="3" t="n">
        <v>18534.0</v>
      </c>
      <c r="D70" s="3" t="n">
        <v>17937.0</v>
      </c>
      <c r="E70" s="3" t="n">
        <v>17550.0</v>
      </c>
      <c r="F70" s="3" t="n">
        <v>16897.0</v>
      </c>
      <c r="G70" s="3" t="n">
        <v>16097.0</v>
      </c>
      <c r="H70" s="3" t="n">
        <v>15984.0</v>
      </c>
      <c r="I70" s="3" t="n">
        <v>15764.0</v>
      </c>
      <c r="J70" s="3" t="n">
        <v>15455.0</v>
      </c>
      <c r="K70" s="3" t="n">
        <v>15533.0</v>
      </c>
      <c r="L70" s="3" t="n">
        <v>16129.0</v>
      </c>
      <c r="M70" s="3" t="n">
        <v>16411.0</v>
      </c>
      <c r="N70" s="3" t="n">
        <v>17268.0</v>
      </c>
      <c r="O70" s="3" t="n">
        <v>17765.0</v>
      </c>
      <c r="P70" s="3" t="n">
        <v>18585.0</v>
      </c>
      <c r="Q70" s="3" t="n">
        <v>18979.0</v>
      </c>
      <c r="R70" s="3" t="n">
        <v>19823.0</v>
      </c>
      <c r="S70" s="3" t="n">
        <v>19412.0</v>
      </c>
      <c r="T70" s="3" t="n">
        <v>19666.0</v>
      </c>
      <c r="U70" s="3" t="n">
        <v>20424.0</v>
      </c>
      <c r="V70" s="3" t="n">
        <v>20541.0</v>
      </c>
      <c r="W70" s="3" t="n">
        <v>20109.0</v>
      </c>
      <c r="X70" s="3" t="n">
        <v>21389.0</v>
      </c>
      <c r="Y70" s="3" t="n">
        <v>21976.0</v>
      </c>
      <c r="Z70" s="3" t="n">
        <v>20921.0</v>
      </c>
      <c r="AA70" s="3" t="n">
        <v>20253.0</v>
      </c>
      <c r="AB70" s="3" t="n">
        <v>19064.0</v>
      </c>
      <c r="AC70" s="3" t="n">
        <v>17919.0</v>
      </c>
      <c r="AD70" s="3" t="n">
        <v>17774.0</v>
      </c>
      <c r="AE70" s="3" t="n">
        <v>16816.0</v>
      </c>
      <c r="AF70" s="3" t="n">
        <v>16649.0</v>
      </c>
      <c r="AG70" s="3" t="n">
        <v>16030.0</v>
      </c>
      <c r="AH70" s="3" t="n">
        <v>15075.0</v>
      </c>
      <c r="AI70" s="3" t="n">
        <v>14630.0</v>
      </c>
      <c r="AJ70" s="3" t="n">
        <v>13669.0</v>
      </c>
      <c r="AK70" s="3" t="n">
        <v>13091.0</v>
      </c>
      <c r="AL70" s="3" t="n">
        <v>12745.0</v>
      </c>
      <c r="AM70" s="3" t="n">
        <v>12373.0</v>
      </c>
      <c r="AN70" s="3" t="n">
        <v>11726.0</v>
      </c>
      <c r="AO70" s="3" t="n">
        <v>11620.0</v>
      </c>
    </row>
    <row r="71" spans="1:41" x14ac:dyDescent="0.2">
      <c r="A71" s="125"/>
      <c r="B71" s="9">
        <v>62</v>
      </c>
      <c r="C71" s="3" t="n">
        <v>19419.0</v>
      </c>
      <c r="D71" s="3" t="n">
        <v>18288.0</v>
      </c>
      <c r="E71" s="3" t="n">
        <v>17706.0</v>
      </c>
      <c r="F71" s="3" t="n">
        <v>17333.0</v>
      </c>
      <c r="G71" s="3" t="n">
        <v>16691.0</v>
      </c>
      <c r="H71" s="3" t="n">
        <v>15910.0</v>
      </c>
      <c r="I71" s="3" t="n">
        <v>15811.0</v>
      </c>
      <c r="J71" s="3" t="n">
        <v>15588.0</v>
      </c>
      <c r="K71" s="3" t="n">
        <v>15284.0</v>
      </c>
      <c r="L71" s="3" t="n">
        <v>15360.0</v>
      </c>
      <c r="M71" s="3" t="n">
        <v>15950.0</v>
      </c>
      <c r="N71" s="3" t="n">
        <v>16233.0</v>
      </c>
      <c r="O71" s="3" t="n">
        <v>17076.0</v>
      </c>
      <c r="P71" s="3" t="n">
        <v>17575.0</v>
      </c>
      <c r="Q71" s="3" t="n">
        <v>18384.0</v>
      </c>
      <c r="R71" s="3" t="n">
        <v>18785.0</v>
      </c>
      <c r="S71" s="3" t="n">
        <v>19619.0</v>
      </c>
      <c r="T71" s="3" t="n">
        <v>19212.0</v>
      </c>
      <c r="U71" s="3" t="n">
        <v>19465.0</v>
      </c>
      <c r="V71" s="3" t="n">
        <v>20215.0</v>
      </c>
      <c r="W71" s="3" t="n">
        <v>20331.0</v>
      </c>
      <c r="X71" s="3" t="n">
        <v>19905.0</v>
      </c>
      <c r="Y71" s="3" t="n">
        <v>21178.0</v>
      </c>
      <c r="Z71" s="3" t="n">
        <v>21754.0</v>
      </c>
      <c r="AA71" s="3" t="n">
        <v>20715.0</v>
      </c>
      <c r="AB71" s="3" t="n">
        <v>20055.0</v>
      </c>
      <c r="AC71" s="3" t="n">
        <v>18879.0</v>
      </c>
      <c r="AD71" s="3" t="n">
        <v>17752.0</v>
      </c>
      <c r="AE71" s="3" t="n">
        <v>17611.0</v>
      </c>
      <c r="AF71" s="3" t="n">
        <v>16666.0</v>
      </c>
      <c r="AG71" s="3" t="n">
        <v>16506.0</v>
      </c>
      <c r="AH71" s="3" t="n">
        <v>15890.0</v>
      </c>
      <c r="AI71" s="3" t="n">
        <v>14950.0</v>
      </c>
      <c r="AJ71" s="3" t="n">
        <v>14508.0</v>
      </c>
      <c r="AK71" s="3" t="n">
        <v>13560.0</v>
      </c>
      <c r="AL71" s="3" t="n">
        <v>12985.0</v>
      </c>
      <c r="AM71" s="3" t="n">
        <v>12645.0</v>
      </c>
      <c r="AN71" s="3" t="n">
        <v>12276.0</v>
      </c>
      <c r="AO71" s="3" t="n">
        <v>11636.0</v>
      </c>
    </row>
    <row r="72" spans="1:41" x14ac:dyDescent="0.2">
      <c r="A72" s="125"/>
      <c r="B72" s="9">
        <v>63</v>
      </c>
      <c r="C72" s="3" t="n">
        <v>20398.0</v>
      </c>
      <c r="D72" s="3" t="n">
        <v>19135.0</v>
      </c>
      <c r="E72" s="3" t="n">
        <v>18030.0</v>
      </c>
      <c r="F72" s="3" t="n">
        <v>17451.0</v>
      </c>
      <c r="G72" s="3" t="n">
        <v>17086.0</v>
      </c>
      <c r="H72" s="3" t="n">
        <v>16468.0</v>
      </c>
      <c r="I72" s="3" t="n">
        <v>15704.0</v>
      </c>
      <c r="J72" s="3" t="n">
        <v>15597.0</v>
      </c>
      <c r="K72" s="3" t="n">
        <v>15376.0</v>
      </c>
      <c r="L72" s="3" t="n">
        <v>15076.0</v>
      </c>
      <c r="M72" s="3" t="n">
        <v>15159.0</v>
      </c>
      <c r="N72" s="3" t="n">
        <v>15737.0</v>
      </c>
      <c r="O72" s="3" t="n">
        <v>16027.0</v>
      </c>
      <c r="P72" s="3" t="n">
        <v>16860.0</v>
      </c>
      <c r="Q72" s="3" t="n">
        <v>17354.0</v>
      </c>
      <c r="R72" s="3" t="n">
        <v>18151.0</v>
      </c>
      <c r="S72" s="3" t="n">
        <v>18558.0</v>
      </c>
      <c r="T72" s="3" t="n">
        <v>19380.0</v>
      </c>
      <c r="U72" s="3" t="n">
        <v>18983.0</v>
      </c>
      <c r="V72" s="3" t="n">
        <v>19235.0</v>
      </c>
      <c r="W72" s="3" t="n">
        <v>19976.0</v>
      </c>
      <c r="X72" s="3" t="n">
        <v>20097.0</v>
      </c>
      <c r="Y72" s="3" t="n">
        <v>19673.0</v>
      </c>
      <c r="Z72" s="3" t="n">
        <v>20940.0</v>
      </c>
      <c r="AA72" s="3" t="n">
        <v>21511.0</v>
      </c>
      <c r="AB72" s="3" t="n">
        <v>20484.0</v>
      </c>
      <c r="AC72" s="3" t="n">
        <v>19831.0</v>
      </c>
      <c r="AD72" s="3" t="n">
        <v>18676.0</v>
      </c>
      <c r="AE72" s="3" t="n">
        <v>17558.0</v>
      </c>
      <c r="AF72" s="3" t="n">
        <v>17427.0</v>
      </c>
      <c r="AG72" s="3" t="n">
        <v>16496.0</v>
      </c>
      <c r="AH72" s="3" t="n">
        <v>16339.0</v>
      </c>
      <c r="AI72" s="3" t="n">
        <v>15729.0</v>
      </c>
      <c r="AJ72" s="3" t="n">
        <v>14802.0</v>
      </c>
      <c r="AK72" s="3" t="n">
        <v>14367.0</v>
      </c>
      <c r="AL72" s="3" t="n">
        <v>13433.0</v>
      </c>
      <c r="AM72" s="3" t="n">
        <v>12861.0</v>
      </c>
      <c r="AN72" s="3" t="n">
        <v>12529.0</v>
      </c>
      <c r="AO72" s="3" t="n">
        <v>12160.0</v>
      </c>
    </row>
    <row r="73" spans="1:41" x14ac:dyDescent="0.2">
      <c r="A73" s="125"/>
      <c r="B73" s="9">
        <v>64</v>
      </c>
      <c r="C73" s="3" t="n">
        <v>20356.0</v>
      </c>
      <c r="D73" s="3" t="n">
        <v>20082.0</v>
      </c>
      <c r="E73" s="3" t="n">
        <v>18834.0</v>
      </c>
      <c r="F73" s="3" t="n">
        <v>17756.0</v>
      </c>
      <c r="G73" s="3" t="n">
        <v>17184.0</v>
      </c>
      <c r="H73" s="3" t="n">
        <v>16848.0</v>
      </c>
      <c r="I73" s="3" t="n">
        <v>16248.0</v>
      </c>
      <c r="J73" s="3" t="n">
        <v>15479.0</v>
      </c>
      <c r="K73" s="3" t="n">
        <v>15376.0</v>
      </c>
      <c r="L73" s="3" t="n">
        <v>15161.0</v>
      </c>
      <c r="M73" s="3" t="n">
        <v>14876.0</v>
      </c>
      <c r="N73" s="3" t="n">
        <v>14954.0</v>
      </c>
      <c r="O73" s="3" t="n">
        <v>15527.0</v>
      </c>
      <c r="P73" s="3" t="n">
        <v>15814.0</v>
      </c>
      <c r="Q73" s="3" t="n">
        <v>16638.0</v>
      </c>
      <c r="R73" s="3" t="n">
        <v>17126.0</v>
      </c>
      <c r="S73" s="3" t="n">
        <v>17919.0</v>
      </c>
      <c r="T73" s="3" t="n">
        <v>18325.0</v>
      </c>
      <c r="U73" s="3" t="n">
        <v>19139.0</v>
      </c>
      <c r="V73" s="3" t="n">
        <v>18750.0</v>
      </c>
      <c r="W73" s="3" t="n">
        <v>19002.0</v>
      </c>
      <c r="X73" s="3" t="n">
        <v>19733.0</v>
      </c>
      <c r="Y73" s="3" t="n">
        <v>19854.0</v>
      </c>
      <c r="Z73" s="3" t="n">
        <v>19439.0</v>
      </c>
      <c r="AA73" s="3" t="n">
        <v>20694.0</v>
      </c>
      <c r="AB73" s="3" t="n">
        <v>21259.0</v>
      </c>
      <c r="AC73" s="3" t="n">
        <v>20250.0</v>
      </c>
      <c r="AD73" s="3" t="n">
        <v>19610.0</v>
      </c>
      <c r="AE73" s="3" t="n">
        <v>18469.0</v>
      </c>
      <c r="AF73" s="3" t="n">
        <v>17365.0</v>
      </c>
      <c r="AG73" s="3" t="n">
        <v>17237.0</v>
      </c>
      <c r="AH73" s="3" t="n">
        <v>16321.0</v>
      </c>
      <c r="AI73" s="3" t="n">
        <v>16165.0</v>
      </c>
      <c r="AJ73" s="3" t="n">
        <v>15570.0</v>
      </c>
      <c r="AK73" s="3" t="n">
        <v>14648.0</v>
      </c>
      <c r="AL73" s="3" t="n">
        <v>14223.0</v>
      </c>
      <c r="AM73" s="3" t="n">
        <v>13301.0</v>
      </c>
      <c r="AN73" s="3" t="n">
        <v>12736.0</v>
      </c>
      <c r="AO73" s="3" t="n">
        <v>12410.0</v>
      </c>
    </row>
    <row r="74" spans="1:41" x14ac:dyDescent="0.2">
      <c r="A74" s="125"/>
      <c r="B74" s="9">
        <v>65</v>
      </c>
      <c r="C74" s="3" t="n">
        <v>20279.0</v>
      </c>
      <c r="D74" s="3" t="n">
        <v>20014.0</v>
      </c>
      <c r="E74" s="3" t="n">
        <v>19749.0</v>
      </c>
      <c r="F74" s="3" t="n">
        <v>18526.0</v>
      </c>
      <c r="G74" s="3" t="n">
        <v>17468.0</v>
      </c>
      <c r="H74" s="3" t="n">
        <v>16917.0</v>
      </c>
      <c r="I74" s="3" t="n">
        <v>16593.0</v>
      </c>
      <c r="J74" s="3" t="n">
        <v>16000.0</v>
      </c>
      <c r="K74" s="3" t="n">
        <v>15245.0</v>
      </c>
      <c r="L74" s="3" t="n">
        <v>15146.0</v>
      </c>
      <c r="M74" s="3" t="n">
        <v>14938.0</v>
      </c>
      <c r="N74" s="3" t="n">
        <v>14657.0</v>
      </c>
      <c r="O74" s="3" t="n">
        <v>14736.0</v>
      </c>
      <c r="P74" s="3" t="n">
        <v>15304.0</v>
      </c>
      <c r="Q74" s="3" t="n">
        <v>15588.0</v>
      </c>
      <c r="R74" s="3" t="n">
        <v>16406.0</v>
      </c>
      <c r="S74" s="3" t="n">
        <v>16893.0</v>
      </c>
      <c r="T74" s="3" t="n">
        <v>17676.0</v>
      </c>
      <c r="U74" s="3" t="n">
        <v>18074.0</v>
      </c>
      <c r="V74" s="3" t="n">
        <v>18880.0</v>
      </c>
      <c r="W74" s="3" t="n">
        <v>18505.0</v>
      </c>
      <c r="X74" s="3" t="n">
        <v>18761.0</v>
      </c>
      <c r="Y74" s="3" t="n">
        <v>19485.0</v>
      </c>
      <c r="Z74" s="3" t="n">
        <v>19601.0</v>
      </c>
      <c r="AA74" s="3" t="n">
        <v>19195.0</v>
      </c>
      <c r="AB74" s="3" t="n">
        <v>20439.0</v>
      </c>
      <c r="AC74" s="3" t="n">
        <v>20993.0</v>
      </c>
      <c r="AD74" s="3" t="n">
        <v>20005.0</v>
      </c>
      <c r="AE74" s="3" t="n">
        <v>19375.0</v>
      </c>
      <c r="AF74" s="3" t="n">
        <v>18253.0</v>
      </c>
      <c r="AG74" s="3" t="n">
        <v>17159.0</v>
      </c>
      <c r="AH74" s="3" t="n">
        <v>17041.0</v>
      </c>
      <c r="AI74" s="3" t="n">
        <v>16137.0</v>
      </c>
      <c r="AJ74" s="3" t="n">
        <v>15982.0</v>
      </c>
      <c r="AK74" s="3" t="n">
        <v>15402.0</v>
      </c>
      <c r="AL74" s="3" t="n">
        <v>14491.0</v>
      </c>
      <c r="AM74" s="3" t="n">
        <v>14067.0</v>
      </c>
      <c r="AN74" s="3" t="n">
        <v>13159.0</v>
      </c>
      <c r="AO74" s="3" t="n">
        <v>12602.0</v>
      </c>
    </row>
    <row r="75" spans="1:41" x14ac:dyDescent="0.2">
      <c r="A75" s="125"/>
      <c r="B75" s="9">
        <v>66</v>
      </c>
      <c r="C75" s="3" t="n">
        <v>19847.0</v>
      </c>
      <c r="D75" s="3" t="n">
        <v>19924.0</v>
      </c>
      <c r="E75" s="3" t="n">
        <v>19663.0</v>
      </c>
      <c r="F75" s="3" t="n">
        <v>19410.0</v>
      </c>
      <c r="G75" s="3" t="n">
        <v>18202.0</v>
      </c>
      <c r="H75" s="3" t="n">
        <v>17178.0</v>
      </c>
      <c r="I75" s="3" t="n">
        <v>16638.0</v>
      </c>
      <c r="J75" s="3" t="n">
        <v>16327.0</v>
      </c>
      <c r="K75" s="3" t="n">
        <v>15743.0</v>
      </c>
      <c r="L75" s="3" t="n">
        <v>15008.0</v>
      </c>
      <c r="M75" s="3" t="n">
        <v>14920.0</v>
      </c>
      <c r="N75" s="3" t="n">
        <v>14711.0</v>
      </c>
      <c r="O75" s="3" t="n">
        <v>14445.0</v>
      </c>
      <c r="P75" s="3" t="n">
        <v>14523.0</v>
      </c>
      <c r="Q75" s="3" t="n">
        <v>15083.0</v>
      </c>
      <c r="R75" s="3" t="n">
        <v>15363.0</v>
      </c>
      <c r="S75" s="3" t="n">
        <v>16173.0</v>
      </c>
      <c r="T75" s="3" t="n">
        <v>16649.0</v>
      </c>
      <c r="U75" s="3" t="n">
        <v>17427.0</v>
      </c>
      <c r="V75" s="3" t="n">
        <v>17823.0</v>
      </c>
      <c r="W75" s="3" t="n">
        <v>18619.0</v>
      </c>
      <c r="X75" s="3" t="n">
        <v>18254.0</v>
      </c>
      <c r="Y75" s="3" t="n">
        <v>18510.0</v>
      </c>
      <c r="Z75" s="3" t="n">
        <v>19219.0</v>
      </c>
      <c r="AA75" s="3" t="n">
        <v>19335.0</v>
      </c>
      <c r="AB75" s="3" t="n">
        <v>18940.0</v>
      </c>
      <c r="AC75" s="3" t="n">
        <v>20173.0</v>
      </c>
      <c r="AD75" s="3" t="n">
        <v>20716.0</v>
      </c>
      <c r="AE75" s="3" t="n">
        <v>19746.0</v>
      </c>
      <c r="AF75" s="3" t="n">
        <v>19132.0</v>
      </c>
      <c r="AG75" s="3" t="n">
        <v>18026.0</v>
      </c>
      <c r="AH75" s="3" t="n">
        <v>16949.0</v>
      </c>
      <c r="AI75" s="3" t="n">
        <v>16836.0</v>
      </c>
      <c r="AJ75" s="3" t="n">
        <v>15946.0</v>
      </c>
      <c r="AK75" s="3" t="n">
        <v>15798.0</v>
      </c>
      <c r="AL75" s="3" t="n">
        <v>15223.0</v>
      </c>
      <c r="AM75" s="3" t="n">
        <v>14326.0</v>
      </c>
      <c r="AN75" s="3" t="n">
        <v>13902.0</v>
      </c>
      <c r="AO75" s="3" t="n">
        <v>13014.0</v>
      </c>
    </row>
    <row r="76" spans="1:41" x14ac:dyDescent="0.2">
      <c r="A76" s="125"/>
      <c r="B76" s="9">
        <v>67</v>
      </c>
      <c r="C76" s="3" t="n">
        <v>19447.0</v>
      </c>
      <c r="D76" s="3" t="n">
        <v>19462.0</v>
      </c>
      <c r="E76" s="3" t="n">
        <v>19541.0</v>
      </c>
      <c r="F76" s="3" t="n">
        <v>19290.0</v>
      </c>
      <c r="G76" s="3" t="n">
        <v>19048.0</v>
      </c>
      <c r="H76" s="3" t="n">
        <v>17868.0</v>
      </c>
      <c r="I76" s="3" t="n">
        <v>16870.0</v>
      </c>
      <c r="J76" s="3" t="n">
        <v>16337.0</v>
      </c>
      <c r="K76" s="3" t="n">
        <v>16029.0</v>
      </c>
      <c r="L76" s="3" t="n">
        <v>15457.0</v>
      </c>
      <c r="M76" s="3" t="n">
        <v>14741.0</v>
      </c>
      <c r="N76" s="3" t="n">
        <v>14660.0</v>
      </c>
      <c r="O76" s="3" t="n">
        <v>14461.0</v>
      </c>
      <c r="P76" s="3" t="n">
        <v>14203.0</v>
      </c>
      <c r="Q76" s="3" t="n">
        <v>14285.0</v>
      </c>
      <c r="R76" s="3" t="n">
        <v>14838.0</v>
      </c>
      <c r="S76" s="3" t="n">
        <v>15112.0</v>
      </c>
      <c r="T76" s="3" t="n">
        <v>15914.0</v>
      </c>
      <c r="U76" s="3" t="n">
        <v>16389.0</v>
      </c>
      <c r="V76" s="3" t="n">
        <v>17150.0</v>
      </c>
      <c r="W76" s="3" t="n">
        <v>17543.0</v>
      </c>
      <c r="X76" s="3" t="n">
        <v>18323.0</v>
      </c>
      <c r="Y76" s="3" t="n">
        <v>17970.0</v>
      </c>
      <c r="Z76" s="3" t="n">
        <v>18220.0</v>
      </c>
      <c r="AA76" s="3" t="n">
        <v>18923.0</v>
      </c>
      <c r="AB76" s="3" t="n">
        <v>19038.0</v>
      </c>
      <c r="AC76" s="3" t="n">
        <v>18650.0</v>
      </c>
      <c r="AD76" s="3" t="n">
        <v>19876.0</v>
      </c>
      <c r="AE76" s="3" t="n">
        <v>20412.0</v>
      </c>
      <c r="AF76" s="3" t="n">
        <v>19460.0</v>
      </c>
      <c r="AG76" s="3" t="n">
        <v>18855.0</v>
      </c>
      <c r="AH76" s="3" t="n">
        <v>17771.0</v>
      </c>
      <c r="AI76" s="3" t="n">
        <v>16715.0</v>
      </c>
      <c r="AJ76" s="3" t="n">
        <v>16612.0</v>
      </c>
      <c r="AK76" s="3" t="n">
        <v>15733.0</v>
      </c>
      <c r="AL76" s="3" t="n">
        <v>15589.0</v>
      </c>
      <c r="AM76" s="3" t="n">
        <v>15025.0</v>
      </c>
      <c r="AN76" s="3" t="n">
        <v>14146.0</v>
      </c>
      <c r="AO76" s="3" t="n">
        <v>13726.0</v>
      </c>
    </row>
    <row r="77" spans="1:41" x14ac:dyDescent="0.2">
      <c r="A77" s="125"/>
      <c r="B77" s="9">
        <v>68</v>
      </c>
      <c r="C77" s="3" t="n">
        <v>17886.0</v>
      </c>
      <c r="D77" s="3" t="n">
        <v>19043.0</v>
      </c>
      <c r="E77" s="3" t="n">
        <v>19073.0</v>
      </c>
      <c r="F77" s="3" t="n">
        <v>19149.0</v>
      </c>
      <c r="G77" s="3" t="n">
        <v>18903.0</v>
      </c>
      <c r="H77" s="3" t="n">
        <v>18674.0</v>
      </c>
      <c r="I77" s="3" t="n">
        <v>17527.0</v>
      </c>
      <c r="J77" s="3" t="n">
        <v>16543.0</v>
      </c>
      <c r="K77" s="3" t="n">
        <v>16018.0</v>
      </c>
      <c r="L77" s="3" t="n">
        <v>15724.0</v>
      </c>
      <c r="M77" s="3" t="n">
        <v>15170.0</v>
      </c>
      <c r="N77" s="3" t="n">
        <v>14467.0</v>
      </c>
      <c r="O77" s="3" t="n">
        <v>14394.0</v>
      </c>
      <c r="P77" s="3" t="n">
        <v>14205.0</v>
      </c>
      <c r="Q77" s="3" t="n">
        <v>13948.0</v>
      </c>
      <c r="R77" s="3" t="n">
        <v>14039.0</v>
      </c>
      <c r="S77" s="3" t="n">
        <v>14581.0</v>
      </c>
      <c r="T77" s="3" t="n">
        <v>14853.0</v>
      </c>
      <c r="U77" s="3" t="n">
        <v>15646.0</v>
      </c>
      <c r="V77" s="3" t="n">
        <v>16117.0</v>
      </c>
      <c r="W77" s="3" t="n">
        <v>16871.0</v>
      </c>
      <c r="X77" s="3" t="n">
        <v>17260.0</v>
      </c>
      <c r="Y77" s="3" t="n">
        <v>18028.0</v>
      </c>
      <c r="Z77" s="3" t="n">
        <v>17686.0</v>
      </c>
      <c r="AA77" s="3" t="n">
        <v>17931.0</v>
      </c>
      <c r="AB77" s="3" t="n">
        <v>18620.0</v>
      </c>
      <c r="AC77" s="3" t="n">
        <v>18740.0</v>
      </c>
      <c r="AD77" s="3" t="n">
        <v>18360.0</v>
      </c>
      <c r="AE77" s="3" t="n">
        <v>19572.0</v>
      </c>
      <c r="AF77" s="3" t="n">
        <v>20096.0</v>
      </c>
      <c r="AG77" s="3" t="n">
        <v>19166.0</v>
      </c>
      <c r="AH77" s="3" t="n">
        <v>18574.0</v>
      </c>
      <c r="AI77" s="3" t="n">
        <v>17514.0</v>
      </c>
      <c r="AJ77" s="3" t="n">
        <v>16464.0</v>
      </c>
      <c r="AK77" s="3" t="n">
        <v>16373.0</v>
      </c>
      <c r="AL77" s="3" t="n">
        <v>15512.0</v>
      </c>
      <c r="AM77" s="3" t="n">
        <v>15373.0</v>
      </c>
      <c r="AN77" s="3" t="n">
        <v>14814.0</v>
      </c>
      <c r="AO77" s="3" t="n">
        <v>13956.0</v>
      </c>
    </row>
    <row r="78" spans="1:41" x14ac:dyDescent="0.2">
      <c r="A78" s="125"/>
      <c r="B78" s="9">
        <v>69</v>
      </c>
      <c r="C78" s="3" t="n">
        <v>17075.0</v>
      </c>
      <c r="D78" s="3" t="n">
        <v>17485.0</v>
      </c>
      <c r="E78" s="3" t="n">
        <v>18626.0</v>
      </c>
      <c r="F78" s="3" t="n">
        <v>18662.0</v>
      </c>
      <c r="G78" s="3" t="n">
        <v>18740.0</v>
      </c>
      <c r="H78" s="3" t="n">
        <v>18507.0</v>
      </c>
      <c r="I78" s="3" t="n">
        <v>18294.0</v>
      </c>
      <c r="J78" s="3" t="n">
        <v>17165.0</v>
      </c>
      <c r="K78" s="3" t="n">
        <v>16197.0</v>
      </c>
      <c r="L78" s="3" t="n">
        <v>15680.0</v>
      </c>
      <c r="M78" s="3" t="n">
        <v>15396.0</v>
      </c>
      <c r="N78" s="3" t="n">
        <v>14856.0</v>
      </c>
      <c r="O78" s="3" t="n">
        <v>14175.0</v>
      </c>
      <c r="P78" s="3" t="n">
        <v>14107.0</v>
      </c>
      <c r="Q78" s="3" t="n">
        <v>13919.0</v>
      </c>
      <c r="R78" s="3" t="n">
        <v>13684.0</v>
      </c>
      <c r="S78" s="3" t="n">
        <v>13777.0</v>
      </c>
      <c r="T78" s="3" t="n">
        <v>14309.0</v>
      </c>
      <c r="U78" s="3" t="n">
        <v>14572.0</v>
      </c>
      <c r="V78" s="3" t="n">
        <v>15352.0</v>
      </c>
      <c r="W78" s="3" t="n">
        <v>15821.0</v>
      </c>
      <c r="X78" s="3" t="n">
        <v>16566.0</v>
      </c>
      <c r="Y78" s="3" t="n">
        <v>16950.0</v>
      </c>
      <c r="Z78" s="3" t="n">
        <v>17699.0</v>
      </c>
      <c r="AA78" s="3" t="n">
        <v>17373.0</v>
      </c>
      <c r="AB78" s="3" t="n">
        <v>17614.0</v>
      </c>
      <c r="AC78" s="3" t="n">
        <v>18297.0</v>
      </c>
      <c r="AD78" s="3" t="n">
        <v>18422.0</v>
      </c>
      <c r="AE78" s="3" t="n">
        <v>18049.0</v>
      </c>
      <c r="AF78" s="3" t="n">
        <v>19246.0</v>
      </c>
      <c r="AG78" s="3" t="n">
        <v>19763.0</v>
      </c>
      <c r="AH78" s="3" t="n">
        <v>18862.0</v>
      </c>
      <c r="AI78" s="3" t="n">
        <v>18277.0</v>
      </c>
      <c r="AJ78" s="3" t="n">
        <v>17234.0</v>
      </c>
      <c r="AK78" s="3" t="n">
        <v>16202.0</v>
      </c>
      <c r="AL78" s="3" t="n">
        <v>16116.0</v>
      </c>
      <c r="AM78" s="3" t="n">
        <v>15268.0</v>
      </c>
      <c r="AN78" s="3" t="n">
        <v>15129.0</v>
      </c>
      <c r="AO78" s="3" t="n">
        <v>14586.0</v>
      </c>
    </row>
    <row r="79" spans="1:41" x14ac:dyDescent="0.2">
      <c r="A79" s="125"/>
      <c r="B79" s="9">
        <v>70</v>
      </c>
      <c r="C79" s="3" t="n">
        <v>16406.0</v>
      </c>
      <c r="D79" s="3" t="n">
        <v>16681.0</v>
      </c>
      <c r="E79" s="3" t="n">
        <v>17081.0</v>
      </c>
      <c r="F79" s="3" t="n">
        <v>18198.0</v>
      </c>
      <c r="G79" s="3" t="n">
        <v>18232.0</v>
      </c>
      <c r="H79" s="3" t="n">
        <v>18317.0</v>
      </c>
      <c r="I79" s="3" t="n">
        <v>18095.0</v>
      </c>
      <c r="J79" s="3" t="n">
        <v>17885.0</v>
      </c>
      <c r="K79" s="3" t="n">
        <v>16788.0</v>
      </c>
      <c r="L79" s="3" t="n">
        <v>15843.0</v>
      </c>
      <c r="M79" s="3" t="n">
        <v>15340.0</v>
      </c>
      <c r="N79" s="3" t="n">
        <v>15067.0</v>
      </c>
      <c r="O79" s="3" t="n">
        <v>14549.0</v>
      </c>
      <c r="P79" s="3" t="n">
        <v>13879.0</v>
      </c>
      <c r="Q79" s="3" t="n">
        <v>13818.0</v>
      </c>
      <c r="R79" s="3" t="n">
        <v>13644.0</v>
      </c>
      <c r="S79" s="3" t="n">
        <v>13409.0</v>
      </c>
      <c r="T79" s="3" t="n">
        <v>13506.0</v>
      </c>
      <c r="U79" s="3" t="n">
        <v>14026.0</v>
      </c>
      <c r="V79" s="3" t="n">
        <v>14283.0</v>
      </c>
      <c r="W79" s="3" t="n">
        <v>15058.0</v>
      </c>
      <c r="X79" s="3" t="n">
        <v>15523.0</v>
      </c>
      <c r="Y79" s="3" t="n">
        <v>16252.0</v>
      </c>
      <c r="Z79" s="3" t="n">
        <v>16634.0</v>
      </c>
      <c r="AA79" s="3" t="n">
        <v>17367.0</v>
      </c>
      <c r="AB79" s="3" t="n">
        <v>17054.0</v>
      </c>
      <c r="AC79" s="3" t="n">
        <v>17291.0</v>
      </c>
      <c r="AD79" s="3" t="n">
        <v>17965.0</v>
      </c>
      <c r="AE79" s="3" t="n">
        <v>18092.0</v>
      </c>
      <c r="AF79" s="3" t="n">
        <v>17726.0</v>
      </c>
      <c r="AG79" s="3" t="n">
        <v>18906.0</v>
      </c>
      <c r="AH79" s="3" t="n">
        <v>19415.0</v>
      </c>
      <c r="AI79" s="3" t="n">
        <v>18533.0</v>
      </c>
      <c r="AJ79" s="3" t="n">
        <v>17960.0</v>
      </c>
      <c r="AK79" s="3" t="n">
        <v>16936.0</v>
      </c>
      <c r="AL79" s="3" t="n">
        <v>15925.0</v>
      </c>
      <c r="AM79" s="3" t="n">
        <v>15849.0</v>
      </c>
      <c r="AN79" s="3" t="n">
        <v>15016.0</v>
      </c>
      <c r="AO79" s="3" t="n">
        <v>14880.0</v>
      </c>
    </row>
    <row r="80" spans="1:41" x14ac:dyDescent="0.2">
      <c r="A80" s="125"/>
      <c r="B80" s="9">
        <v>71</v>
      </c>
      <c r="C80" s="3" t="n">
        <v>15733.0</v>
      </c>
      <c r="D80" s="3" t="n">
        <v>16004.0</v>
      </c>
      <c r="E80" s="3" t="n">
        <v>16281.0</v>
      </c>
      <c r="F80" s="3" t="n">
        <v>16673.0</v>
      </c>
      <c r="G80" s="3" t="n">
        <v>17766.0</v>
      </c>
      <c r="H80" s="3" t="n">
        <v>17800.0</v>
      </c>
      <c r="I80" s="3" t="n">
        <v>17891.0</v>
      </c>
      <c r="J80" s="3" t="n">
        <v>17674.0</v>
      </c>
      <c r="K80" s="3" t="n">
        <v>17472.0</v>
      </c>
      <c r="L80" s="3" t="n">
        <v>16400.0</v>
      </c>
      <c r="M80" s="3" t="n">
        <v>15480.0</v>
      </c>
      <c r="N80" s="3" t="n">
        <v>14988.0</v>
      </c>
      <c r="O80" s="3" t="n">
        <v>14729.0</v>
      </c>
      <c r="P80" s="3" t="n">
        <v>14227.0</v>
      </c>
      <c r="Q80" s="3" t="n">
        <v>13575.0</v>
      </c>
      <c r="R80" s="3" t="n">
        <v>13521.0</v>
      </c>
      <c r="S80" s="3" t="n">
        <v>13357.0</v>
      </c>
      <c r="T80" s="3" t="n">
        <v>13131.0</v>
      </c>
      <c r="U80" s="3" t="n">
        <v>13230.0</v>
      </c>
      <c r="V80" s="3" t="n">
        <v>13736.0</v>
      </c>
      <c r="W80" s="3" t="n">
        <v>13989.0</v>
      </c>
      <c r="X80" s="3" t="n">
        <v>14748.0</v>
      </c>
      <c r="Y80" s="3" t="n">
        <v>15208.0</v>
      </c>
      <c r="Z80" s="3" t="n">
        <v>15925.0</v>
      </c>
      <c r="AA80" s="3" t="n">
        <v>16308.0</v>
      </c>
      <c r="AB80" s="3" t="n">
        <v>17026.0</v>
      </c>
      <c r="AC80" s="3" t="n">
        <v>16725.0</v>
      </c>
      <c r="AD80" s="3" t="n">
        <v>16962.0</v>
      </c>
      <c r="AE80" s="3" t="n">
        <v>17626.0</v>
      </c>
      <c r="AF80" s="3" t="n">
        <v>17758.0</v>
      </c>
      <c r="AG80" s="3" t="n">
        <v>17398.0</v>
      </c>
      <c r="AH80" s="3" t="n">
        <v>18555.0</v>
      </c>
      <c r="AI80" s="3" t="n">
        <v>19060.0</v>
      </c>
      <c r="AJ80" s="3" t="n">
        <v>18201.0</v>
      </c>
      <c r="AK80" s="3" t="n">
        <v>17642.0</v>
      </c>
      <c r="AL80" s="3" t="n">
        <v>16633.0</v>
      </c>
      <c r="AM80" s="3" t="n">
        <v>15641.0</v>
      </c>
      <c r="AN80" s="3" t="n">
        <v>15573.0</v>
      </c>
      <c r="AO80" s="3" t="n">
        <v>14760.0</v>
      </c>
    </row>
    <row r="81" spans="1:41" x14ac:dyDescent="0.2">
      <c r="A81" s="125"/>
      <c r="B81" s="9">
        <v>72</v>
      </c>
      <c r="C81" s="3" t="n">
        <v>14925.0</v>
      </c>
      <c r="D81" s="3" t="n">
        <v>15309.0</v>
      </c>
      <c r="E81" s="3" t="n">
        <v>15579.0</v>
      </c>
      <c r="F81" s="3" t="n">
        <v>15853.0</v>
      </c>
      <c r="G81" s="3" t="n">
        <v>16239.0</v>
      </c>
      <c r="H81" s="3" t="n">
        <v>17308.0</v>
      </c>
      <c r="I81" s="3" t="n">
        <v>17348.0</v>
      </c>
      <c r="J81" s="3" t="n">
        <v>17435.0</v>
      </c>
      <c r="K81" s="3" t="n">
        <v>17226.0</v>
      </c>
      <c r="L81" s="3" t="n">
        <v>17037.0</v>
      </c>
      <c r="M81" s="3" t="n">
        <v>15990.0</v>
      </c>
      <c r="N81" s="3" t="n">
        <v>15096.0</v>
      </c>
      <c r="O81" s="3" t="n">
        <v>14625.0</v>
      </c>
      <c r="P81" s="3" t="n">
        <v>14378.0</v>
      </c>
      <c r="Q81" s="3" t="n">
        <v>13887.0</v>
      </c>
      <c r="R81" s="3" t="n">
        <v>13251.0</v>
      </c>
      <c r="S81" s="3" t="n">
        <v>13207.0</v>
      </c>
      <c r="T81" s="3" t="n">
        <v>13049.0</v>
      </c>
      <c r="U81" s="3" t="n">
        <v>12830.0</v>
      </c>
      <c r="V81" s="3" t="n">
        <v>12929.0</v>
      </c>
      <c r="W81" s="3" t="n">
        <v>13426.0</v>
      </c>
      <c r="X81" s="3" t="n">
        <v>13680.0</v>
      </c>
      <c r="Y81" s="3" t="n">
        <v>14429.0</v>
      </c>
      <c r="Z81" s="3" t="n">
        <v>14876.0</v>
      </c>
      <c r="AA81" s="3" t="n">
        <v>15578.0</v>
      </c>
      <c r="AB81" s="3" t="n">
        <v>15962.0</v>
      </c>
      <c r="AC81" s="3" t="n">
        <v>16666.0</v>
      </c>
      <c r="AD81" s="3" t="n">
        <v>16381.0</v>
      </c>
      <c r="AE81" s="3" t="n">
        <v>16619.0</v>
      </c>
      <c r="AF81" s="3" t="n">
        <v>17265.0</v>
      </c>
      <c r="AG81" s="3" t="n">
        <v>17399.0</v>
      </c>
      <c r="AH81" s="3" t="n">
        <v>17047.0</v>
      </c>
      <c r="AI81" s="3" t="n">
        <v>18185.0</v>
      </c>
      <c r="AJ81" s="3" t="n">
        <v>18680.0</v>
      </c>
      <c r="AK81" s="3" t="n">
        <v>17847.0</v>
      </c>
      <c r="AL81" s="3" t="n">
        <v>17297.0</v>
      </c>
      <c r="AM81" s="3" t="n">
        <v>16310.0</v>
      </c>
      <c r="AN81" s="3" t="n">
        <v>15342.0</v>
      </c>
      <c r="AO81" s="3" t="n">
        <v>15279.0</v>
      </c>
    </row>
    <row r="82" spans="1:41" x14ac:dyDescent="0.2">
      <c r="A82" s="125"/>
      <c r="B82" s="9">
        <v>73</v>
      </c>
      <c r="C82" s="3" t="n">
        <v>13802.0</v>
      </c>
      <c r="D82" s="3" t="n">
        <v>14505.0</v>
      </c>
      <c r="E82" s="3" t="n">
        <v>14884.0</v>
      </c>
      <c r="F82" s="3" t="n">
        <v>15159.0</v>
      </c>
      <c r="G82" s="3" t="n">
        <v>15427.0</v>
      </c>
      <c r="H82" s="3" t="n">
        <v>15816.0</v>
      </c>
      <c r="I82" s="3" t="n">
        <v>16855.0</v>
      </c>
      <c r="J82" s="3" t="n">
        <v>16896.0</v>
      </c>
      <c r="K82" s="3" t="n">
        <v>16986.0</v>
      </c>
      <c r="L82" s="3" t="n">
        <v>16778.0</v>
      </c>
      <c r="M82" s="3" t="n">
        <v>16602.0</v>
      </c>
      <c r="N82" s="3" t="n">
        <v>15584.0</v>
      </c>
      <c r="O82" s="3" t="n">
        <v>14718.0</v>
      </c>
      <c r="P82" s="3" t="n">
        <v>14262.0</v>
      </c>
      <c r="Q82" s="3" t="n">
        <v>14022.0</v>
      </c>
      <c r="R82" s="3" t="n">
        <v>13545.0</v>
      </c>
      <c r="S82" s="3" t="n">
        <v>12926.0</v>
      </c>
      <c r="T82" s="3" t="n">
        <v>12887.0</v>
      </c>
      <c r="U82" s="3" t="n">
        <v>12739.0</v>
      </c>
      <c r="V82" s="3" t="n">
        <v>12533.0</v>
      </c>
      <c r="W82" s="3" t="n">
        <v>12628.0</v>
      </c>
      <c r="X82" s="3" t="n">
        <v>13117.0</v>
      </c>
      <c r="Y82" s="3" t="n">
        <v>13369.0</v>
      </c>
      <c r="Z82" s="3" t="n">
        <v>14105.0</v>
      </c>
      <c r="AA82" s="3" t="n">
        <v>14541.0</v>
      </c>
      <c r="AB82" s="3" t="n">
        <v>15225.0</v>
      </c>
      <c r="AC82" s="3" t="n">
        <v>15608.0</v>
      </c>
      <c r="AD82" s="3" t="n">
        <v>16293.0</v>
      </c>
      <c r="AE82" s="3" t="n">
        <v>16023.0</v>
      </c>
      <c r="AF82" s="3" t="n">
        <v>16257.0</v>
      </c>
      <c r="AG82" s="3" t="n">
        <v>16890.0</v>
      </c>
      <c r="AH82" s="3" t="n">
        <v>17037.0</v>
      </c>
      <c r="AI82" s="3" t="n">
        <v>16686.0</v>
      </c>
      <c r="AJ82" s="3" t="n">
        <v>17809.0</v>
      </c>
      <c r="AK82" s="3" t="n">
        <v>18292.0</v>
      </c>
      <c r="AL82" s="3" t="n">
        <v>17484.0</v>
      </c>
      <c r="AM82" s="3" t="n">
        <v>16945.0</v>
      </c>
      <c r="AN82" s="3" t="n">
        <v>15986.0</v>
      </c>
      <c r="AO82" s="3" t="n">
        <v>15043.0</v>
      </c>
    </row>
    <row r="83" spans="1:41" x14ac:dyDescent="0.2">
      <c r="A83" s="125"/>
      <c r="B83" s="9">
        <v>74</v>
      </c>
      <c r="C83" s="3" t="n">
        <v>12504.0</v>
      </c>
      <c r="D83" s="3" t="n">
        <v>13365.0</v>
      </c>
      <c r="E83" s="3" t="n">
        <v>14061.0</v>
      </c>
      <c r="F83" s="3" t="n">
        <v>14439.0</v>
      </c>
      <c r="G83" s="3" t="n">
        <v>14708.0</v>
      </c>
      <c r="H83" s="3" t="n">
        <v>14977.0</v>
      </c>
      <c r="I83" s="3" t="n">
        <v>15358.0</v>
      </c>
      <c r="J83" s="3" t="n">
        <v>16364.0</v>
      </c>
      <c r="K83" s="3" t="n">
        <v>16411.0</v>
      </c>
      <c r="L83" s="3" t="n">
        <v>16500.0</v>
      </c>
      <c r="M83" s="3" t="n">
        <v>16300.0</v>
      </c>
      <c r="N83" s="3" t="n">
        <v>16126.0</v>
      </c>
      <c r="O83" s="3" t="n">
        <v>15140.0</v>
      </c>
      <c r="P83" s="3" t="n">
        <v>14307.0</v>
      </c>
      <c r="Q83" s="3" t="n">
        <v>13862.0</v>
      </c>
      <c r="R83" s="3" t="n">
        <v>13637.0</v>
      </c>
      <c r="S83" s="3" t="n">
        <v>13177.0</v>
      </c>
      <c r="T83" s="3" t="n">
        <v>12573.0</v>
      </c>
      <c r="U83" s="3" t="n">
        <v>12541.0</v>
      </c>
      <c r="V83" s="3" t="n">
        <v>12400.0</v>
      </c>
      <c r="W83" s="3" t="n">
        <v>12209.0</v>
      </c>
      <c r="X83" s="3" t="n">
        <v>12308.0</v>
      </c>
      <c r="Y83" s="3" t="n">
        <v>12785.0</v>
      </c>
      <c r="Z83" s="3" t="n">
        <v>13029.0</v>
      </c>
      <c r="AA83" s="3" t="n">
        <v>13748.0</v>
      </c>
      <c r="AB83" s="3" t="n">
        <v>14177.0</v>
      </c>
      <c r="AC83" s="3" t="n">
        <v>14846.0</v>
      </c>
      <c r="AD83" s="3" t="n">
        <v>15232.0</v>
      </c>
      <c r="AE83" s="3" t="n">
        <v>15900.0</v>
      </c>
      <c r="AF83" s="3" t="n">
        <v>15646.0</v>
      </c>
      <c r="AG83" s="3" t="n">
        <v>15875.0</v>
      </c>
      <c r="AH83" s="3" t="n">
        <v>16491.0</v>
      </c>
      <c r="AI83" s="3" t="n">
        <v>16641.0</v>
      </c>
      <c r="AJ83" s="3" t="n">
        <v>16300.0</v>
      </c>
      <c r="AK83" s="3" t="n">
        <v>17394.0</v>
      </c>
      <c r="AL83" s="3" t="n">
        <v>17867.0</v>
      </c>
      <c r="AM83" s="3" t="n">
        <v>17088.0</v>
      </c>
      <c r="AN83" s="3" t="n">
        <v>16567.0</v>
      </c>
      <c r="AO83" s="3" t="n">
        <v>15636.0</v>
      </c>
    </row>
    <row r="84" spans="1:41" x14ac:dyDescent="0.2">
      <c r="A84" s="125"/>
      <c r="B84" s="9">
        <v>75</v>
      </c>
      <c r="C84" s="3" t="n">
        <v>10909.0</v>
      </c>
      <c r="D84" s="3" t="n">
        <v>12096.0</v>
      </c>
      <c r="E84" s="3" t="n">
        <v>12921.0</v>
      </c>
      <c r="F84" s="3" t="n">
        <v>13608.0</v>
      </c>
      <c r="G84" s="3" t="n">
        <v>13981.0</v>
      </c>
      <c r="H84" s="3" t="n">
        <v>14246.0</v>
      </c>
      <c r="I84" s="3" t="n">
        <v>14507.0</v>
      </c>
      <c r="J84" s="3" t="n">
        <v>14884.0</v>
      </c>
      <c r="K84" s="3" t="n">
        <v>15860.0</v>
      </c>
      <c r="L84" s="3" t="n">
        <v>15906.0</v>
      </c>
      <c r="M84" s="3" t="n">
        <v>15998.0</v>
      </c>
      <c r="N84" s="3" t="n">
        <v>15803.0</v>
      </c>
      <c r="O84" s="3" t="n">
        <v>15637.0</v>
      </c>
      <c r="P84" s="3" t="n">
        <v>14683.0</v>
      </c>
      <c r="Q84" s="3" t="n">
        <v>13884.0</v>
      </c>
      <c r="R84" s="3" t="n">
        <v>13455.0</v>
      </c>
      <c r="S84" s="3" t="n">
        <v>13239.0</v>
      </c>
      <c r="T84" s="3" t="n">
        <v>12799.0</v>
      </c>
      <c r="U84" s="3" t="n">
        <v>12220.0</v>
      </c>
      <c r="V84" s="3" t="n">
        <v>12196.0</v>
      </c>
      <c r="W84" s="3" t="n">
        <v>12058.0</v>
      </c>
      <c r="X84" s="3" t="n">
        <v>11879.0</v>
      </c>
      <c r="Y84" s="3" t="n">
        <v>11978.0</v>
      </c>
      <c r="Z84" s="3" t="n">
        <v>12443.0</v>
      </c>
      <c r="AA84" s="3" t="n">
        <v>12687.0</v>
      </c>
      <c r="AB84" s="3" t="n">
        <v>13381.0</v>
      </c>
      <c r="AC84" s="3" t="n">
        <v>13803.0</v>
      </c>
      <c r="AD84" s="3" t="n">
        <v>14459.0</v>
      </c>
      <c r="AE84" s="3" t="n">
        <v>14841.0</v>
      </c>
      <c r="AF84" s="3" t="n">
        <v>15491.0</v>
      </c>
      <c r="AG84" s="3" t="n">
        <v>15251.0</v>
      </c>
      <c r="AH84" s="3" t="n">
        <v>15473.0</v>
      </c>
      <c r="AI84" s="3" t="n">
        <v>16089.0</v>
      </c>
      <c r="AJ84" s="3" t="n">
        <v>16237.0</v>
      </c>
      <c r="AK84" s="3" t="n">
        <v>15905.0</v>
      </c>
      <c r="AL84" s="3" t="n">
        <v>16981.0</v>
      </c>
      <c r="AM84" s="3" t="n">
        <v>17442.0</v>
      </c>
      <c r="AN84" s="3" t="n">
        <v>16685.0</v>
      </c>
      <c r="AO84" s="3" t="n">
        <v>16182.0</v>
      </c>
    </row>
    <row r="85" spans="1:41" x14ac:dyDescent="0.2">
      <c r="A85" s="125"/>
      <c r="B85" s="9">
        <v>76</v>
      </c>
      <c r="C85" s="3" t="n">
        <v>8891.0</v>
      </c>
      <c r="D85" s="3" t="n">
        <v>10533.0</v>
      </c>
      <c r="E85" s="3" t="n">
        <v>11679.0</v>
      </c>
      <c r="F85" s="3" t="n">
        <v>12476.0</v>
      </c>
      <c r="G85" s="3" t="n">
        <v>13147.0</v>
      </c>
      <c r="H85" s="3" t="n">
        <v>13513.0</v>
      </c>
      <c r="I85" s="3" t="n">
        <v>13780.0</v>
      </c>
      <c r="J85" s="3" t="n">
        <v>14026.0</v>
      </c>
      <c r="K85" s="3" t="n">
        <v>14408.0</v>
      </c>
      <c r="L85" s="3" t="n">
        <v>15351.0</v>
      </c>
      <c r="M85" s="3" t="n">
        <v>15397.0</v>
      </c>
      <c r="N85" s="3" t="n">
        <v>15485.0</v>
      </c>
      <c r="O85" s="3" t="n">
        <v>15301.0</v>
      </c>
      <c r="P85" s="3" t="n">
        <v>15150.0</v>
      </c>
      <c r="Q85" s="3" t="n">
        <v>14230.0</v>
      </c>
      <c r="R85" s="3" t="n">
        <v>13454.0</v>
      </c>
      <c r="S85" s="3" t="n">
        <v>13035.0</v>
      </c>
      <c r="T85" s="3" t="n">
        <v>12839.0</v>
      </c>
      <c r="U85" s="3" t="n">
        <v>12408.0</v>
      </c>
      <c r="V85" s="3" t="n">
        <v>11848.0</v>
      </c>
      <c r="W85" s="3" t="n">
        <v>11828.0</v>
      </c>
      <c r="X85" s="3" t="n">
        <v>11702.0</v>
      </c>
      <c r="Y85" s="3" t="n">
        <v>11534.0</v>
      </c>
      <c r="Z85" s="3" t="n">
        <v>11634.0</v>
      </c>
      <c r="AA85" s="3" t="n">
        <v>12088.0</v>
      </c>
      <c r="AB85" s="3" t="n">
        <v>12324.0</v>
      </c>
      <c r="AC85" s="3" t="n">
        <v>13007.0</v>
      </c>
      <c r="AD85" s="3" t="n">
        <v>13432.0</v>
      </c>
      <c r="AE85" s="3" t="n">
        <v>14069.0</v>
      </c>
      <c r="AF85" s="3" t="n">
        <v>14442.0</v>
      </c>
      <c r="AG85" s="3" t="n">
        <v>15072.0</v>
      </c>
      <c r="AH85" s="3" t="n">
        <v>14845.0</v>
      </c>
      <c r="AI85" s="3" t="n">
        <v>15061.0</v>
      </c>
      <c r="AJ85" s="3" t="n">
        <v>15669.0</v>
      </c>
      <c r="AK85" s="3" t="n">
        <v>15822.0</v>
      </c>
      <c r="AL85" s="3" t="n">
        <v>15494.0</v>
      </c>
      <c r="AM85" s="3" t="n">
        <v>16547.0</v>
      </c>
      <c r="AN85" s="3" t="n">
        <v>17002.0</v>
      </c>
      <c r="AO85" s="3" t="n">
        <v>16270.0</v>
      </c>
    </row>
    <row r="86" spans="1:41" x14ac:dyDescent="0.2">
      <c r="A86" s="125"/>
      <c r="B86" s="9">
        <v>77</v>
      </c>
      <c r="C86" s="3" t="n">
        <v>6031.0</v>
      </c>
      <c r="D86" s="3" t="n">
        <v>8571.0</v>
      </c>
      <c r="E86" s="3" t="n">
        <v>10157.0</v>
      </c>
      <c r="F86" s="3" t="n">
        <v>11260.0</v>
      </c>
      <c r="G86" s="3" t="n">
        <v>12026.0</v>
      </c>
      <c r="H86" s="3" t="n">
        <v>12689.0</v>
      </c>
      <c r="I86" s="3" t="n">
        <v>13043.0</v>
      </c>
      <c r="J86" s="3" t="n">
        <v>13301.0</v>
      </c>
      <c r="K86" s="3" t="n">
        <v>13540.0</v>
      </c>
      <c r="L86" s="3" t="n">
        <v>13911.0</v>
      </c>
      <c r="M86" s="3" t="n">
        <v>14820.0</v>
      </c>
      <c r="N86" s="3" t="n">
        <v>14868.0</v>
      </c>
      <c r="O86" s="3" t="n">
        <v>14965.0</v>
      </c>
      <c r="P86" s="3" t="n">
        <v>14783.0</v>
      </c>
      <c r="Q86" s="3" t="n">
        <v>14645.0</v>
      </c>
      <c r="R86" s="3" t="n">
        <v>13757.0</v>
      </c>
      <c r="S86" s="3" t="n">
        <v>13018.0</v>
      </c>
      <c r="T86" s="3" t="n">
        <v>12615.0</v>
      </c>
      <c r="U86" s="3" t="n">
        <v>12432.0</v>
      </c>
      <c r="V86" s="3" t="n">
        <v>12022.0</v>
      </c>
      <c r="W86" s="3" t="n">
        <v>11482.0</v>
      </c>
      <c r="X86" s="3" t="n">
        <v>11464.0</v>
      </c>
      <c r="Y86" s="3" t="n">
        <v>11348.0</v>
      </c>
      <c r="Z86" s="3" t="n">
        <v>11193.0</v>
      </c>
      <c r="AA86" s="3" t="n">
        <v>11290.0</v>
      </c>
      <c r="AB86" s="3" t="n">
        <v>11737.0</v>
      </c>
      <c r="AC86" s="3" t="n">
        <v>11963.0</v>
      </c>
      <c r="AD86" s="3" t="n">
        <v>12632.0</v>
      </c>
      <c r="AE86" s="3" t="n">
        <v>13044.0</v>
      </c>
      <c r="AF86" s="3" t="n">
        <v>13665.0</v>
      </c>
      <c r="AG86" s="3" t="n">
        <v>14033.0</v>
      </c>
      <c r="AH86" s="3" t="n">
        <v>14649.0</v>
      </c>
      <c r="AI86" s="3" t="n">
        <v>14435.0</v>
      </c>
      <c r="AJ86" s="3" t="n">
        <v>14643.0</v>
      </c>
      <c r="AK86" s="3" t="n">
        <v>15242.0</v>
      </c>
      <c r="AL86" s="3" t="n">
        <v>15395.0</v>
      </c>
      <c r="AM86" s="3" t="n">
        <v>15081.0</v>
      </c>
      <c r="AN86" s="3" t="n">
        <v>16103.0</v>
      </c>
      <c r="AO86" s="3" t="n">
        <v>16552.0</v>
      </c>
    </row>
    <row r="87" spans="1:41" x14ac:dyDescent="0.2">
      <c r="A87" s="125"/>
      <c r="B87" s="9">
        <v>78</v>
      </c>
      <c r="C87" s="3" t="n">
        <v>5711.0</v>
      </c>
      <c r="D87" s="3" t="n">
        <v>5797.0</v>
      </c>
      <c r="E87" s="3" t="n">
        <v>8248.0</v>
      </c>
      <c r="F87" s="3" t="n">
        <v>9768.0</v>
      </c>
      <c r="G87" s="3" t="n">
        <v>10827.0</v>
      </c>
      <c r="H87" s="3" t="n">
        <v>11566.0</v>
      </c>
      <c r="I87" s="3" t="n">
        <v>12206.0</v>
      </c>
      <c r="J87" s="3" t="n">
        <v>12550.0</v>
      </c>
      <c r="K87" s="3" t="n">
        <v>12808.0</v>
      </c>
      <c r="L87" s="3" t="n">
        <v>13041.0</v>
      </c>
      <c r="M87" s="3" t="n">
        <v>13400.0</v>
      </c>
      <c r="N87" s="3" t="n">
        <v>14274.0</v>
      </c>
      <c r="O87" s="3" t="n">
        <v>14329.0</v>
      </c>
      <c r="P87" s="3" t="n">
        <v>14426.0</v>
      </c>
      <c r="Q87" s="3" t="n">
        <v>14250.0</v>
      </c>
      <c r="R87" s="3" t="n">
        <v>14125.0</v>
      </c>
      <c r="S87" s="3" t="n">
        <v>13274.0</v>
      </c>
      <c r="T87" s="3" t="n">
        <v>12563.0</v>
      </c>
      <c r="U87" s="3" t="n">
        <v>12184.0</v>
      </c>
      <c r="V87" s="3" t="n">
        <v>12007.0</v>
      </c>
      <c r="W87" s="3" t="n">
        <v>11613.0</v>
      </c>
      <c r="X87" s="3" t="n">
        <v>11105.0</v>
      </c>
      <c r="Y87" s="3" t="n">
        <v>11086.0</v>
      </c>
      <c r="Z87" s="3" t="n">
        <v>10972.0</v>
      </c>
      <c r="AA87" s="3" t="n">
        <v>10831.0</v>
      </c>
      <c r="AB87" s="3" t="n">
        <v>10932.0</v>
      </c>
      <c r="AC87" s="3" t="n">
        <v>11362.0</v>
      </c>
      <c r="AD87" s="3" t="n">
        <v>11589.0</v>
      </c>
      <c r="AE87" s="3" t="n">
        <v>12238.0</v>
      </c>
      <c r="AF87" s="3" t="n">
        <v>12642.0</v>
      </c>
      <c r="AG87" s="3" t="n">
        <v>13239.0</v>
      </c>
      <c r="AH87" s="3" t="n">
        <v>13602.0</v>
      </c>
      <c r="AI87" s="3" t="n">
        <v>14201.0</v>
      </c>
      <c r="AJ87" s="3" t="n">
        <v>14000.0</v>
      </c>
      <c r="AK87" s="3" t="n">
        <v>14200.0</v>
      </c>
      <c r="AL87" s="3" t="n">
        <v>14786.0</v>
      </c>
      <c r="AM87" s="3" t="n">
        <v>14936.0</v>
      </c>
      <c r="AN87" s="3" t="n">
        <v>14636.0</v>
      </c>
      <c r="AO87" s="3" t="n">
        <v>15634.0</v>
      </c>
    </row>
    <row r="88" spans="1:41" x14ac:dyDescent="0.2">
      <c r="A88" s="125"/>
      <c r="B88" s="9">
        <v>79</v>
      </c>
      <c r="C88" s="3" t="n">
        <v>5419.0</v>
      </c>
      <c r="D88" s="3" t="n">
        <v>5452.0</v>
      </c>
      <c r="E88" s="3" t="n">
        <v>5540.0</v>
      </c>
      <c r="F88" s="3" t="n">
        <v>7894.0</v>
      </c>
      <c r="G88" s="3" t="n">
        <v>9347.0</v>
      </c>
      <c r="H88" s="3" t="n">
        <v>10365.0</v>
      </c>
      <c r="I88" s="3" t="n">
        <v>11070.0</v>
      </c>
      <c r="J88" s="3" t="n">
        <v>11689.0</v>
      </c>
      <c r="K88" s="3" t="n">
        <v>12028.0</v>
      </c>
      <c r="L88" s="3" t="n">
        <v>12281.0</v>
      </c>
      <c r="M88" s="3" t="n">
        <v>12508.0</v>
      </c>
      <c r="N88" s="3" t="n">
        <v>12854.0</v>
      </c>
      <c r="O88" s="3" t="n">
        <v>13699.0</v>
      </c>
      <c r="P88" s="3" t="n">
        <v>13751.0</v>
      </c>
      <c r="Q88" s="3" t="n">
        <v>13851.0</v>
      </c>
      <c r="R88" s="3" t="n">
        <v>13685.0</v>
      </c>
      <c r="S88" s="3" t="n">
        <v>13574.0</v>
      </c>
      <c r="T88" s="3" t="n">
        <v>12756.0</v>
      </c>
      <c r="U88" s="3" t="n">
        <v>12079.0</v>
      </c>
      <c r="V88" s="3" t="n">
        <v>11716.0</v>
      </c>
      <c r="W88" s="3" t="n">
        <v>11550.0</v>
      </c>
      <c r="X88" s="3" t="n">
        <v>11176.0</v>
      </c>
      <c r="Y88" s="3" t="n">
        <v>10688.0</v>
      </c>
      <c r="Z88" s="3" t="n">
        <v>10667.0</v>
      </c>
      <c r="AA88" s="3" t="n">
        <v>10564.0</v>
      </c>
      <c r="AB88" s="3" t="n">
        <v>10437.0</v>
      </c>
      <c r="AC88" s="3" t="n">
        <v>10539.0</v>
      </c>
      <c r="AD88" s="3" t="n">
        <v>10960.0</v>
      </c>
      <c r="AE88" s="3" t="n">
        <v>11187.0</v>
      </c>
      <c r="AF88" s="3" t="n">
        <v>11817.0</v>
      </c>
      <c r="AG88" s="3" t="n">
        <v>12202.0</v>
      </c>
      <c r="AH88" s="3" t="n">
        <v>12785.0</v>
      </c>
      <c r="AI88" s="3" t="n">
        <v>13148.0</v>
      </c>
      <c r="AJ88" s="3" t="n">
        <v>13727.0</v>
      </c>
      <c r="AK88" s="3" t="n">
        <v>13540.0</v>
      </c>
      <c r="AL88" s="3" t="n">
        <v>13741.0</v>
      </c>
      <c r="AM88" s="3" t="n">
        <v>14307.0</v>
      </c>
      <c r="AN88" s="3" t="n">
        <v>14454.0</v>
      </c>
      <c r="AO88" s="3" t="n">
        <v>14170.0</v>
      </c>
    </row>
    <row r="89" spans="1:41" x14ac:dyDescent="0.2">
      <c r="A89" s="125"/>
      <c r="B89" s="9">
        <v>80</v>
      </c>
      <c r="C89" s="3" t="n">
        <v>5660.0</v>
      </c>
      <c r="D89" s="3" t="n">
        <v>5149.0</v>
      </c>
      <c r="E89" s="3" t="n">
        <v>5192.0</v>
      </c>
      <c r="F89" s="3" t="n">
        <v>5275.0</v>
      </c>
      <c r="G89" s="3" t="n">
        <v>7516.0</v>
      </c>
      <c r="H89" s="3" t="n">
        <v>8908.0</v>
      </c>
      <c r="I89" s="3" t="n">
        <v>9880.0</v>
      </c>
      <c r="J89" s="3" t="n">
        <v>10546.0</v>
      </c>
      <c r="K89" s="3" t="n">
        <v>11146.0</v>
      </c>
      <c r="L89" s="3" t="n">
        <v>11477.0</v>
      </c>
      <c r="M89" s="3" t="n">
        <v>11720.0</v>
      </c>
      <c r="N89" s="3" t="n">
        <v>11937.0</v>
      </c>
      <c r="O89" s="3" t="n">
        <v>12267.0</v>
      </c>
      <c r="P89" s="3" t="n">
        <v>13075.0</v>
      </c>
      <c r="Q89" s="3" t="n">
        <v>13137.0</v>
      </c>
      <c r="R89" s="3" t="n">
        <v>13237.0</v>
      </c>
      <c r="S89" s="3" t="n">
        <v>13083.0</v>
      </c>
      <c r="T89" s="3" t="n">
        <v>12983.0</v>
      </c>
      <c r="U89" s="3" t="n">
        <v>12203.0</v>
      </c>
      <c r="V89" s="3" t="n">
        <v>11558.0</v>
      </c>
      <c r="W89" s="3" t="n">
        <v>11217.0</v>
      </c>
      <c r="X89" s="3" t="n">
        <v>11066.0</v>
      </c>
      <c r="Y89" s="3" t="n">
        <v>10707.0</v>
      </c>
      <c r="Z89" s="3" t="n">
        <v>10243.0</v>
      </c>
      <c r="AA89" s="3" t="n">
        <v>10232.0</v>
      </c>
      <c r="AB89" s="3" t="n">
        <v>10133.0</v>
      </c>
      <c r="AC89" s="3" t="n">
        <v>10009.0</v>
      </c>
      <c r="AD89" s="3" t="n">
        <v>10117.0</v>
      </c>
      <c r="AE89" s="3" t="n">
        <v>10526.0</v>
      </c>
      <c r="AF89" s="3" t="n">
        <v>10745.0</v>
      </c>
      <c r="AG89" s="3" t="n">
        <v>11352.0</v>
      </c>
      <c r="AH89" s="3" t="n">
        <v>11730.0</v>
      </c>
      <c r="AI89" s="3" t="n">
        <v>12296.0</v>
      </c>
      <c r="AJ89" s="3" t="n">
        <v>12646.0</v>
      </c>
      <c r="AK89" s="3" t="n">
        <v>13208.0</v>
      </c>
      <c r="AL89" s="3" t="n">
        <v>13031.0</v>
      </c>
      <c r="AM89" s="3" t="n">
        <v>13229.0</v>
      </c>
      <c r="AN89" s="3" t="n">
        <v>13779.0</v>
      </c>
      <c r="AO89" s="3" t="n">
        <v>13927.0</v>
      </c>
    </row>
    <row r="90" spans="1:41" x14ac:dyDescent="0.2">
      <c r="A90" s="125"/>
      <c r="B90" s="9">
        <v>81</v>
      </c>
      <c r="C90" s="3" t="n">
        <v>5455.0</v>
      </c>
      <c r="D90" s="3" t="n">
        <v>5346.0</v>
      </c>
      <c r="E90" s="3" t="n">
        <v>4871.0</v>
      </c>
      <c r="F90" s="3" t="n">
        <v>4916.0</v>
      </c>
      <c r="G90" s="3" t="n">
        <v>4996.0</v>
      </c>
      <c r="H90" s="3" t="n">
        <v>7122.0</v>
      </c>
      <c r="I90" s="3" t="n">
        <v>8447.0</v>
      </c>
      <c r="J90" s="3" t="n">
        <v>9359.0</v>
      </c>
      <c r="K90" s="3" t="n">
        <v>10005.0</v>
      </c>
      <c r="L90" s="3" t="n">
        <v>10573.0</v>
      </c>
      <c r="M90" s="3" t="n">
        <v>10903.0</v>
      </c>
      <c r="N90" s="3" t="n">
        <v>11129.0</v>
      </c>
      <c r="O90" s="3" t="n">
        <v>11342.0</v>
      </c>
      <c r="P90" s="3" t="n">
        <v>11658.0</v>
      </c>
      <c r="Q90" s="3" t="n">
        <v>12427.0</v>
      </c>
      <c r="R90" s="3" t="n">
        <v>12497.0</v>
      </c>
      <c r="S90" s="3" t="n">
        <v>12596.0</v>
      </c>
      <c r="T90" s="3" t="n">
        <v>12449.0</v>
      </c>
      <c r="U90" s="3" t="n">
        <v>12364.0</v>
      </c>
      <c r="V90" s="3" t="n">
        <v>11618.0</v>
      </c>
      <c r="W90" s="3" t="n">
        <v>11016.0</v>
      </c>
      <c r="X90" s="3" t="n">
        <v>10694.0</v>
      </c>
      <c r="Y90" s="3" t="n">
        <v>10555.0</v>
      </c>
      <c r="Z90" s="3" t="n">
        <v>10211.0</v>
      </c>
      <c r="AA90" s="3" t="n">
        <v>9775.0</v>
      </c>
      <c r="AB90" s="3" t="n">
        <v>9771.0</v>
      </c>
      <c r="AC90" s="3" t="n">
        <v>9676.0</v>
      </c>
      <c r="AD90" s="3" t="n">
        <v>9565.0</v>
      </c>
      <c r="AE90" s="3" t="n">
        <v>9678.0</v>
      </c>
      <c r="AF90" s="3" t="n">
        <v>10071.0</v>
      </c>
      <c r="AG90" s="3" t="n">
        <v>10281.0</v>
      </c>
      <c r="AH90" s="3" t="n">
        <v>10865.0</v>
      </c>
      <c r="AI90" s="3" t="n">
        <v>11233.0</v>
      </c>
      <c r="AJ90" s="3" t="n">
        <v>11782.0</v>
      </c>
      <c r="AK90" s="3" t="n">
        <v>12126.0</v>
      </c>
      <c r="AL90" s="3" t="n">
        <v>12657.0</v>
      </c>
      <c r="AM90" s="3" t="n">
        <v>12491.0</v>
      </c>
      <c r="AN90" s="3" t="n">
        <v>12692.0</v>
      </c>
      <c r="AO90" s="3" t="n">
        <v>13224.0</v>
      </c>
    </row>
    <row r="91" spans="1:41" x14ac:dyDescent="0.2">
      <c r="A91" s="125"/>
      <c r="B91" s="9">
        <v>82</v>
      </c>
      <c r="C91" s="3" t="n">
        <v>5163.0</v>
      </c>
      <c r="D91" s="3" t="n">
        <v>5125.0</v>
      </c>
      <c r="E91" s="3" t="n">
        <v>5027.0</v>
      </c>
      <c r="F91" s="3" t="n">
        <v>4590.0</v>
      </c>
      <c r="G91" s="3" t="n">
        <v>4636.0</v>
      </c>
      <c r="H91" s="3" t="n">
        <v>4711.0</v>
      </c>
      <c r="I91" s="3" t="n">
        <v>6708.0</v>
      </c>
      <c r="J91" s="3" t="n">
        <v>7963.0</v>
      </c>
      <c r="K91" s="3" t="n">
        <v>8821.0</v>
      </c>
      <c r="L91" s="3" t="n">
        <v>9429.0</v>
      </c>
      <c r="M91" s="3" t="n">
        <v>9973.0</v>
      </c>
      <c r="N91" s="3" t="n">
        <v>10289.0</v>
      </c>
      <c r="O91" s="3" t="n">
        <v>10511.0</v>
      </c>
      <c r="P91" s="3" t="n">
        <v>10714.0</v>
      </c>
      <c r="Q91" s="3" t="n">
        <v>11014.0</v>
      </c>
      <c r="R91" s="3" t="n">
        <v>11751.0</v>
      </c>
      <c r="S91" s="3" t="n">
        <v>11814.0</v>
      </c>
      <c r="T91" s="3" t="n">
        <v>11918.0</v>
      </c>
      <c r="U91" s="3" t="n">
        <v>11781.0</v>
      </c>
      <c r="V91" s="3" t="n">
        <v>11707.0</v>
      </c>
      <c r="W91" s="3" t="n">
        <v>10996.0</v>
      </c>
      <c r="X91" s="3" t="n">
        <v>10446.0</v>
      </c>
      <c r="Y91" s="3" t="n">
        <v>10141.0</v>
      </c>
      <c r="Z91" s="3" t="n">
        <v>10011.0</v>
      </c>
      <c r="AA91" s="3" t="n">
        <v>9692.0</v>
      </c>
      <c r="AB91" s="3" t="n">
        <v>9288.0</v>
      </c>
      <c r="AC91" s="3" t="n">
        <v>9284.0</v>
      </c>
      <c r="AD91" s="3" t="n">
        <v>9202.0</v>
      </c>
      <c r="AE91" s="3" t="n">
        <v>9099.0</v>
      </c>
      <c r="AF91" s="3" t="n">
        <v>9214.0</v>
      </c>
      <c r="AG91" s="3" t="n">
        <v>9587.0</v>
      </c>
      <c r="AH91" s="3" t="n">
        <v>9791.0</v>
      </c>
      <c r="AI91" s="3" t="n">
        <v>10348.0</v>
      </c>
      <c r="AJ91" s="3" t="n">
        <v>10702.0</v>
      </c>
      <c r="AK91" s="3" t="n">
        <v>11232.0</v>
      </c>
      <c r="AL91" s="3" t="n">
        <v>11565.0</v>
      </c>
      <c r="AM91" s="3" t="n">
        <v>12075.0</v>
      </c>
      <c r="AN91" s="3" t="n">
        <v>11922.0</v>
      </c>
      <c r="AO91" s="3" t="n">
        <v>12121.0</v>
      </c>
    </row>
    <row r="92" spans="1:41" x14ac:dyDescent="0.2">
      <c r="A92" s="125"/>
      <c r="B92" s="9">
        <v>83</v>
      </c>
      <c r="C92" s="3" t="n">
        <v>5036.0</v>
      </c>
      <c r="D92" s="3" t="n">
        <v>4807.0</v>
      </c>
      <c r="E92" s="3" t="n">
        <v>4785.0</v>
      </c>
      <c r="F92" s="3" t="n">
        <v>4696.0</v>
      </c>
      <c r="G92" s="3" t="n">
        <v>4291.0</v>
      </c>
      <c r="H92" s="3" t="n">
        <v>4342.0</v>
      </c>
      <c r="I92" s="3" t="n">
        <v>4410.0</v>
      </c>
      <c r="J92" s="3" t="n">
        <v>6279.0</v>
      </c>
      <c r="K92" s="3" t="n">
        <v>7460.0</v>
      </c>
      <c r="L92" s="3" t="n">
        <v>8257.0</v>
      </c>
      <c r="M92" s="3" t="n">
        <v>8827.0</v>
      </c>
      <c r="N92" s="3" t="n">
        <v>9339.0</v>
      </c>
      <c r="O92" s="3" t="n">
        <v>9652.0</v>
      </c>
      <c r="P92" s="3" t="n">
        <v>9863.0</v>
      </c>
      <c r="Q92" s="3" t="n">
        <v>10063.0</v>
      </c>
      <c r="R92" s="3" t="n">
        <v>10350.0</v>
      </c>
      <c r="S92" s="3" t="n">
        <v>11048.0</v>
      </c>
      <c r="T92" s="3" t="n">
        <v>11114.0</v>
      </c>
      <c r="U92" s="3" t="n">
        <v>11218.0</v>
      </c>
      <c r="V92" s="3" t="n">
        <v>11087.0</v>
      </c>
      <c r="W92" s="3" t="n">
        <v>11025.0</v>
      </c>
      <c r="X92" s="3" t="n">
        <v>10362.0</v>
      </c>
      <c r="Y92" s="3" t="n">
        <v>9849.0</v>
      </c>
      <c r="Z92" s="3" t="n">
        <v>9563.0</v>
      </c>
      <c r="AA92" s="3" t="n">
        <v>9446.0</v>
      </c>
      <c r="AB92" s="3" t="n">
        <v>9149.0</v>
      </c>
      <c r="AC92" s="3" t="n">
        <v>8765.0</v>
      </c>
      <c r="AD92" s="3" t="n">
        <v>8778.0</v>
      </c>
      <c r="AE92" s="3" t="n">
        <v>8704.0</v>
      </c>
      <c r="AF92" s="3" t="n">
        <v>8609.0</v>
      </c>
      <c r="AG92" s="3" t="n">
        <v>8724.0</v>
      </c>
      <c r="AH92" s="3" t="n">
        <v>9083.0</v>
      </c>
      <c r="AI92" s="3" t="n">
        <v>9280.0</v>
      </c>
      <c r="AJ92" s="3" t="n">
        <v>9810.0</v>
      </c>
      <c r="AK92" s="3" t="n">
        <v>10149.0</v>
      </c>
      <c r="AL92" s="3" t="n">
        <v>10660.0</v>
      </c>
      <c r="AM92" s="3" t="n">
        <v>10980.0</v>
      </c>
      <c r="AN92" s="3" t="n">
        <v>11466.0</v>
      </c>
      <c r="AO92" s="3" t="n">
        <v>11333.0</v>
      </c>
    </row>
    <row r="93" spans="1:41" x14ac:dyDescent="0.2">
      <c r="A93" s="125"/>
      <c r="B93" s="9">
        <v>84</v>
      </c>
      <c r="C93" s="3" t="n">
        <v>4675.0</v>
      </c>
      <c r="D93" s="3" t="n">
        <v>4635.0</v>
      </c>
      <c r="E93" s="3" t="n">
        <v>4429.0</v>
      </c>
      <c r="F93" s="3" t="n">
        <v>4414.0</v>
      </c>
      <c r="G93" s="3" t="n">
        <v>4332.0</v>
      </c>
      <c r="H93" s="3" t="n">
        <v>3962.0</v>
      </c>
      <c r="I93" s="3" t="n">
        <v>4012.0</v>
      </c>
      <c r="J93" s="3" t="n">
        <v>4079.0</v>
      </c>
      <c r="K93" s="3" t="n">
        <v>5822.0</v>
      </c>
      <c r="L93" s="3" t="n">
        <v>6911.0</v>
      </c>
      <c r="M93" s="3" t="n">
        <v>7652.0</v>
      </c>
      <c r="N93" s="3" t="n">
        <v>8185.0</v>
      </c>
      <c r="O93" s="3" t="n">
        <v>8667.0</v>
      </c>
      <c r="P93" s="3" t="n">
        <v>8964.0</v>
      </c>
      <c r="Q93" s="3" t="n">
        <v>9168.0</v>
      </c>
      <c r="R93" s="3" t="n">
        <v>9359.0</v>
      </c>
      <c r="S93" s="3" t="n">
        <v>9632.0</v>
      </c>
      <c r="T93" s="3" t="n">
        <v>10289.0</v>
      </c>
      <c r="U93" s="3" t="n">
        <v>10358.0</v>
      </c>
      <c r="V93" s="3" t="n">
        <v>10460.0</v>
      </c>
      <c r="W93" s="3" t="n">
        <v>10342.0</v>
      </c>
      <c r="X93" s="3" t="n">
        <v>10290.0</v>
      </c>
      <c r="Y93" s="3" t="n">
        <v>9677.0</v>
      </c>
      <c r="Z93" s="3" t="n">
        <v>9201.0</v>
      </c>
      <c r="AA93" s="3" t="n">
        <v>8944.0</v>
      </c>
      <c r="AB93" s="3" t="n">
        <v>8832.0</v>
      </c>
      <c r="AC93" s="3" t="n">
        <v>8561.0</v>
      </c>
      <c r="AD93" s="3" t="n">
        <v>8212.0</v>
      </c>
      <c r="AE93" s="3" t="n">
        <v>8232.0</v>
      </c>
      <c r="AF93" s="3" t="n">
        <v>8167.0</v>
      </c>
      <c r="AG93" s="3" t="n">
        <v>8077.0</v>
      </c>
      <c r="AH93" s="3" t="n">
        <v>8190.0</v>
      </c>
      <c r="AI93" s="3" t="n">
        <v>8534.0</v>
      </c>
      <c r="AJ93" s="3" t="n">
        <v>8723.0</v>
      </c>
      <c r="AK93" s="3" t="n">
        <v>9229.0</v>
      </c>
      <c r="AL93" s="3" t="n">
        <v>9545.0</v>
      </c>
      <c r="AM93" s="3" t="n">
        <v>10026.0</v>
      </c>
      <c r="AN93" s="3" t="n">
        <v>10341.0</v>
      </c>
      <c r="AO93" s="3" t="n">
        <v>10799.0</v>
      </c>
    </row>
    <row r="94" spans="1:41" x14ac:dyDescent="0.2">
      <c r="A94" s="125"/>
      <c r="B94" s="9">
        <v>85</v>
      </c>
      <c r="C94" s="3" t="n">
        <v>4346.0</v>
      </c>
      <c r="D94" s="3" t="n">
        <v>4264.0</v>
      </c>
      <c r="E94" s="3" t="n">
        <v>4230.0</v>
      </c>
      <c r="F94" s="3" t="n">
        <v>4053.0</v>
      </c>
      <c r="G94" s="3" t="n">
        <v>4039.0</v>
      </c>
      <c r="H94" s="3" t="n">
        <v>3975.0</v>
      </c>
      <c r="I94" s="3" t="n">
        <v>3639.0</v>
      </c>
      <c r="J94" s="3" t="n">
        <v>3688.0</v>
      </c>
      <c r="K94" s="3" t="n">
        <v>3751.0</v>
      </c>
      <c r="L94" s="3" t="n">
        <v>5350.0</v>
      </c>
      <c r="M94" s="3" t="n">
        <v>6353.0</v>
      </c>
      <c r="N94" s="3" t="n">
        <v>7038.0</v>
      </c>
      <c r="O94" s="3" t="n">
        <v>7537.0</v>
      </c>
      <c r="P94" s="3" t="n">
        <v>7985.0</v>
      </c>
      <c r="Q94" s="3" t="n">
        <v>8265.0</v>
      </c>
      <c r="R94" s="3" t="n">
        <v>8462.0</v>
      </c>
      <c r="S94" s="3" t="n">
        <v>8643.0</v>
      </c>
      <c r="T94" s="3" t="n">
        <v>8898.0</v>
      </c>
      <c r="U94" s="3" t="n">
        <v>9508.0</v>
      </c>
      <c r="V94" s="3" t="n">
        <v>9579.0</v>
      </c>
      <c r="W94" s="3" t="n">
        <v>9684.0</v>
      </c>
      <c r="X94" s="3" t="n">
        <v>9579.0</v>
      </c>
      <c r="Y94" s="3" t="n">
        <v>9542.0</v>
      </c>
      <c r="Z94" s="3" t="n">
        <v>8977.0</v>
      </c>
      <c r="AA94" s="3" t="n">
        <v>8531.0</v>
      </c>
      <c r="AB94" s="3" t="n">
        <v>8299.0</v>
      </c>
      <c r="AC94" s="3" t="n">
        <v>8207.0</v>
      </c>
      <c r="AD94" s="3" t="n">
        <v>7955.0</v>
      </c>
      <c r="AE94" s="3" t="n">
        <v>7641.0</v>
      </c>
      <c r="AF94" s="3" t="n">
        <v>7661.0</v>
      </c>
      <c r="AG94" s="3" t="n">
        <v>7609.0</v>
      </c>
      <c r="AH94" s="3" t="n">
        <v>7527.0</v>
      </c>
      <c r="AI94" s="3" t="n">
        <v>7646.0</v>
      </c>
      <c r="AJ94" s="3" t="n">
        <v>7960.0</v>
      </c>
      <c r="AK94" s="3" t="n">
        <v>8148.0</v>
      </c>
      <c r="AL94" s="3" t="n">
        <v>8628.0</v>
      </c>
      <c r="AM94" s="3" t="n">
        <v>8924.0</v>
      </c>
      <c r="AN94" s="3" t="n">
        <v>9376.0</v>
      </c>
      <c r="AO94" s="3" t="n">
        <v>9682.0</v>
      </c>
    </row>
    <row r="95" spans="1:41" x14ac:dyDescent="0.2">
      <c r="A95" s="125"/>
      <c r="B95" s="9">
        <v>86</v>
      </c>
      <c r="C95" s="3" t="n">
        <v>3977.0</v>
      </c>
      <c r="D95" s="3" t="n">
        <v>3921.0</v>
      </c>
      <c r="E95" s="3" t="n">
        <v>3851.0</v>
      </c>
      <c r="F95" s="3" t="n">
        <v>3825.0</v>
      </c>
      <c r="G95" s="3" t="n">
        <v>3668.0</v>
      </c>
      <c r="H95" s="3" t="n">
        <v>3665.0</v>
      </c>
      <c r="I95" s="3" t="n">
        <v>3609.0</v>
      </c>
      <c r="J95" s="3" t="n">
        <v>3306.0</v>
      </c>
      <c r="K95" s="3" t="n">
        <v>3351.0</v>
      </c>
      <c r="L95" s="3" t="n">
        <v>3409.0</v>
      </c>
      <c r="M95" s="3" t="n">
        <v>4869.0</v>
      </c>
      <c r="N95" s="3" t="n">
        <v>5789.0</v>
      </c>
      <c r="O95" s="3" t="n">
        <v>6415.0</v>
      </c>
      <c r="P95" s="3" t="n">
        <v>6874.0</v>
      </c>
      <c r="Q95" s="3" t="n">
        <v>7295.0</v>
      </c>
      <c r="R95" s="3" t="n">
        <v>7553.0</v>
      </c>
      <c r="S95" s="3" t="n">
        <v>7740.0</v>
      </c>
      <c r="T95" s="3" t="n">
        <v>7910.0</v>
      </c>
      <c r="U95" s="3" t="n">
        <v>8146.0</v>
      </c>
      <c r="V95" s="3" t="n">
        <v>8708.0</v>
      </c>
      <c r="W95" s="3" t="n">
        <v>8781.0</v>
      </c>
      <c r="X95" s="3" t="n">
        <v>8885.0</v>
      </c>
      <c r="Y95" s="3" t="n">
        <v>8791.0</v>
      </c>
      <c r="Z95" s="3" t="n">
        <v>8766.0</v>
      </c>
      <c r="AA95" s="3" t="n">
        <v>8255.0</v>
      </c>
      <c r="AB95" s="3" t="n">
        <v>7848.0</v>
      </c>
      <c r="AC95" s="3" t="n">
        <v>7647.0</v>
      </c>
      <c r="AD95" s="3" t="n">
        <v>7573.0</v>
      </c>
      <c r="AE95" s="3" t="n">
        <v>7341.0</v>
      </c>
      <c r="AF95" s="3" t="n">
        <v>7055.0</v>
      </c>
      <c r="AG95" s="3" t="n">
        <v>7076.0</v>
      </c>
      <c r="AH95" s="3" t="n">
        <v>7031.0</v>
      </c>
      <c r="AI95" s="3" t="n">
        <v>6960.0</v>
      </c>
      <c r="AJ95" s="3" t="n">
        <v>7083.0</v>
      </c>
      <c r="AK95" s="3" t="n">
        <v>7370.0</v>
      </c>
      <c r="AL95" s="3" t="n">
        <v>7550.0</v>
      </c>
      <c r="AM95" s="3" t="n">
        <v>7996.0</v>
      </c>
      <c r="AN95" s="3" t="n">
        <v>8277.0</v>
      </c>
      <c r="AO95" s="3" t="n">
        <v>8709.0</v>
      </c>
    </row>
    <row r="96" spans="1:41" x14ac:dyDescent="0.2">
      <c r="A96" s="125"/>
      <c r="B96" s="9">
        <v>87</v>
      </c>
      <c r="C96" s="3" t="n">
        <v>3475.0</v>
      </c>
      <c r="D96" s="3" t="n">
        <v>3545.0</v>
      </c>
      <c r="E96" s="3" t="n">
        <v>3502.0</v>
      </c>
      <c r="F96" s="3" t="n">
        <v>3447.0</v>
      </c>
      <c r="G96" s="3" t="n">
        <v>3425.0</v>
      </c>
      <c r="H96" s="3" t="n">
        <v>3290.0</v>
      </c>
      <c r="I96" s="3" t="n">
        <v>3295.0</v>
      </c>
      <c r="J96" s="3" t="n">
        <v>3240.0</v>
      </c>
      <c r="K96" s="3" t="n">
        <v>2973.0</v>
      </c>
      <c r="L96" s="3" t="n">
        <v>3016.0</v>
      </c>
      <c r="M96" s="3" t="n">
        <v>3076.0</v>
      </c>
      <c r="N96" s="3" t="n">
        <v>4391.0</v>
      </c>
      <c r="O96" s="3" t="n">
        <v>5228.0</v>
      </c>
      <c r="P96" s="3" t="n">
        <v>5791.0</v>
      </c>
      <c r="Q96" s="3" t="n">
        <v>6212.0</v>
      </c>
      <c r="R96" s="3" t="n">
        <v>6603.0</v>
      </c>
      <c r="S96" s="3" t="n">
        <v>6839.0</v>
      </c>
      <c r="T96" s="3" t="n">
        <v>7013.0</v>
      </c>
      <c r="U96" s="3" t="n">
        <v>7183.0</v>
      </c>
      <c r="V96" s="3" t="n">
        <v>7402.0</v>
      </c>
      <c r="W96" s="3" t="n">
        <v>7914.0</v>
      </c>
      <c r="X96" s="3" t="n">
        <v>7989.0</v>
      </c>
      <c r="Y96" s="3" t="n">
        <v>8091.0</v>
      </c>
      <c r="Z96" s="3" t="n">
        <v>8008.0</v>
      </c>
      <c r="AA96" s="3" t="n">
        <v>7991.0</v>
      </c>
      <c r="AB96" s="3" t="n">
        <v>7531.0</v>
      </c>
      <c r="AC96" s="3" t="n">
        <v>7163.0</v>
      </c>
      <c r="AD96" s="3" t="n">
        <v>6990.0</v>
      </c>
      <c r="AE96" s="3" t="n">
        <v>6923.0</v>
      </c>
      <c r="AF96" s="3" t="n">
        <v>6722.0</v>
      </c>
      <c r="AG96" s="3" t="n">
        <v>6458.0</v>
      </c>
      <c r="AH96" s="3" t="n">
        <v>6488.0</v>
      </c>
      <c r="AI96" s="3" t="n">
        <v>6446.0</v>
      </c>
      <c r="AJ96" s="3" t="n">
        <v>6394.0</v>
      </c>
      <c r="AK96" s="3" t="n">
        <v>6506.0</v>
      </c>
      <c r="AL96" s="3" t="n">
        <v>6774.0</v>
      </c>
      <c r="AM96" s="3" t="n">
        <v>6948.0</v>
      </c>
      <c r="AN96" s="3" t="n">
        <v>7360.0</v>
      </c>
      <c r="AO96" s="3" t="n">
        <v>7625.0</v>
      </c>
    </row>
    <row r="97" spans="1:41" x14ac:dyDescent="0.2">
      <c r="A97" s="125"/>
      <c r="B97" s="9">
        <v>88</v>
      </c>
      <c r="C97" s="3" t="n">
        <v>2846.0</v>
      </c>
      <c r="D97" s="3" t="n">
        <v>3059.0</v>
      </c>
      <c r="E97" s="3" t="n">
        <v>3128.0</v>
      </c>
      <c r="F97" s="3" t="n">
        <v>3090.0</v>
      </c>
      <c r="G97" s="3" t="n">
        <v>3052.0</v>
      </c>
      <c r="H97" s="3" t="n">
        <v>3032.0</v>
      </c>
      <c r="I97" s="3" t="n">
        <v>2922.0</v>
      </c>
      <c r="J97" s="3" t="n">
        <v>2926.0</v>
      </c>
      <c r="K97" s="3" t="n">
        <v>2883.0</v>
      </c>
      <c r="L97" s="3" t="n">
        <v>2651.0</v>
      </c>
      <c r="M97" s="3" t="n">
        <v>2686.0</v>
      </c>
      <c r="N97" s="3" t="n">
        <v>2741.0</v>
      </c>
      <c r="O97" s="3" t="n">
        <v>3922.0</v>
      </c>
      <c r="P97" s="3" t="n">
        <v>4679.0</v>
      </c>
      <c r="Q97" s="3" t="n">
        <v>5182.0</v>
      </c>
      <c r="R97" s="3" t="n">
        <v>5568.0</v>
      </c>
      <c r="S97" s="3" t="n">
        <v>5920.0</v>
      </c>
      <c r="T97" s="3" t="n">
        <v>6140.0</v>
      </c>
      <c r="U97" s="3" t="n">
        <v>6301.0</v>
      </c>
      <c r="V97" s="3" t="n">
        <v>6459.0</v>
      </c>
      <c r="W97" s="3" t="n">
        <v>6664.0</v>
      </c>
      <c r="X97" s="3" t="n">
        <v>7132.0</v>
      </c>
      <c r="Y97" s="3" t="n">
        <v>7207.0</v>
      </c>
      <c r="Z97" s="3" t="n">
        <v>7298.0</v>
      </c>
      <c r="AA97" s="3" t="n">
        <v>7224.0</v>
      </c>
      <c r="AB97" s="3" t="n">
        <v>7225.0</v>
      </c>
      <c r="AC97" s="3" t="n">
        <v>6810.0</v>
      </c>
      <c r="AD97" s="3" t="n">
        <v>6486.0</v>
      </c>
      <c r="AE97" s="3" t="n">
        <v>6334.0</v>
      </c>
      <c r="AF97" s="3" t="n">
        <v>6278.0</v>
      </c>
      <c r="AG97" s="3" t="n">
        <v>6100.0</v>
      </c>
      <c r="AH97" s="3" t="n">
        <v>5865.0</v>
      </c>
      <c r="AI97" s="3" t="n">
        <v>5898.0</v>
      </c>
      <c r="AJ97" s="3" t="n">
        <v>5863.0</v>
      </c>
      <c r="AK97" s="3" t="n">
        <v>5825.0</v>
      </c>
      <c r="AL97" s="3" t="n">
        <v>5935.0</v>
      </c>
      <c r="AM97" s="3" t="n">
        <v>6174.0</v>
      </c>
      <c r="AN97" s="3" t="n">
        <v>6335.0</v>
      </c>
      <c r="AO97" s="3" t="n">
        <v>6724.0</v>
      </c>
    </row>
    <row r="98" spans="1:41" x14ac:dyDescent="0.2">
      <c r="A98" s="125"/>
      <c r="B98" s="9">
        <v>89</v>
      </c>
      <c r="C98" s="3" t="n">
        <v>2450.0</v>
      </c>
      <c r="D98" s="3" t="n">
        <v>2488.0</v>
      </c>
      <c r="E98" s="3" t="n">
        <v>2676.0</v>
      </c>
      <c r="F98" s="3" t="n">
        <v>2743.0</v>
      </c>
      <c r="G98" s="3" t="n">
        <v>2715.0</v>
      </c>
      <c r="H98" s="3" t="n">
        <v>2687.0</v>
      </c>
      <c r="I98" s="3" t="n">
        <v>2673.0</v>
      </c>
      <c r="J98" s="3" t="n">
        <v>2576.0</v>
      </c>
      <c r="K98" s="3" t="n">
        <v>2588.0</v>
      </c>
      <c r="L98" s="3" t="n">
        <v>2550.0</v>
      </c>
      <c r="M98" s="3" t="n">
        <v>2348.0</v>
      </c>
      <c r="N98" s="3" t="n">
        <v>2384.0</v>
      </c>
      <c r="O98" s="3" t="n">
        <v>2433.0</v>
      </c>
      <c r="P98" s="3" t="n">
        <v>3480.0</v>
      </c>
      <c r="Q98" s="3" t="n">
        <v>4151.0</v>
      </c>
      <c r="R98" s="3" t="n">
        <v>4607.0</v>
      </c>
      <c r="S98" s="3" t="n">
        <v>4948.0</v>
      </c>
      <c r="T98" s="3" t="n">
        <v>5269.0</v>
      </c>
      <c r="U98" s="3" t="n">
        <v>5473.0</v>
      </c>
      <c r="V98" s="3" t="n">
        <v>5624.0</v>
      </c>
      <c r="W98" s="3" t="n">
        <v>5769.0</v>
      </c>
      <c r="X98" s="3" t="n">
        <v>5963.0</v>
      </c>
      <c r="Y98" s="3" t="n">
        <v>6383.0</v>
      </c>
      <c r="Z98" s="3" t="n">
        <v>6450.0</v>
      </c>
      <c r="AA98" s="3" t="n">
        <v>6534.0</v>
      </c>
      <c r="AB98" s="3" t="n">
        <v>6475.0</v>
      </c>
      <c r="AC98" s="3" t="n">
        <v>6487.0</v>
      </c>
      <c r="AD98" s="3" t="n">
        <v>6121.0</v>
      </c>
      <c r="AE98" s="3" t="n">
        <v>5834.0</v>
      </c>
      <c r="AF98" s="3" t="n">
        <v>5705.0</v>
      </c>
      <c r="AG98" s="3" t="n">
        <v>5653.0</v>
      </c>
      <c r="AH98" s="3" t="n">
        <v>5498.0</v>
      </c>
      <c r="AI98" s="3" t="n">
        <v>5290.0</v>
      </c>
      <c r="AJ98" s="3" t="n">
        <v>5328.0</v>
      </c>
      <c r="AK98" s="3" t="n">
        <v>5298.0</v>
      </c>
      <c r="AL98" s="3" t="n">
        <v>5274.0</v>
      </c>
      <c r="AM98" s="3" t="n">
        <v>5373.0</v>
      </c>
      <c r="AN98" s="3" t="n">
        <v>5597.0</v>
      </c>
      <c r="AO98" s="3" t="n">
        <v>5751.0</v>
      </c>
    </row>
    <row r="99" spans="1:41" x14ac:dyDescent="0.2">
      <c r="A99" s="125"/>
      <c r="B99" s="9">
        <v>90</v>
      </c>
      <c r="C99" s="3" t="n">
        <v>2237.0</v>
      </c>
      <c r="D99" s="3" t="n">
        <v>2110.0</v>
      </c>
      <c r="E99" s="3" t="n">
        <v>2150.0</v>
      </c>
      <c r="F99" s="3" t="n">
        <v>2312.0</v>
      </c>
      <c r="G99" s="3" t="n">
        <v>2378.0</v>
      </c>
      <c r="H99" s="3" t="n">
        <v>2355.0</v>
      </c>
      <c r="I99" s="3" t="n">
        <v>2335.0</v>
      </c>
      <c r="J99" s="3" t="n">
        <v>2328.0</v>
      </c>
      <c r="K99" s="3" t="n">
        <v>2246.0</v>
      </c>
      <c r="L99" s="3" t="n">
        <v>2259.0</v>
      </c>
      <c r="M99" s="3" t="n">
        <v>2229.0</v>
      </c>
      <c r="N99" s="3" t="n">
        <v>2058.0</v>
      </c>
      <c r="O99" s="3" t="n">
        <v>2087.0</v>
      </c>
      <c r="P99" s="3" t="n">
        <v>2136.0</v>
      </c>
      <c r="Q99" s="3" t="n">
        <v>3052.0</v>
      </c>
      <c r="R99" s="3" t="n">
        <v>3647.0</v>
      </c>
      <c r="S99" s="3" t="n">
        <v>4052.0</v>
      </c>
      <c r="T99" s="3" t="n">
        <v>4358.0</v>
      </c>
      <c r="U99" s="3" t="n">
        <v>4643.0</v>
      </c>
      <c r="V99" s="3" t="n">
        <v>4835.0</v>
      </c>
      <c r="W99" s="3" t="n">
        <v>4972.0</v>
      </c>
      <c r="X99" s="3" t="n">
        <v>5103.0</v>
      </c>
      <c r="Y99" s="3" t="n">
        <v>5284.0</v>
      </c>
      <c r="Z99" s="3" t="n">
        <v>5655.0</v>
      </c>
      <c r="AA99" s="3" t="n">
        <v>5723.0</v>
      </c>
      <c r="AB99" s="3" t="n">
        <v>5804.0</v>
      </c>
      <c r="AC99" s="3" t="n">
        <v>5752.0</v>
      </c>
      <c r="AD99" s="3" t="n">
        <v>5772.0</v>
      </c>
      <c r="AE99" s="3" t="n">
        <v>5452.0</v>
      </c>
      <c r="AF99" s="3" t="n">
        <v>5203.0</v>
      </c>
      <c r="AG99" s="3" t="n">
        <v>5091.0</v>
      </c>
      <c r="AH99" s="3" t="n">
        <v>5043.0</v>
      </c>
      <c r="AI99" s="3" t="n">
        <v>4914.0</v>
      </c>
      <c r="AJ99" s="3" t="n">
        <v>4737.0</v>
      </c>
      <c r="AK99" s="3" t="n">
        <v>4777.0</v>
      </c>
      <c r="AL99" s="3" t="n">
        <v>4752.0</v>
      </c>
      <c r="AM99" s="3" t="n">
        <v>4732.0</v>
      </c>
      <c r="AN99" s="3" t="n">
        <v>4831.0</v>
      </c>
      <c r="AO99" s="3" t="n">
        <v>5038.0</v>
      </c>
    </row>
    <row r="100" spans="1:41" x14ac:dyDescent="0.2">
      <c r="A100" s="125"/>
      <c r="B100" s="9">
        <v>91</v>
      </c>
      <c r="C100" s="3" t="n">
        <v>1712.0</v>
      </c>
      <c r="D100" s="3" t="n">
        <v>1895.0</v>
      </c>
      <c r="E100" s="3" t="n">
        <v>1788.0</v>
      </c>
      <c r="F100" s="3" t="n">
        <v>1833.0</v>
      </c>
      <c r="G100" s="3" t="n">
        <v>1970.0</v>
      </c>
      <c r="H100" s="3" t="n">
        <v>2036.0</v>
      </c>
      <c r="I100" s="3" t="n">
        <v>2014.0</v>
      </c>
      <c r="J100" s="3" t="n">
        <v>2006.0</v>
      </c>
      <c r="K100" s="3" t="n">
        <v>2000.0</v>
      </c>
      <c r="L100" s="3" t="n">
        <v>1932.0</v>
      </c>
      <c r="M100" s="3" t="n">
        <v>1945.0</v>
      </c>
      <c r="N100" s="3" t="n">
        <v>1924.0</v>
      </c>
      <c r="O100" s="3" t="n">
        <v>1776.0</v>
      </c>
      <c r="P100" s="3" t="n">
        <v>1808.0</v>
      </c>
      <c r="Q100" s="3" t="n">
        <v>1848.0</v>
      </c>
      <c r="R100" s="3" t="n">
        <v>2646.0</v>
      </c>
      <c r="S100" s="3" t="n">
        <v>3164.0</v>
      </c>
      <c r="T100" s="3" t="n">
        <v>3521.0</v>
      </c>
      <c r="U100" s="3" t="n">
        <v>3793.0</v>
      </c>
      <c r="V100" s="3" t="n">
        <v>4044.0</v>
      </c>
      <c r="W100" s="3" t="n">
        <v>4210.0</v>
      </c>
      <c r="X100" s="3" t="n">
        <v>4339.0</v>
      </c>
      <c r="Y100" s="3" t="n">
        <v>4455.0</v>
      </c>
      <c r="Z100" s="3" t="n">
        <v>4621.0</v>
      </c>
      <c r="AA100" s="3" t="n">
        <v>4954.0</v>
      </c>
      <c r="AB100" s="3" t="n">
        <v>5014.0</v>
      </c>
      <c r="AC100" s="3" t="n">
        <v>5093.0</v>
      </c>
      <c r="AD100" s="3" t="n">
        <v>5051.0</v>
      </c>
      <c r="AE100" s="3" t="n">
        <v>5081.0</v>
      </c>
      <c r="AF100" s="3" t="n">
        <v>4797.0</v>
      </c>
      <c r="AG100" s="3" t="n">
        <v>4573.0</v>
      </c>
      <c r="AH100" s="3" t="n">
        <v>4488.0</v>
      </c>
      <c r="AI100" s="3" t="n">
        <v>4454.0</v>
      </c>
      <c r="AJ100" s="3" t="n">
        <v>4344.0</v>
      </c>
      <c r="AK100" s="3" t="n">
        <v>4191.0</v>
      </c>
      <c r="AL100" s="3" t="n">
        <v>4232.0</v>
      </c>
      <c r="AM100" s="3" t="n">
        <v>4207.0</v>
      </c>
      <c r="AN100" s="3" t="n">
        <v>4197.0</v>
      </c>
      <c r="AO100" s="3" t="n">
        <v>4292.0</v>
      </c>
    </row>
    <row r="101" spans="1:41" x14ac:dyDescent="0.2">
      <c r="A101" s="125"/>
      <c r="B101" s="9">
        <v>92</v>
      </c>
      <c r="C101" s="3" t="n">
        <v>1381.0</v>
      </c>
      <c r="D101" s="3" t="n">
        <v>1424.0</v>
      </c>
      <c r="E101" s="3" t="n">
        <v>1579.0</v>
      </c>
      <c r="F101" s="3" t="n">
        <v>1495.0</v>
      </c>
      <c r="G101" s="3" t="n">
        <v>1538.0</v>
      </c>
      <c r="H101" s="3" t="n">
        <v>1653.0</v>
      </c>
      <c r="I101" s="3" t="n">
        <v>1719.0</v>
      </c>
      <c r="J101" s="3" t="n">
        <v>1696.0</v>
      </c>
      <c r="K101" s="3" t="n">
        <v>1698.0</v>
      </c>
      <c r="L101" s="3" t="n">
        <v>1690.0</v>
      </c>
      <c r="M101" s="3" t="n">
        <v>1635.0</v>
      </c>
      <c r="N101" s="3" t="n">
        <v>1655.0</v>
      </c>
      <c r="O101" s="3" t="n">
        <v>1636.0</v>
      </c>
      <c r="P101" s="3" t="n">
        <v>1512.0</v>
      </c>
      <c r="Q101" s="3" t="n">
        <v>1541.0</v>
      </c>
      <c r="R101" s="3" t="n">
        <v>1578.0</v>
      </c>
      <c r="S101" s="3" t="n">
        <v>2263.0</v>
      </c>
      <c r="T101" s="3" t="n">
        <v>2710.0</v>
      </c>
      <c r="U101" s="3" t="n">
        <v>3014.0</v>
      </c>
      <c r="V101" s="3" t="n">
        <v>3255.0</v>
      </c>
      <c r="W101" s="3" t="n">
        <v>3469.0</v>
      </c>
      <c r="X101" s="3" t="n">
        <v>3622.0</v>
      </c>
      <c r="Y101" s="3" t="n">
        <v>3742.0</v>
      </c>
      <c r="Z101" s="3" t="n">
        <v>3838.0</v>
      </c>
      <c r="AA101" s="3" t="n">
        <v>3988.0</v>
      </c>
      <c r="AB101" s="3" t="n">
        <v>4278.0</v>
      </c>
      <c r="AC101" s="3" t="n">
        <v>4338.0</v>
      </c>
      <c r="AD101" s="3" t="n">
        <v>4406.0</v>
      </c>
      <c r="AE101" s="3" t="n">
        <v>4380.0</v>
      </c>
      <c r="AF101" s="3" t="n">
        <v>4412.0</v>
      </c>
      <c r="AG101" s="3" t="n">
        <v>4171.0</v>
      </c>
      <c r="AH101" s="3" t="n">
        <v>3978.0</v>
      </c>
      <c r="AI101" s="3" t="n">
        <v>3909.0</v>
      </c>
      <c r="AJ101" s="3" t="n">
        <v>3881.0</v>
      </c>
      <c r="AK101" s="3" t="n">
        <v>3798.0</v>
      </c>
      <c r="AL101" s="3" t="n">
        <v>3667.0</v>
      </c>
      <c r="AM101" s="3" t="n">
        <v>3703.0</v>
      </c>
      <c r="AN101" s="3" t="n">
        <v>3684.0</v>
      </c>
      <c r="AO101" s="3" t="n">
        <v>3687.0</v>
      </c>
    </row>
    <row r="102" spans="1:41" x14ac:dyDescent="0.2">
      <c r="A102" s="125"/>
      <c r="B102" s="9">
        <v>93</v>
      </c>
      <c r="C102" s="3" t="n">
        <v>1023.0</v>
      </c>
      <c r="D102" s="3" t="n">
        <v>1135.0</v>
      </c>
      <c r="E102" s="3" t="n">
        <v>1167.0</v>
      </c>
      <c r="F102" s="3" t="n">
        <v>1301.0</v>
      </c>
      <c r="G102" s="3" t="n">
        <v>1237.0</v>
      </c>
      <c r="H102" s="3" t="n">
        <v>1269.0</v>
      </c>
      <c r="I102" s="3" t="n">
        <v>1374.0</v>
      </c>
      <c r="J102" s="3" t="n">
        <v>1423.0</v>
      </c>
      <c r="K102" s="3" t="n">
        <v>1409.0</v>
      </c>
      <c r="L102" s="3" t="n">
        <v>1411.0</v>
      </c>
      <c r="M102" s="3" t="n">
        <v>1411.0</v>
      </c>
      <c r="N102" s="3" t="n">
        <v>1367.0</v>
      </c>
      <c r="O102" s="3" t="n">
        <v>1386.0</v>
      </c>
      <c r="P102" s="3" t="n">
        <v>1367.0</v>
      </c>
      <c r="Q102" s="3" t="n">
        <v>1268.0</v>
      </c>
      <c r="R102" s="3" t="n">
        <v>1295.0</v>
      </c>
      <c r="S102" s="3" t="n">
        <v>1327.0</v>
      </c>
      <c r="T102" s="3" t="n">
        <v>1919.0</v>
      </c>
      <c r="U102" s="3" t="n">
        <v>2297.0</v>
      </c>
      <c r="V102" s="3" t="n">
        <v>2553.0</v>
      </c>
      <c r="W102" s="3" t="n">
        <v>2761.0</v>
      </c>
      <c r="X102" s="3" t="n">
        <v>2946.0</v>
      </c>
      <c r="Y102" s="3" t="n">
        <v>3086.0</v>
      </c>
      <c r="Z102" s="3" t="n">
        <v>3189.0</v>
      </c>
      <c r="AA102" s="3" t="n">
        <v>3268.0</v>
      </c>
      <c r="AB102" s="3" t="n">
        <v>3399.0</v>
      </c>
      <c r="AC102" s="3" t="n">
        <v>3658.0</v>
      </c>
      <c r="AD102" s="3" t="n">
        <v>3713.0</v>
      </c>
      <c r="AE102" s="3" t="n">
        <v>3777.0</v>
      </c>
      <c r="AF102" s="3" t="n">
        <v>3758.0</v>
      </c>
      <c r="AG102" s="3" t="n">
        <v>3787.0</v>
      </c>
      <c r="AH102" s="3" t="n">
        <v>3586.0</v>
      </c>
      <c r="AI102" s="3" t="n">
        <v>3431.0</v>
      </c>
      <c r="AJ102" s="3" t="n">
        <v>3373.0</v>
      </c>
      <c r="AK102" s="3" t="n">
        <v>3353.0</v>
      </c>
      <c r="AL102" s="3" t="n">
        <v>3286.0</v>
      </c>
      <c r="AM102" s="3" t="n">
        <v>3175.0</v>
      </c>
      <c r="AN102" s="3" t="n">
        <v>3210.0</v>
      </c>
      <c r="AO102" s="3" t="n">
        <v>3201.0</v>
      </c>
    </row>
    <row r="103" spans="1:41" x14ac:dyDescent="0.2">
      <c r="A103" s="125"/>
      <c r="B103" s="9">
        <v>94</v>
      </c>
      <c r="C103" s="3" t="n">
        <v>777.0</v>
      </c>
      <c r="D103" s="3" t="n">
        <v>830.0</v>
      </c>
      <c r="E103" s="3" t="n">
        <v>920.0</v>
      </c>
      <c r="F103" s="3" t="n">
        <v>952.0</v>
      </c>
      <c r="G103" s="3" t="n">
        <v>1059.0</v>
      </c>
      <c r="H103" s="3" t="n">
        <v>1006.0</v>
      </c>
      <c r="I103" s="3" t="n">
        <v>1035.0</v>
      </c>
      <c r="J103" s="3" t="n">
        <v>1127.0</v>
      </c>
      <c r="K103" s="3" t="n">
        <v>1168.0</v>
      </c>
      <c r="L103" s="3" t="n">
        <v>1162.0</v>
      </c>
      <c r="M103" s="3" t="n">
        <v>1167.0</v>
      </c>
      <c r="N103" s="3" t="n">
        <v>1167.0</v>
      </c>
      <c r="O103" s="3" t="n">
        <v>1132.0</v>
      </c>
      <c r="P103" s="3" t="n">
        <v>1146.0</v>
      </c>
      <c r="Q103" s="3" t="n">
        <v>1135.0</v>
      </c>
      <c r="R103" s="3" t="n">
        <v>1055.0</v>
      </c>
      <c r="S103" s="3" t="n">
        <v>1080.0</v>
      </c>
      <c r="T103" s="3" t="n">
        <v>1109.0</v>
      </c>
      <c r="U103" s="3" t="n">
        <v>1599.0</v>
      </c>
      <c r="V103" s="3" t="n">
        <v>1923.0</v>
      </c>
      <c r="W103" s="3" t="n">
        <v>2133.0</v>
      </c>
      <c r="X103" s="3" t="n">
        <v>2310.0</v>
      </c>
      <c r="Y103" s="3" t="n">
        <v>2470.0</v>
      </c>
      <c r="Z103" s="3" t="n">
        <v>2584.0</v>
      </c>
      <c r="AA103" s="3" t="n">
        <v>2679.0</v>
      </c>
      <c r="AB103" s="3" t="n">
        <v>2753.0</v>
      </c>
      <c r="AC103" s="3" t="n">
        <v>2859.0</v>
      </c>
      <c r="AD103" s="3" t="n">
        <v>3085.0</v>
      </c>
      <c r="AE103" s="3" t="n">
        <v>3139.0</v>
      </c>
      <c r="AF103" s="3" t="n">
        <v>3198.0</v>
      </c>
      <c r="AG103" s="3" t="n">
        <v>3183.0</v>
      </c>
      <c r="AH103" s="3" t="n">
        <v>3210.0</v>
      </c>
      <c r="AI103" s="3" t="n">
        <v>3048.0</v>
      </c>
      <c r="AJ103" s="3" t="n">
        <v>2922.0</v>
      </c>
      <c r="AK103" s="3" t="n">
        <v>2874.0</v>
      </c>
      <c r="AL103" s="3" t="n">
        <v>2863.0</v>
      </c>
      <c r="AM103" s="3" t="n">
        <v>2806.0</v>
      </c>
      <c r="AN103" s="3" t="n">
        <v>2712.0</v>
      </c>
      <c r="AO103" s="3" t="n">
        <v>2748.0</v>
      </c>
    </row>
    <row r="104" spans="1:41" x14ac:dyDescent="0.2">
      <c r="A104" s="125"/>
      <c r="B104" s="9">
        <v>95</v>
      </c>
      <c r="C104" s="3" t="n">
        <v>575.0</v>
      </c>
      <c r="D104" s="3" t="n">
        <v>616.0</v>
      </c>
      <c r="E104" s="3" t="n">
        <v>656.0</v>
      </c>
      <c r="F104" s="3" t="n">
        <v>730.0</v>
      </c>
      <c r="G104" s="3" t="n">
        <v>756.0</v>
      </c>
      <c r="H104" s="3" t="n">
        <v>843.0</v>
      </c>
      <c r="I104" s="3" t="n">
        <v>801.0</v>
      </c>
      <c r="J104" s="3" t="n">
        <v>830.0</v>
      </c>
      <c r="K104" s="3" t="n">
        <v>903.0</v>
      </c>
      <c r="L104" s="3" t="n">
        <v>938.0</v>
      </c>
      <c r="M104" s="3" t="n">
        <v>938.0</v>
      </c>
      <c r="N104" s="3" t="n">
        <v>945.0</v>
      </c>
      <c r="O104" s="3" t="n">
        <v>944.0</v>
      </c>
      <c r="P104" s="3" t="n">
        <v>916.0</v>
      </c>
      <c r="Q104" s="3" t="n">
        <v>935.0</v>
      </c>
      <c r="R104" s="3" t="n">
        <v>924.0</v>
      </c>
      <c r="S104" s="3" t="n">
        <v>861.0</v>
      </c>
      <c r="T104" s="3" t="n">
        <v>882.0</v>
      </c>
      <c r="U104" s="3" t="n">
        <v>910.0</v>
      </c>
      <c r="V104" s="3" t="n">
        <v>1314.0</v>
      </c>
      <c r="W104" s="3" t="n">
        <v>1582.0</v>
      </c>
      <c r="X104" s="3" t="n">
        <v>1752.0</v>
      </c>
      <c r="Y104" s="3" t="n">
        <v>1900.0</v>
      </c>
      <c r="Z104" s="3" t="n">
        <v>2035.0</v>
      </c>
      <c r="AA104" s="3" t="n">
        <v>2130.0</v>
      </c>
      <c r="AB104" s="3" t="n">
        <v>2213.0</v>
      </c>
      <c r="AC104" s="3" t="n">
        <v>2275.0</v>
      </c>
      <c r="AD104" s="3" t="n">
        <v>2374.0</v>
      </c>
      <c r="AE104" s="3" t="n">
        <v>2557.0</v>
      </c>
      <c r="AF104" s="3" t="n">
        <v>2613.0</v>
      </c>
      <c r="AG104" s="3" t="n">
        <v>2662.0</v>
      </c>
      <c r="AH104" s="3" t="n">
        <v>2651.0</v>
      </c>
      <c r="AI104" s="3" t="n">
        <v>2680.0</v>
      </c>
      <c r="AJ104" s="3" t="n">
        <v>2545.0</v>
      </c>
      <c r="AK104" s="3" t="n">
        <v>2443.0</v>
      </c>
      <c r="AL104" s="3" t="n">
        <v>2407.0</v>
      </c>
      <c r="AM104" s="3" t="n">
        <v>2402.0</v>
      </c>
      <c r="AN104" s="3" t="n">
        <v>2355.0</v>
      </c>
      <c r="AO104" s="3" t="n">
        <v>2287.0</v>
      </c>
    </row>
    <row r="105" spans="1:41" x14ac:dyDescent="0.2">
      <c r="A105" s="125"/>
      <c r="B105" s="9">
        <v>96</v>
      </c>
      <c r="C105" s="3" t="n">
        <v>381.0</v>
      </c>
      <c r="D105" s="3" t="n">
        <v>437.0</v>
      </c>
      <c r="E105" s="3" t="n">
        <v>477.0</v>
      </c>
      <c r="F105" s="3" t="n">
        <v>509.0</v>
      </c>
      <c r="G105" s="3" t="n">
        <v>562.0</v>
      </c>
      <c r="H105" s="3" t="n">
        <v>588.0</v>
      </c>
      <c r="I105" s="3" t="n">
        <v>654.0</v>
      </c>
      <c r="J105" s="3" t="n">
        <v>623.0</v>
      </c>
      <c r="K105" s="3" t="n">
        <v>644.0</v>
      </c>
      <c r="L105" s="3" t="n">
        <v>709.0</v>
      </c>
      <c r="M105" s="3" t="n">
        <v>732.0</v>
      </c>
      <c r="N105" s="3" t="n">
        <v>731.0</v>
      </c>
      <c r="O105" s="3" t="n">
        <v>740.0</v>
      </c>
      <c r="P105" s="3" t="n">
        <v>742.0</v>
      </c>
      <c r="Q105" s="3" t="n">
        <v>725.0</v>
      </c>
      <c r="R105" s="3" t="n">
        <v>741.0</v>
      </c>
      <c r="S105" s="3" t="n">
        <v>732.0</v>
      </c>
      <c r="T105" s="3" t="n">
        <v>682.0</v>
      </c>
      <c r="U105" s="3" t="n">
        <v>702.0</v>
      </c>
      <c r="V105" s="3" t="n">
        <v>729.0</v>
      </c>
      <c r="W105" s="3" t="n">
        <v>1052.0</v>
      </c>
      <c r="X105" s="3" t="n">
        <v>1276.0</v>
      </c>
      <c r="Y105" s="3" t="n">
        <v>1406.0</v>
      </c>
      <c r="Z105" s="3" t="n">
        <v>1526.0</v>
      </c>
      <c r="AA105" s="3" t="n">
        <v>1645.0</v>
      </c>
      <c r="AB105" s="3" t="n">
        <v>1726.0</v>
      </c>
      <c r="AC105" s="3" t="n">
        <v>1790.0</v>
      </c>
      <c r="AD105" s="3" t="n">
        <v>1847.0</v>
      </c>
      <c r="AE105" s="3" t="n">
        <v>1929.0</v>
      </c>
      <c r="AF105" s="3" t="n">
        <v>2083.0</v>
      </c>
      <c r="AG105" s="3" t="n">
        <v>2129.0</v>
      </c>
      <c r="AH105" s="3" t="n">
        <v>2176.0</v>
      </c>
      <c r="AI105" s="3" t="n">
        <v>2172.0</v>
      </c>
      <c r="AJ105" s="3" t="n">
        <v>2190.0</v>
      </c>
      <c r="AK105" s="3" t="n">
        <v>2087.0</v>
      </c>
      <c r="AL105" s="3" t="n">
        <v>2008.0</v>
      </c>
      <c r="AM105" s="3" t="n">
        <v>1979.0</v>
      </c>
      <c r="AN105" s="3" t="n">
        <v>1981.0</v>
      </c>
      <c r="AO105" s="3" t="n">
        <v>1945.0</v>
      </c>
    </row>
    <row r="106" spans="1:41" x14ac:dyDescent="0.2">
      <c r="A106" s="125"/>
      <c r="B106" s="9">
        <v>97</v>
      </c>
      <c r="C106" s="3" t="n">
        <v>291.0</v>
      </c>
      <c r="D106" s="3" t="n">
        <v>282.0</v>
      </c>
      <c r="E106" s="3" t="n">
        <v>323.0</v>
      </c>
      <c r="F106" s="3" t="n">
        <v>354.0</v>
      </c>
      <c r="G106" s="3" t="n">
        <v>384.0</v>
      </c>
      <c r="H106" s="3" t="n">
        <v>426.0</v>
      </c>
      <c r="I106" s="3" t="n">
        <v>448.0</v>
      </c>
      <c r="J106" s="3" t="n">
        <v>496.0</v>
      </c>
      <c r="K106" s="3" t="n">
        <v>478.0</v>
      </c>
      <c r="L106" s="3" t="n">
        <v>493.0</v>
      </c>
      <c r="M106" s="3" t="n">
        <v>546.0</v>
      </c>
      <c r="N106" s="3" t="n">
        <v>564.0</v>
      </c>
      <c r="O106" s="3" t="n">
        <v>562.0</v>
      </c>
      <c r="P106" s="3" t="n">
        <v>572.0</v>
      </c>
      <c r="Q106" s="3" t="n">
        <v>578.0</v>
      </c>
      <c r="R106" s="3" t="n">
        <v>568.0</v>
      </c>
      <c r="S106" s="3" t="n">
        <v>583.0</v>
      </c>
      <c r="T106" s="3" t="n">
        <v>580.0</v>
      </c>
      <c r="U106" s="3" t="n">
        <v>534.0</v>
      </c>
      <c r="V106" s="3" t="n">
        <v>556.0</v>
      </c>
      <c r="W106" s="3" t="n">
        <v>581.0</v>
      </c>
      <c r="X106" s="3" t="n">
        <v>823.0</v>
      </c>
      <c r="Y106" s="3" t="n">
        <v>1003.0</v>
      </c>
      <c r="Z106" s="3" t="n">
        <v>1105.0</v>
      </c>
      <c r="AA106" s="3" t="n">
        <v>1209.0</v>
      </c>
      <c r="AB106" s="3" t="n">
        <v>1299.0</v>
      </c>
      <c r="AC106" s="3" t="n">
        <v>1368.0</v>
      </c>
      <c r="AD106" s="3" t="n">
        <v>1426.0</v>
      </c>
      <c r="AE106" s="3" t="n">
        <v>1475.0</v>
      </c>
      <c r="AF106" s="3" t="n">
        <v>1543.0</v>
      </c>
      <c r="AG106" s="3" t="n">
        <v>1664.0</v>
      </c>
      <c r="AH106" s="3" t="n">
        <v>1700.0</v>
      </c>
      <c r="AI106" s="3" t="n">
        <v>1743.0</v>
      </c>
      <c r="AJ106" s="3" t="n">
        <v>1740.0</v>
      </c>
      <c r="AK106" s="3" t="n">
        <v>1761.0</v>
      </c>
      <c r="AL106" s="3" t="n">
        <v>1680.0</v>
      </c>
      <c r="AM106" s="3" t="n">
        <v>1625.0</v>
      </c>
      <c r="AN106" s="3" t="n">
        <v>1603.0</v>
      </c>
      <c r="AO106" s="3" t="n">
        <v>1609.0</v>
      </c>
    </row>
    <row r="107" spans="1:41" x14ac:dyDescent="0.2">
      <c r="A107" s="125"/>
      <c r="B107" s="9">
        <v>98</v>
      </c>
      <c r="C107" s="3" t="n">
        <v>198.0</v>
      </c>
      <c r="D107" s="3" t="n">
        <v>208.0</v>
      </c>
      <c r="E107" s="3" t="n">
        <v>207.0</v>
      </c>
      <c r="F107" s="3" t="n">
        <v>237.0</v>
      </c>
      <c r="G107" s="3" t="n">
        <v>260.0</v>
      </c>
      <c r="H107" s="3" t="n">
        <v>284.0</v>
      </c>
      <c r="I107" s="3" t="n">
        <v>318.0</v>
      </c>
      <c r="J107" s="3" t="n">
        <v>335.0</v>
      </c>
      <c r="K107" s="3" t="n">
        <v>375.0</v>
      </c>
      <c r="L107" s="3" t="n">
        <v>356.0</v>
      </c>
      <c r="M107" s="3" t="n">
        <v>373.0</v>
      </c>
      <c r="N107" s="3" t="n">
        <v>409.0</v>
      </c>
      <c r="O107" s="3" t="n">
        <v>432.0</v>
      </c>
      <c r="P107" s="3" t="n">
        <v>425.0</v>
      </c>
      <c r="Q107" s="3" t="n">
        <v>437.0</v>
      </c>
      <c r="R107" s="3" t="n">
        <v>431.0</v>
      </c>
      <c r="S107" s="3" t="n">
        <v>429.0</v>
      </c>
      <c r="T107" s="3" t="n">
        <v>444.0</v>
      </c>
      <c r="U107" s="3" t="n">
        <v>444.0</v>
      </c>
      <c r="V107" s="3" t="n">
        <v>410.0</v>
      </c>
      <c r="W107" s="3" t="n">
        <v>427.0</v>
      </c>
      <c r="X107" s="3" t="n">
        <v>450.0</v>
      </c>
      <c r="Y107" s="3" t="n">
        <v>638.0</v>
      </c>
      <c r="Z107" s="3" t="n">
        <v>778.0</v>
      </c>
      <c r="AA107" s="3" t="n">
        <v>859.0</v>
      </c>
      <c r="AB107" s="3" t="n">
        <v>943.0</v>
      </c>
      <c r="AC107" s="3" t="n">
        <v>1010.0</v>
      </c>
      <c r="AD107" s="3" t="n">
        <v>1068.0</v>
      </c>
      <c r="AE107" s="3" t="n">
        <v>1114.0</v>
      </c>
      <c r="AF107" s="3" t="n">
        <v>1159.0</v>
      </c>
      <c r="AG107" s="3" t="n">
        <v>1218.0</v>
      </c>
      <c r="AH107" s="3" t="n">
        <v>1315.0</v>
      </c>
      <c r="AI107" s="3" t="n">
        <v>1347.0</v>
      </c>
      <c r="AJ107" s="3" t="n">
        <v>1378.0</v>
      </c>
      <c r="AK107" s="3" t="n">
        <v>1382.0</v>
      </c>
      <c r="AL107" s="3" t="n">
        <v>1401.0</v>
      </c>
      <c r="AM107" s="3" t="n">
        <v>1340.0</v>
      </c>
      <c r="AN107" s="3" t="n">
        <v>1302.0</v>
      </c>
      <c r="AO107" s="3" t="n">
        <v>1281.0</v>
      </c>
    </row>
    <row r="108" spans="1:41" x14ac:dyDescent="0.2">
      <c r="A108" s="125"/>
      <c r="B108" s="9">
        <v>99</v>
      </c>
      <c r="C108" s="3" t="n">
        <v>138.0</v>
      </c>
      <c r="D108" s="3" t="n">
        <v>134.0</v>
      </c>
      <c r="E108" s="3" t="n">
        <v>139.0</v>
      </c>
      <c r="F108" s="3" t="n">
        <v>139.0</v>
      </c>
      <c r="G108" s="3" t="n">
        <v>159.0</v>
      </c>
      <c r="H108" s="3" t="n">
        <v>181.0</v>
      </c>
      <c r="I108" s="3" t="n">
        <v>204.0</v>
      </c>
      <c r="J108" s="3" t="n">
        <v>224.0</v>
      </c>
      <c r="K108" s="3" t="n">
        <v>238.0</v>
      </c>
      <c r="L108" s="3" t="n">
        <v>268.0</v>
      </c>
      <c r="M108" s="3" t="n">
        <v>258.0</v>
      </c>
      <c r="N108" s="3" t="n">
        <v>269.0</v>
      </c>
      <c r="O108" s="3" t="n">
        <v>295.0</v>
      </c>
      <c r="P108" s="3" t="n">
        <v>313.0</v>
      </c>
      <c r="Q108" s="3" t="n">
        <v>303.0</v>
      </c>
      <c r="R108" s="3" t="n">
        <v>316.0</v>
      </c>
      <c r="S108" s="3" t="n">
        <v>317.0</v>
      </c>
      <c r="T108" s="3" t="n">
        <v>315.0</v>
      </c>
      <c r="U108" s="3" t="n">
        <v>325.0</v>
      </c>
      <c r="V108" s="3" t="n">
        <v>328.0</v>
      </c>
      <c r="W108" s="3" t="n">
        <v>308.0</v>
      </c>
      <c r="X108" s="3" t="n">
        <v>319.0</v>
      </c>
      <c r="Y108" s="3" t="n">
        <v>335.0</v>
      </c>
      <c r="Z108" s="3" t="n">
        <v>478.0</v>
      </c>
      <c r="AA108" s="3" t="n">
        <v>592.0</v>
      </c>
      <c r="AB108" s="3" t="n">
        <v>655.0</v>
      </c>
      <c r="AC108" s="3" t="n">
        <v>716.0</v>
      </c>
      <c r="AD108" s="3" t="n">
        <v>771.0</v>
      </c>
      <c r="AE108" s="3" t="n">
        <v>819.0</v>
      </c>
      <c r="AF108" s="3" t="n">
        <v>855.0</v>
      </c>
      <c r="AG108" s="3" t="n">
        <v>892.0</v>
      </c>
      <c r="AH108" s="3" t="n">
        <v>933.0</v>
      </c>
      <c r="AI108" s="3" t="n">
        <v>1006.0</v>
      </c>
      <c r="AJ108" s="3" t="n">
        <v>1032.0</v>
      </c>
      <c r="AK108" s="3" t="n">
        <v>1062.0</v>
      </c>
      <c r="AL108" s="3" t="n">
        <v>1065.0</v>
      </c>
      <c r="AM108" s="3" t="n">
        <v>1086.0</v>
      </c>
      <c r="AN108" s="3" t="n">
        <v>1036.0</v>
      </c>
      <c r="AO108" s="3" t="n">
        <v>1012.0</v>
      </c>
    </row>
    <row r="109" spans="1:41" x14ac:dyDescent="0.2">
      <c r="A109" s="125"/>
      <c r="B109" s="9" t="s">
        <v>80</v>
      </c>
      <c r="C109" s="4" t="n">
        <v>194.0</v>
      </c>
      <c r="D109" s="4" t="n">
        <v>224.0</v>
      </c>
      <c r="E109" s="4" t="n">
        <v>243.0</v>
      </c>
      <c r="F109" s="4" t="n">
        <v>259.0</v>
      </c>
      <c r="G109" s="4" t="n">
        <v>265.0</v>
      </c>
      <c r="H109" s="4" t="n">
        <v>295.0</v>
      </c>
      <c r="I109" s="4" t="n">
        <v>331.0</v>
      </c>
      <c r="J109" s="4" t="n">
        <v>365.0</v>
      </c>
      <c r="K109" s="4" t="n">
        <v>404.0</v>
      </c>
      <c r="L109" s="4" t="n">
        <v>441.0</v>
      </c>
      <c r="M109" s="4" t="n">
        <v>487.0</v>
      </c>
      <c r="N109" s="4" t="n">
        <v>508.0</v>
      </c>
      <c r="O109" s="4" t="n">
        <v>536.0</v>
      </c>
      <c r="P109" s="4" t="n">
        <v>575.0</v>
      </c>
      <c r="Q109" s="4" t="n">
        <v>613.0</v>
      </c>
      <c r="R109" s="4" t="n">
        <v>635.0</v>
      </c>
      <c r="S109" s="4" t="n">
        <v>657.0</v>
      </c>
      <c r="T109" s="4" t="n">
        <v>679.0</v>
      </c>
      <c r="U109" s="4" t="n">
        <v>690.0</v>
      </c>
      <c r="V109" s="4" t="n">
        <v>701.0</v>
      </c>
      <c r="W109" s="4" t="n">
        <v>719.0</v>
      </c>
      <c r="X109" s="4" t="n">
        <v>722.0</v>
      </c>
      <c r="Y109" s="4" t="n">
        <v>728.0</v>
      </c>
      <c r="Z109" s="4" t="n">
        <v>747.0</v>
      </c>
      <c r="AA109" s="4" t="n">
        <v>866.0</v>
      </c>
      <c r="AB109" s="4" t="n">
        <v>1038.0</v>
      </c>
      <c r="AC109" s="4" t="n">
        <v>1209.0</v>
      </c>
      <c r="AD109" s="4" t="n">
        <v>1376.0</v>
      </c>
      <c r="AE109" s="4" t="n">
        <v>1536.0</v>
      </c>
      <c r="AF109" s="4" t="n">
        <v>1687.0</v>
      </c>
      <c r="AG109" s="4" t="n">
        <v>1823.0</v>
      </c>
      <c r="AH109" s="4" t="n">
        <v>1948.0</v>
      </c>
      <c r="AI109" s="4" t="n">
        <v>2071.0</v>
      </c>
      <c r="AJ109" s="4" t="n">
        <v>2217.0</v>
      </c>
      <c r="AK109" s="4" t="n">
        <v>2347.0</v>
      </c>
      <c r="AL109" s="4" t="n">
        <v>2466.0</v>
      </c>
      <c r="AM109" s="4" t="n">
        <v>2556.0</v>
      </c>
      <c r="AN109" s="4" t="n">
        <v>2640.0</v>
      </c>
      <c r="AO109" s="3" t="n">
        <v>2673.0</v>
      </c>
    </row>
    <row r="110" spans="1:41" x14ac:dyDescent="0.2">
      <c r="A110" s="126" t="s">
        <v>50</v>
      </c>
      <c r="B110" s="71" t="s">
        <v>47</v>
      </c>
      <c r="C110" s="72" t="n">
        <v>667043.0</v>
      </c>
      <c r="D110" s="72" t="n">
        <v>663443.0</v>
      </c>
      <c r="E110" s="72" t="n">
        <v>659793.0</v>
      </c>
      <c r="F110" s="72" t="n">
        <v>656086.0</v>
      </c>
      <c r="G110" s="72" t="n">
        <v>652325.0</v>
      </c>
      <c r="H110" s="72" t="n">
        <v>649064.0</v>
      </c>
      <c r="I110" s="72" t="n">
        <v>646053.0</v>
      </c>
      <c r="J110" s="72" t="n">
        <v>642445.0</v>
      </c>
      <c r="K110" s="72" t="n">
        <v>638560.0</v>
      </c>
      <c r="L110" s="72" t="n">
        <v>634492.0</v>
      </c>
      <c r="M110" s="72" t="n">
        <v>630270.0</v>
      </c>
      <c r="N110" s="72" t="n">
        <v>625835.0</v>
      </c>
      <c r="O110" s="72" t="n">
        <v>621381.0</v>
      </c>
      <c r="P110" s="72" t="n">
        <v>616796.0</v>
      </c>
      <c r="Q110" s="72" t="n">
        <v>612134.0</v>
      </c>
      <c r="R110" s="72" t="n">
        <v>607455.0</v>
      </c>
      <c r="S110" s="72" t="n">
        <v>602721.0</v>
      </c>
      <c r="T110" s="72" t="n">
        <v>597945.0</v>
      </c>
      <c r="U110" s="72" t="n">
        <v>593097.0</v>
      </c>
      <c r="V110" s="72" t="n">
        <v>588203.0</v>
      </c>
      <c r="W110" s="72" t="n">
        <v>583276.0</v>
      </c>
      <c r="X110" s="72" t="n">
        <v>578368.0</v>
      </c>
      <c r="Y110" s="72" t="n">
        <v>573425.0</v>
      </c>
      <c r="Z110" s="72" t="n">
        <v>568412.0</v>
      </c>
      <c r="AA110" s="72" t="n">
        <v>563427.0</v>
      </c>
      <c r="AB110" s="72" t="n">
        <v>558398.0</v>
      </c>
      <c r="AC110" s="72" t="n">
        <v>553312.0</v>
      </c>
      <c r="AD110" s="72" t="n">
        <v>548310.0</v>
      </c>
      <c r="AE110" s="72" t="n">
        <v>543316.0</v>
      </c>
      <c r="AF110" s="72" t="n">
        <v>538303.0</v>
      </c>
      <c r="AG110" s="72" t="n">
        <v>533279.0</v>
      </c>
      <c r="AH110" s="72" t="n">
        <v>528191.0</v>
      </c>
      <c r="AI110" s="72" t="n">
        <v>523106.0</v>
      </c>
      <c r="AJ110" s="72" t="n">
        <v>517972.0</v>
      </c>
      <c r="AK110" s="72" t="n">
        <v>512853.0</v>
      </c>
      <c r="AL110" s="72" t="n">
        <v>507686.0</v>
      </c>
      <c r="AM110" s="72" t="n">
        <v>502545.0</v>
      </c>
      <c r="AN110" s="72" t="n">
        <v>497395.0</v>
      </c>
      <c r="AO110" s="70" t="n">
        <v>492305.0</v>
      </c>
    </row>
    <row r="111" spans="1:41" x14ac:dyDescent="0.2">
      <c r="A111" s="125"/>
      <c r="B111" s="9">
        <v>0</v>
      </c>
      <c r="C111" s="3" t="n">
        <v>4948.0</v>
      </c>
      <c r="D111" s="3" t="n">
        <v>4796.0</v>
      </c>
      <c r="E111" s="3" t="n">
        <v>4703.0</v>
      </c>
      <c r="F111" s="3" t="n">
        <v>4649.0</v>
      </c>
      <c r="G111" s="3" t="n">
        <v>4605.0</v>
      </c>
      <c r="H111" s="3" t="n">
        <v>4560.0</v>
      </c>
      <c r="I111" s="3" t="n">
        <v>4537.0</v>
      </c>
      <c r="J111" s="3" t="n">
        <v>4517.0</v>
      </c>
      <c r="K111" s="3" t="n">
        <v>4503.0</v>
      </c>
      <c r="L111" s="3" t="n">
        <v>4488.0</v>
      </c>
      <c r="M111" s="3" t="n">
        <v>4467.0</v>
      </c>
      <c r="N111" s="3" t="n">
        <v>4454.0</v>
      </c>
      <c r="O111" s="3" t="n">
        <v>4443.0</v>
      </c>
      <c r="P111" s="3" t="n">
        <v>4438.0</v>
      </c>
      <c r="Q111" s="3" t="n">
        <v>4453.0</v>
      </c>
      <c r="R111" s="3" t="n">
        <v>4460.0</v>
      </c>
      <c r="S111" s="3" t="n">
        <v>4467.0</v>
      </c>
      <c r="T111" s="3" t="n">
        <v>4472.0</v>
      </c>
      <c r="U111" s="3" t="n">
        <v>4481.0</v>
      </c>
      <c r="V111" s="3" t="n">
        <v>4477.0</v>
      </c>
      <c r="W111" s="3" t="n">
        <v>4466.0</v>
      </c>
      <c r="X111" s="3" t="n">
        <v>4443.0</v>
      </c>
      <c r="Y111" s="3" t="n">
        <v>4414.0</v>
      </c>
      <c r="Z111" s="3" t="n">
        <v>4361.0</v>
      </c>
      <c r="AA111" s="3" t="n">
        <v>4313.0</v>
      </c>
      <c r="AB111" s="3" t="n">
        <v>4242.0</v>
      </c>
      <c r="AC111" s="3" t="n">
        <v>4176.0</v>
      </c>
      <c r="AD111" s="3" t="n">
        <v>4092.0</v>
      </c>
      <c r="AE111" s="3" t="n">
        <v>4003.0</v>
      </c>
      <c r="AF111" s="3" t="n">
        <v>3910.0</v>
      </c>
      <c r="AG111" s="3" t="n">
        <v>3822.0</v>
      </c>
      <c r="AH111" s="3" t="n">
        <v>3726.0</v>
      </c>
      <c r="AI111" s="3" t="n">
        <v>3633.0</v>
      </c>
      <c r="AJ111" s="3" t="n">
        <v>3551.0</v>
      </c>
      <c r="AK111" s="3" t="n">
        <v>3476.0</v>
      </c>
      <c r="AL111" s="3" t="n">
        <v>3399.0</v>
      </c>
      <c r="AM111" s="3" t="n">
        <v>3337.0</v>
      </c>
      <c r="AN111" s="3" t="n">
        <v>3278.0</v>
      </c>
      <c r="AO111" s="3" t="n">
        <v>3236.0</v>
      </c>
    </row>
    <row r="112" spans="1:41" x14ac:dyDescent="0.2">
      <c r="A112" s="125"/>
      <c r="B112" s="9">
        <v>1</v>
      </c>
      <c r="C112" s="3" t="n">
        <v>5452.0</v>
      </c>
      <c r="D112" s="3" t="n">
        <v>4975.0</v>
      </c>
      <c r="E112" s="3" t="n">
        <v>4827.0</v>
      </c>
      <c r="F112" s="3" t="n">
        <v>4735.0</v>
      </c>
      <c r="G112" s="3" t="n">
        <v>4681.0</v>
      </c>
      <c r="H112" s="3" t="n">
        <v>4653.0</v>
      </c>
      <c r="I112" s="3" t="n">
        <v>4614.0</v>
      </c>
      <c r="J112" s="3" t="n">
        <v>4577.0</v>
      </c>
      <c r="K112" s="3" t="n">
        <v>4554.0</v>
      </c>
      <c r="L112" s="3" t="n">
        <v>4541.0</v>
      </c>
      <c r="M112" s="3" t="n">
        <v>4528.0</v>
      </c>
      <c r="N112" s="3" t="n">
        <v>4508.0</v>
      </c>
      <c r="O112" s="3" t="n">
        <v>4498.0</v>
      </c>
      <c r="P112" s="3" t="n">
        <v>4487.0</v>
      </c>
      <c r="Q112" s="3" t="n">
        <v>4482.0</v>
      </c>
      <c r="R112" s="3" t="n">
        <v>4496.0</v>
      </c>
      <c r="S112" s="3" t="n">
        <v>4502.0</v>
      </c>
      <c r="T112" s="3" t="n">
        <v>4511.0</v>
      </c>
      <c r="U112" s="3" t="n">
        <v>4516.0</v>
      </c>
      <c r="V112" s="3" t="n">
        <v>4525.0</v>
      </c>
      <c r="W112" s="3" t="n">
        <v>4523.0</v>
      </c>
      <c r="X112" s="3" t="n">
        <v>4513.0</v>
      </c>
      <c r="Y112" s="3" t="n">
        <v>4491.0</v>
      </c>
      <c r="Z112" s="3" t="n">
        <v>4467.0</v>
      </c>
      <c r="AA112" s="3" t="n">
        <v>4416.0</v>
      </c>
      <c r="AB112" s="3" t="n">
        <v>4370.0</v>
      </c>
      <c r="AC112" s="3" t="n">
        <v>4300.0</v>
      </c>
      <c r="AD112" s="3" t="n">
        <v>4236.0</v>
      </c>
      <c r="AE112" s="3" t="n">
        <v>4152.0</v>
      </c>
      <c r="AF112" s="3" t="n">
        <v>4066.0</v>
      </c>
      <c r="AG112" s="3" t="n">
        <v>3975.0</v>
      </c>
      <c r="AH112" s="3" t="n">
        <v>3886.0</v>
      </c>
      <c r="AI112" s="3" t="n">
        <v>3793.0</v>
      </c>
      <c r="AJ112" s="3" t="n">
        <v>3700.0</v>
      </c>
      <c r="AK112" s="3" t="n">
        <v>3617.0</v>
      </c>
      <c r="AL112" s="3" t="n">
        <v>3545.0</v>
      </c>
      <c r="AM112" s="3" t="n">
        <v>3465.0</v>
      </c>
      <c r="AN112" s="3" t="n">
        <v>3403.0</v>
      </c>
      <c r="AO112" s="3" t="n">
        <v>3344.0</v>
      </c>
    </row>
    <row r="113" spans="1:41" x14ac:dyDescent="0.2">
      <c r="A113" s="125"/>
      <c r="B113" s="9">
        <v>2</v>
      </c>
      <c r="C113" s="3" t="n">
        <v>6197.0</v>
      </c>
      <c r="D113" s="3" t="n">
        <v>5487.0</v>
      </c>
      <c r="E113" s="3" t="n">
        <v>5012.0</v>
      </c>
      <c r="F113" s="3" t="n">
        <v>4867.0</v>
      </c>
      <c r="G113" s="3" t="n">
        <v>4779.0</v>
      </c>
      <c r="H113" s="3" t="n">
        <v>4745.0</v>
      </c>
      <c r="I113" s="3" t="n">
        <v>4728.0</v>
      </c>
      <c r="J113" s="3" t="n">
        <v>4679.0</v>
      </c>
      <c r="K113" s="3" t="n">
        <v>4634.0</v>
      </c>
      <c r="L113" s="3" t="n">
        <v>4605.0</v>
      </c>
      <c r="M113" s="3" t="n">
        <v>4586.0</v>
      </c>
      <c r="N113" s="3" t="n">
        <v>4571.0</v>
      </c>
      <c r="O113" s="3" t="n">
        <v>4553.0</v>
      </c>
      <c r="P113" s="3" t="n">
        <v>4544.0</v>
      </c>
      <c r="Q113" s="3" t="n">
        <v>4533.0</v>
      </c>
      <c r="R113" s="3" t="n">
        <v>4528.0</v>
      </c>
      <c r="S113" s="3" t="n">
        <v>4542.0</v>
      </c>
      <c r="T113" s="3" t="n">
        <v>4547.0</v>
      </c>
      <c r="U113" s="3" t="n">
        <v>4556.0</v>
      </c>
      <c r="V113" s="3" t="n">
        <v>4564.0</v>
      </c>
      <c r="W113" s="3" t="n">
        <v>4574.0</v>
      </c>
      <c r="X113" s="3" t="n">
        <v>4571.0</v>
      </c>
      <c r="Y113" s="3" t="n">
        <v>4563.0</v>
      </c>
      <c r="Z113" s="3" t="n">
        <v>4542.0</v>
      </c>
      <c r="AA113" s="3" t="n">
        <v>4520.0</v>
      </c>
      <c r="AB113" s="3" t="n">
        <v>4470.0</v>
      </c>
      <c r="AC113" s="3" t="n">
        <v>4424.0</v>
      </c>
      <c r="AD113" s="3" t="n">
        <v>4355.0</v>
      </c>
      <c r="AE113" s="3" t="n">
        <v>4294.0</v>
      </c>
      <c r="AF113" s="3" t="n">
        <v>4209.0</v>
      </c>
      <c r="AG113" s="3" t="n">
        <v>4126.0</v>
      </c>
      <c r="AH113" s="3" t="n">
        <v>4035.0</v>
      </c>
      <c r="AI113" s="3" t="n">
        <v>3947.0</v>
      </c>
      <c r="AJ113" s="3" t="n">
        <v>3856.0</v>
      </c>
      <c r="AK113" s="3" t="n">
        <v>3760.0</v>
      </c>
      <c r="AL113" s="3" t="n">
        <v>3677.0</v>
      </c>
      <c r="AM113" s="3" t="n">
        <v>3608.0</v>
      </c>
      <c r="AN113" s="3" t="n">
        <v>3528.0</v>
      </c>
      <c r="AO113" s="3" t="n">
        <v>3466.0</v>
      </c>
    </row>
    <row r="114" spans="1:41" x14ac:dyDescent="0.2">
      <c r="A114" s="125"/>
      <c r="B114" s="9">
        <v>3</v>
      </c>
      <c r="C114" s="3" t="n">
        <v>6675.0</v>
      </c>
      <c r="D114" s="3" t="n">
        <v>6221.0</v>
      </c>
      <c r="E114" s="3" t="n">
        <v>5521.0</v>
      </c>
      <c r="F114" s="3" t="n">
        <v>5056.0</v>
      </c>
      <c r="G114" s="3" t="n">
        <v>4910.0</v>
      </c>
      <c r="H114" s="3" t="n">
        <v>4842.0</v>
      </c>
      <c r="I114" s="3" t="n">
        <v>4822.0</v>
      </c>
      <c r="J114" s="3" t="n">
        <v>4788.0</v>
      </c>
      <c r="K114" s="3" t="n">
        <v>4734.0</v>
      </c>
      <c r="L114" s="3" t="n">
        <v>4688.0</v>
      </c>
      <c r="M114" s="3" t="n">
        <v>4659.0</v>
      </c>
      <c r="N114" s="3" t="n">
        <v>4639.0</v>
      </c>
      <c r="O114" s="3" t="n">
        <v>4624.0</v>
      </c>
      <c r="P114" s="3" t="n">
        <v>4604.0</v>
      </c>
      <c r="Q114" s="3" t="n">
        <v>4596.0</v>
      </c>
      <c r="R114" s="3" t="n">
        <v>4582.0</v>
      </c>
      <c r="S114" s="3" t="n">
        <v>4579.0</v>
      </c>
      <c r="T114" s="3" t="n">
        <v>4594.0</v>
      </c>
      <c r="U114" s="3" t="n">
        <v>4599.0</v>
      </c>
      <c r="V114" s="3" t="n">
        <v>4608.0</v>
      </c>
      <c r="W114" s="3" t="n">
        <v>4617.0</v>
      </c>
      <c r="X114" s="3" t="n">
        <v>4628.0</v>
      </c>
      <c r="Y114" s="3" t="n">
        <v>4625.0</v>
      </c>
      <c r="Z114" s="3" t="n">
        <v>4618.0</v>
      </c>
      <c r="AA114" s="3" t="n">
        <v>4598.0</v>
      </c>
      <c r="AB114" s="3" t="n">
        <v>4575.0</v>
      </c>
      <c r="AC114" s="3" t="n">
        <v>4529.0</v>
      </c>
      <c r="AD114" s="3" t="n">
        <v>4480.0</v>
      </c>
      <c r="AE114" s="3" t="n">
        <v>4413.0</v>
      </c>
      <c r="AF114" s="3" t="n">
        <v>4353.0</v>
      </c>
      <c r="AG114" s="3" t="n">
        <v>4269.0</v>
      </c>
      <c r="AH114" s="3" t="n">
        <v>4188.0</v>
      </c>
      <c r="AI114" s="3" t="n">
        <v>4095.0</v>
      </c>
      <c r="AJ114" s="3" t="n">
        <v>4006.0</v>
      </c>
      <c r="AK114" s="3" t="n">
        <v>3920.0</v>
      </c>
      <c r="AL114" s="3" t="n">
        <v>3821.0</v>
      </c>
      <c r="AM114" s="3" t="n">
        <v>3738.0</v>
      </c>
      <c r="AN114" s="3" t="n">
        <v>3671.0</v>
      </c>
      <c r="AO114" s="3" t="n">
        <v>3591.0</v>
      </c>
    </row>
    <row r="115" spans="1:41" x14ac:dyDescent="0.2">
      <c r="A115" s="125"/>
      <c r="B115" s="9">
        <v>4</v>
      </c>
      <c r="C115" s="3" t="n">
        <v>7083.0</v>
      </c>
      <c r="D115" s="3" t="n">
        <v>6700.0</v>
      </c>
      <c r="E115" s="3" t="n">
        <v>6248.0</v>
      </c>
      <c r="F115" s="3" t="n">
        <v>5556.0</v>
      </c>
      <c r="G115" s="3" t="n">
        <v>5091.0</v>
      </c>
      <c r="H115" s="3" t="n">
        <v>4973.0</v>
      </c>
      <c r="I115" s="3" t="n">
        <v>4917.0</v>
      </c>
      <c r="J115" s="3" t="n">
        <v>4879.0</v>
      </c>
      <c r="K115" s="3" t="n">
        <v>4835.0</v>
      </c>
      <c r="L115" s="3" t="n">
        <v>4776.0</v>
      </c>
      <c r="M115" s="3" t="n">
        <v>4731.0</v>
      </c>
      <c r="N115" s="3" t="n">
        <v>4701.0</v>
      </c>
      <c r="O115" s="3" t="n">
        <v>4681.0</v>
      </c>
      <c r="P115" s="3" t="n">
        <v>4667.0</v>
      </c>
      <c r="Q115" s="3" t="n">
        <v>4645.0</v>
      </c>
      <c r="R115" s="3" t="n">
        <v>4636.0</v>
      </c>
      <c r="S115" s="3" t="n">
        <v>4625.0</v>
      </c>
      <c r="T115" s="3" t="n">
        <v>4624.0</v>
      </c>
      <c r="U115" s="3" t="n">
        <v>4639.0</v>
      </c>
      <c r="V115" s="3" t="n">
        <v>4644.0</v>
      </c>
      <c r="W115" s="3" t="n">
        <v>4652.0</v>
      </c>
      <c r="X115" s="3" t="n">
        <v>4661.0</v>
      </c>
      <c r="Y115" s="3" t="n">
        <v>4673.0</v>
      </c>
      <c r="Z115" s="3" t="n">
        <v>4671.0</v>
      </c>
      <c r="AA115" s="3" t="n">
        <v>4663.0</v>
      </c>
      <c r="AB115" s="3" t="n">
        <v>4644.0</v>
      </c>
      <c r="AC115" s="3" t="n">
        <v>4621.0</v>
      </c>
      <c r="AD115" s="3" t="n">
        <v>4575.0</v>
      </c>
      <c r="AE115" s="3" t="n">
        <v>4527.0</v>
      </c>
      <c r="AF115" s="3" t="n">
        <v>4462.0</v>
      </c>
      <c r="AG115" s="3" t="n">
        <v>4404.0</v>
      </c>
      <c r="AH115" s="3" t="n">
        <v>4320.0</v>
      </c>
      <c r="AI115" s="3" t="n">
        <v>4235.0</v>
      </c>
      <c r="AJ115" s="3" t="n">
        <v>4142.0</v>
      </c>
      <c r="AK115" s="3" t="n">
        <v>4055.0</v>
      </c>
      <c r="AL115" s="3" t="n">
        <v>3973.0</v>
      </c>
      <c r="AM115" s="3" t="n">
        <v>3877.0</v>
      </c>
      <c r="AN115" s="3" t="n">
        <v>3794.0</v>
      </c>
      <c r="AO115" s="3" t="n">
        <v>3726.0</v>
      </c>
    </row>
    <row r="116" spans="1:41" x14ac:dyDescent="0.2">
      <c r="A116" s="125"/>
      <c r="B116" s="9">
        <v>5</v>
      </c>
      <c r="C116" s="3" t="n">
        <v>7477.0</v>
      </c>
      <c r="D116" s="3" t="n">
        <v>7095.0</v>
      </c>
      <c r="E116" s="3" t="n">
        <v>6712.0</v>
      </c>
      <c r="F116" s="3" t="n">
        <v>6264.0</v>
      </c>
      <c r="G116" s="3" t="n">
        <v>5580.0</v>
      </c>
      <c r="H116" s="3" t="n">
        <v>5149.0</v>
      </c>
      <c r="I116" s="3" t="n">
        <v>5043.0</v>
      </c>
      <c r="J116" s="3" t="n">
        <v>4969.0</v>
      </c>
      <c r="K116" s="3" t="n">
        <v>4920.0</v>
      </c>
      <c r="L116" s="3" t="n">
        <v>4870.0</v>
      </c>
      <c r="M116" s="3" t="n">
        <v>4809.0</v>
      </c>
      <c r="N116" s="3" t="n">
        <v>4763.0</v>
      </c>
      <c r="O116" s="3" t="n">
        <v>4731.0</v>
      </c>
      <c r="P116" s="3" t="n">
        <v>4711.0</v>
      </c>
      <c r="Q116" s="3" t="n">
        <v>4698.0</v>
      </c>
      <c r="R116" s="3" t="n">
        <v>4678.0</v>
      </c>
      <c r="S116" s="3" t="n">
        <v>4668.0</v>
      </c>
      <c r="T116" s="3" t="n">
        <v>4656.0</v>
      </c>
      <c r="U116" s="3" t="n">
        <v>4654.0</v>
      </c>
      <c r="V116" s="3" t="n">
        <v>4669.0</v>
      </c>
      <c r="W116" s="3" t="n">
        <v>4675.0</v>
      </c>
      <c r="X116" s="3" t="n">
        <v>4684.0</v>
      </c>
      <c r="Y116" s="3" t="n">
        <v>4696.0</v>
      </c>
      <c r="Z116" s="3" t="n">
        <v>4708.0</v>
      </c>
      <c r="AA116" s="3" t="n">
        <v>4706.0</v>
      </c>
      <c r="AB116" s="3" t="n">
        <v>4698.0</v>
      </c>
      <c r="AC116" s="3" t="n">
        <v>4680.0</v>
      </c>
      <c r="AD116" s="3" t="n">
        <v>4657.0</v>
      </c>
      <c r="AE116" s="3" t="n">
        <v>4612.0</v>
      </c>
      <c r="AF116" s="3" t="n">
        <v>4568.0</v>
      </c>
      <c r="AG116" s="3" t="n">
        <v>4502.0</v>
      </c>
      <c r="AH116" s="3" t="n">
        <v>4445.0</v>
      </c>
      <c r="AI116" s="3" t="n">
        <v>4362.0</v>
      </c>
      <c r="AJ116" s="3" t="n">
        <v>4278.0</v>
      </c>
      <c r="AK116" s="3" t="n">
        <v>4184.0</v>
      </c>
      <c r="AL116" s="3" t="n">
        <v>4097.0</v>
      </c>
      <c r="AM116" s="3" t="n">
        <v>4013.0</v>
      </c>
      <c r="AN116" s="3" t="n">
        <v>3922.0</v>
      </c>
      <c r="AO116" s="3" t="n">
        <v>3843.0</v>
      </c>
    </row>
    <row r="117" spans="1:41" x14ac:dyDescent="0.2">
      <c r="A117" s="125"/>
      <c r="B117" s="9">
        <v>6</v>
      </c>
      <c r="C117" s="3" t="n">
        <v>7077.0</v>
      </c>
      <c r="D117" s="3" t="n">
        <v>7477.0</v>
      </c>
      <c r="E117" s="3" t="n">
        <v>7096.0</v>
      </c>
      <c r="F117" s="3" t="n">
        <v>6717.0</v>
      </c>
      <c r="G117" s="3" t="n">
        <v>6275.0</v>
      </c>
      <c r="H117" s="3" t="n">
        <v>5622.0</v>
      </c>
      <c r="I117" s="3" t="n">
        <v>5201.0</v>
      </c>
      <c r="J117" s="3" t="n">
        <v>5080.0</v>
      </c>
      <c r="K117" s="3" t="n">
        <v>5001.0</v>
      </c>
      <c r="L117" s="3" t="n">
        <v>4950.0</v>
      </c>
      <c r="M117" s="3" t="n">
        <v>4900.0</v>
      </c>
      <c r="N117" s="3" t="n">
        <v>4837.0</v>
      </c>
      <c r="O117" s="3" t="n">
        <v>4787.0</v>
      </c>
      <c r="P117" s="3" t="n">
        <v>4754.0</v>
      </c>
      <c r="Q117" s="3" t="n">
        <v>4732.0</v>
      </c>
      <c r="R117" s="3" t="n">
        <v>4720.0</v>
      </c>
      <c r="S117" s="3" t="n">
        <v>4700.0</v>
      </c>
      <c r="T117" s="3" t="n">
        <v>4690.0</v>
      </c>
      <c r="U117" s="3" t="n">
        <v>4680.0</v>
      </c>
      <c r="V117" s="3" t="n">
        <v>4677.0</v>
      </c>
      <c r="W117" s="3" t="n">
        <v>4691.0</v>
      </c>
      <c r="X117" s="3" t="n">
        <v>4697.0</v>
      </c>
      <c r="Y117" s="3" t="n">
        <v>4705.0</v>
      </c>
      <c r="Z117" s="3" t="n">
        <v>4719.0</v>
      </c>
      <c r="AA117" s="3" t="n">
        <v>4731.0</v>
      </c>
      <c r="AB117" s="3" t="n">
        <v>4730.0</v>
      </c>
      <c r="AC117" s="3" t="n">
        <v>4722.0</v>
      </c>
      <c r="AD117" s="3" t="n">
        <v>4704.0</v>
      </c>
      <c r="AE117" s="3" t="n">
        <v>4681.0</v>
      </c>
      <c r="AF117" s="3" t="n">
        <v>4638.0</v>
      </c>
      <c r="AG117" s="3" t="n">
        <v>4595.0</v>
      </c>
      <c r="AH117" s="3" t="n">
        <v>4530.0</v>
      </c>
      <c r="AI117" s="3" t="n">
        <v>4476.0</v>
      </c>
      <c r="AJ117" s="3" t="n">
        <v>4393.0</v>
      </c>
      <c r="AK117" s="3" t="n">
        <v>4309.0</v>
      </c>
      <c r="AL117" s="3" t="n">
        <v>4216.0</v>
      </c>
      <c r="AM117" s="3" t="n">
        <v>4129.0</v>
      </c>
      <c r="AN117" s="3" t="n">
        <v>4044.0</v>
      </c>
      <c r="AO117" s="3" t="n">
        <v>3953.0</v>
      </c>
    </row>
    <row r="118" spans="1:41" x14ac:dyDescent="0.2">
      <c r="A118" s="125"/>
      <c r="B118" s="9">
        <v>7</v>
      </c>
      <c r="C118" s="3" t="n">
        <v>7030.0</v>
      </c>
      <c r="D118" s="3" t="n">
        <v>7081.0</v>
      </c>
      <c r="E118" s="3" t="n">
        <v>7482.0</v>
      </c>
      <c r="F118" s="3" t="n">
        <v>7102.0</v>
      </c>
      <c r="G118" s="3" t="n">
        <v>6728.0</v>
      </c>
      <c r="H118" s="3" t="n">
        <v>6311.0</v>
      </c>
      <c r="I118" s="3" t="n">
        <v>5682.0</v>
      </c>
      <c r="J118" s="3" t="n">
        <v>5235.0</v>
      </c>
      <c r="K118" s="3" t="n">
        <v>5107.0</v>
      </c>
      <c r="L118" s="3" t="n">
        <v>5023.0</v>
      </c>
      <c r="M118" s="3" t="n">
        <v>4969.0</v>
      </c>
      <c r="N118" s="3" t="n">
        <v>4917.0</v>
      </c>
      <c r="O118" s="3" t="n">
        <v>4853.0</v>
      </c>
      <c r="P118" s="3" t="n">
        <v>4802.0</v>
      </c>
      <c r="Q118" s="3" t="n">
        <v>4768.0</v>
      </c>
      <c r="R118" s="3" t="n">
        <v>4746.0</v>
      </c>
      <c r="S118" s="3" t="n">
        <v>4734.0</v>
      </c>
      <c r="T118" s="3" t="n">
        <v>4714.0</v>
      </c>
      <c r="U118" s="3" t="n">
        <v>4704.0</v>
      </c>
      <c r="V118" s="3" t="n">
        <v>4694.0</v>
      </c>
      <c r="W118" s="3" t="n">
        <v>4691.0</v>
      </c>
      <c r="X118" s="3" t="n">
        <v>4705.0</v>
      </c>
      <c r="Y118" s="3" t="n">
        <v>4711.0</v>
      </c>
      <c r="Z118" s="3" t="n">
        <v>4720.0</v>
      </c>
      <c r="AA118" s="3" t="n">
        <v>4734.0</v>
      </c>
      <c r="AB118" s="3" t="n">
        <v>4746.0</v>
      </c>
      <c r="AC118" s="3" t="n">
        <v>4745.0</v>
      </c>
      <c r="AD118" s="3" t="n">
        <v>4738.0</v>
      </c>
      <c r="AE118" s="3" t="n">
        <v>4720.0</v>
      </c>
      <c r="AF118" s="3" t="n">
        <v>4699.0</v>
      </c>
      <c r="AG118" s="3" t="n">
        <v>4656.0</v>
      </c>
      <c r="AH118" s="3" t="n">
        <v>4613.0</v>
      </c>
      <c r="AI118" s="3" t="n">
        <v>4550.0</v>
      </c>
      <c r="AJ118" s="3" t="n">
        <v>4497.0</v>
      </c>
      <c r="AK118" s="3" t="n">
        <v>4416.0</v>
      </c>
      <c r="AL118" s="3" t="n">
        <v>4333.0</v>
      </c>
      <c r="AM118" s="3" t="n">
        <v>4240.0</v>
      </c>
      <c r="AN118" s="3" t="n">
        <v>4153.0</v>
      </c>
      <c r="AO118" s="3" t="n">
        <v>4066.0</v>
      </c>
    </row>
    <row r="119" spans="1:41" x14ac:dyDescent="0.2">
      <c r="A119" s="125"/>
      <c r="B119" s="9">
        <v>8</v>
      </c>
      <c r="C119" s="3" t="n">
        <v>7323.0</v>
      </c>
      <c r="D119" s="3" t="n">
        <v>7035.0</v>
      </c>
      <c r="E119" s="3" t="n">
        <v>7083.0</v>
      </c>
      <c r="F119" s="3" t="n">
        <v>7485.0</v>
      </c>
      <c r="G119" s="3" t="n">
        <v>7108.0</v>
      </c>
      <c r="H119" s="3" t="n">
        <v>6763.0</v>
      </c>
      <c r="I119" s="3" t="n">
        <v>6358.0</v>
      </c>
      <c r="J119" s="3" t="n">
        <v>5720.0</v>
      </c>
      <c r="K119" s="3" t="n">
        <v>5259.0</v>
      </c>
      <c r="L119" s="3" t="n">
        <v>5127.0</v>
      </c>
      <c r="M119" s="3" t="n">
        <v>5042.0</v>
      </c>
      <c r="N119" s="3" t="n">
        <v>4988.0</v>
      </c>
      <c r="O119" s="3" t="n">
        <v>4937.0</v>
      </c>
      <c r="P119" s="3" t="n">
        <v>4874.0</v>
      </c>
      <c r="Q119" s="3" t="n">
        <v>4825.0</v>
      </c>
      <c r="R119" s="3" t="n">
        <v>4791.0</v>
      </c>
      <c r="S119" s="3" t="n">
        <v>4768.0</v>
      </c>
      <c r="T119" s="3" t="n">
        <v>4755.0</v>
      </c>
      <c r="U119" s="3" t="n">
        <v>4737.0</v>
      </c>
      <c r="V119" s="3" t="n">
        <v>4725.0</v>
      </c>
      <c r="W119" s="3" t="n">
        <v>4714.0</v>
      </c>
      <c r="X119" s="3" t="n">
        <v>4713.0</v>
      </c>
      <c r="Y119" s="3" t="n">
        <v>4726.0</v>
      </c>
      <c r="Z119" s="3" t="n">
        <v>4732.0</v>
      </c>
      <c r="AA119" s="3" t="n">
        <v>4741.0</v>
      </c>
      <c r="AB119" s="3" t="n">
        <v>4757.0</v>
      </c>
      <c r="AC119" s="3" t="n">
        <v>4768.0</v>
      </c>
      <c r="AD119" s="3" t="n">
        <v>4768.0</v>
      </c>
      <c r="AE119" s="3" t="n">
        <v>4763.0</v>
      </c>
      <c r="AF119" s="3" t="n">
        <v>4748.0</v>
      </c>
      <c r="AG119" s="3" t="n">
        <v>4727.0</v>
      </c>
      <c r="AH119" s="3" t="n">
        <v>4686.0</v>
      </c>
      <c r="AI119" s="3" t="n">
        <v>4643.0</v>
      </c>
      <c r="AJ119" s="3" t="n">
        <v>4580.0</v>
      </c>
      <c r="AK119" s="3" t="n">
        <v>4525.0</v>
      </c>
      <c r="AL119" s="3" t="n">
        <v>4444.0</v>
      </c>
      <c r="AM119" s="3" t="n">
        <v>4362.0</v>
      </c>
      <c r="AN119" s="3" t="n">
        <v>4267.0</v>
      </c>
      <c r="AO119" s="3" t="n">
        <v>4177.0</v>
      </c>
    </row>
    <row r="120" spans="1:41" x14ac:dyDescent="0.2">
      <c r="A120" s="125"/>
      <c r="B120" s="9">
        <v>9</v>
      </c>
      <c r="C120" s="3" t="n">
        <v>7112.0</v>
      </c>
      <c r="D120" s="3" t="n">
        <v>7328.0</v>
      </c>
      <c r="E120" s="3" t="n">
        <v>7043.0</v>
      </c>
      <c r="F120" s="3" t="n">
        <v>7095.0</v>
      </c>
      <c r="G120" s="3" t="n">
        <v>7496.0</v>
      </c>
      <c r="H120" s="3" t="n">
        <v>7147.0</v>
      </c>
      <c r="I120" s="3" t="n">
        <v>6815.0</v>
      </c>
      <c r="J120" s="3" t="n">
        <v>6383.0</v>
      </c>
      <c r="K120" s="3" t="n">
        <v>5741.0</v>
      </c>
      <c r="L120" s="3" t="n">
        <v>5276.0</v>
      </c>
      <c r="M120" s="3" t="n">
        <v>5144.0</v>
      </c>
      <c r="N120" s="3" t="n">
        <v>5057.0</v>
      </c>
      <c r="O120" s="3" t="n">
        <v>5003.0</v>
      </c>
      <c r="P120" s="3" t="n">
        <v>4952.0</v>
      </c>
      <c r="Q120" s="3" t="n">
        <v>4890.0</v>
      </c>
      <c r="R120" s="3" t="n">
        <v>4841.0</v>
      </c>
      <c r="S120" s="3" t="n">
        <v>4808.0</v>
      </c>
      <c r="T120" s="3" t="n">
        <v>4784.0</v>
      </c>
      <c r="U120" s="3" t="n">
        <v>4772.0</v>
      </c>
      <c r="V120" s="3" t="n">
        <v>4751.0</v>
      </c>
      <c r="W120" s="3" t="n">
        <v>4740.0</v>
      </c>
      <c r="X120" s="3" t="n">
        <v>4729.0</v>
      </c>
      <c r="Y120" s="3" t="n">
        <v>4729.0</v>
      </c>
      <c r="Z120" s="3" t="n">
        <v>4742.0</v>
      </c>
      <c r="AA120" s="3" t="n">
        <v>4747.0</v>
      </c>
      <c r="AB120" s="3" t="n">
        <v>4756.0</v>
      </c>
      <c r="AC120" s="3" t="n">
        <v>4771.0</v>
      </c>
      <c r="AD120" s="3" t="n">
        <v>4782.0</v>
      </c>
      <c r="AE120" s="3" t="n">
        <v>4783.0</v>
      </c>
      <c r="AF120" s="3" t="n">
        <v>4779.0</v>
      </c>
      <c r="AG120" s="3" t="n">
        <v>4764.0</v>
      </c>
      <c r="AH120" s="3" t="n">
        <v>4744.0</v>
      </c>
      <c r="AI120" s="3" t="n">
        <v>4705.0</v>
      </c>
      <c r="AJ120" s="3" t="n">
        <v>4661.0</v>
      </c>
      <c r="AK120" s="3" t="n">
        <v>4598.0</v>
      </c>
      <c r="AL120" s="3" t="n">
        <v>4544.0</v>
      </c>
      <c r="AM120" s="3" t="n">
        <v>4465.0</v>
      </c>
      <c r="AN120" s="3" t="n">
        <v>4383.0</v>
      </c>
      <c r="AO120" s="3" t="n">
        <v>4290.0</v>
      </c>
    </row>
    <row r="121" spans="1:41" x14ac:dyDescent="0.2">
      <c r="A121" s="125"/>
      <c r="B121" s="9">
        <v>10</v>
      </c>
      <c r="C121" s="3" t="n">
        <v>7538.0</v>
      </c>
      <c r="D121" s="3" t="n">
        <v>7112.0</v>
      </c>
      <c r="E121" s="3" t="n">
        <v>7322.0</v>
      </c>
      <c r="F121" s="3" t="n">
        <v>7043.0</v>
      </c>
      <c r="G121" s="3" t="n">
        <v>7103.0</v>
      </c>
      <c r="H121" s="3" t="n">
        <v>7539.0</v>
      </c>
      <c r="I121" s="3" t="n">
        <v>7192.0</v>
      </c>
      <c r="J121" s="3" t="n">
        <v>6844.0</v>
      </c>
      <c r="K121" s="3" t="n">
        <v>6399.0</v>
      </c>
      <c r="L121" s="3" t="n">
        <v>5753.0</v>
      </c>
      <c r="M121" s="3" t="n">
        <v>5291.0</v>
      </c>
      <c r="N121" s="3" t="n">
        <v>5156.0</v>
      </c>
      <c r="O121" s="3" t="n">
        <v>5068.0</v>
      </c>
      <c r="P121" s="3" t="n">
        <v>5014.0</v>
      </c>
      <c r="Q121" s="3" t="n">
        <v>4965.0</v>
      </c>
      <c r="R121" s="3" t="n">
        <v>4900.0</v>
      </c>
      <c r="S121" s="3" t="n">
        <v>4848.0</v>
      </c>
      <c r="T121" s="3" t="n">
        <v>4816.0</v>
      </c>
      <c r="U121" s="3" t="n">
        <v>4791.0</v>
      </c>
      <c r="V121" s="3" t="n">
        <v>4778.0</v>
      </c>
      <c r="W121" s="3" t="n">
        <v>4756.0</v>
      </c>
      <c r="X121" s="3" t="n">
        <v>4745.0</v>
      </c>
      <c r="Y121" s="3" t="n">
        <v>4734.0</v>
      </c>
      <c r="Z121" s="3" t="n">
        <v>4735.0</v>
      </c>
      <c r="AA121" s="3" t="n">
        <v>4748.0</v>
      </c>
      <c r="AB121" s="3" t="n">
        <v>4753.0</v>
      </c>
      <c r="AC121" s="3" t="n">
        <v>4762.0</v>
      </c>
      <c r="AD121" s="3" t="n">
        <v>4777.0</v>
      </c>
      <c r="AE121" s="3" t="n">
        <v>4789.0</v>
      </c>
      <c r="AF121" s="3" t="n">
        <v>4790.0</v>
      </c>
      <c r="AG121" s="3" t="n">
        <v>4785.0</v>
      </c>
      <c r="AH121" s="3" t="n">
        <v>4771.0</v>
      </c>
      <c r="AI121" s="3" t="n">
        <v>4751.0</v>
      </c>
      <c r="AJ121" s="3" t="n">
        <v>4712.0</v>
      </c>
      <c r="AK121" s="3" t="n">
        <v>4671.0</v>
      </c>
      <c r="AL121" s="3" t="n">
        <v>4607.0</v>
      </c>
      <c r="AM121" s="3" t="n">
        <v>4556.0</v>
      </c>
      <c r="AN121" s="3" t="n">
        <v>4478.0</v>
      </c>
      <c r="AO121" s="3" t="n">
        <v>4397.0</v>
      </c>
    </row>
    <row r="122" spans="1:41" x14ac:dyDescent="0.2">
      <c r="A122" s="125"/>
      <c r="B122" s="9">
        <v>11</v>
      </c>
      <c r="C122" s="3" t="n">
        <v>7745.0</v>
      </c>
      <c r="D122" s="3" t="n">
        <v>7540.0</v>
      </c>
      <c r="E122" s="3" t="n">
        <v>7117.0</v>
      </c>
      <c r="F122" s="3" t="n">
        <v>7326.0</v>
      </c>
      <c r="G122" s="3" t="n">
        <v>7051.0</v>
      </c>
      <c r="H122" s="3" t="n">
        <v>7140.0</v>
      </c>
      <c r="I122" s="3" t="n">
        <v>7589.0</v>
      </c>
      <c r="J122" s="3" t="n">
        <v>7217.0</v>
      </c>
      <c r="K122" s="3" t="n">
        <v>6859.0</v>
      </c>
      <c r="L122" s="3" t="n">
        <v>6417.0</v>
      </c>
      <c r="M122" s="3" t="n">
        <v>5765.0</v>
      </c>
      <c r="N122" s="3" t="n">
        <v>5306.0</v>
      </c>
      <c r="O122" s="3" t="n">
        <v>5170.0</v>
      </c>
      <c r="P122" s="3" t="n">
        <v>5082.0</v>
      </c>
      <c r="Q122" s="3" t="n">
        <v>5030.0</v>
      </c>
      <c r="R122" s="3" t="n">
        <v>4980.0</v>
      </c>
      <c r="S122" s="3" t="n">
        <v>4914.0</v>
      </c>
      <c r="T122" s="3" t="n">
        <v>4861.0</v>
      </c>
      <c r="U122" s="3" t="n">
        <v>4827.0</v>
      </c>
      <c r="V122" s="3" t="n">
        <v>4802.0</v>
      </c>
      <c r="W122" s="3" t="n">
        <v>4787.0</v>
      </c>
      <c r="X122" s="3" t="n">
        <v>4765.0</v>
      </c>
      <c r="Y122" s="3" t="n">
        <v>4754.0</v>
      </c>
      <c r="Z122" s="3" t="n">
        <v>4743.0</v>
      </c>
      <c r="AA122" s="3" t="n">
        <v>4744.0</v>
      </c>
      <c r="AB122" s="3" t="n">
        <v>4756.0</v>
      </c>
      <c r="AC122" s="3" t="n">
        <v>4761.0</v>
      </c>
      <c r="AD122" s="3" t="n">
        <v>4770.0</v>
      </c>
      <c r="AE122" s="3" t="n">
        <v>4786.0</v>
      </c>
      <c r="AF122" s="3" t="n">
        <v>4798.0</v>
      </c>
      <c r="AG122" s="3" t="n">
        <v>4799.0</v>
      </c>
      <c r="AH122" s="3" t="n">
        <v>4794.0</v>
      </c>
      <c r="AI122" s="3" t="n">
        <v>4780.0</v>
      </c>
      <c r="AJ122" s="3" t="n">
        <v>4760.0</v>
      </c>
      <c r="AK122" s="3" t="n">
        <v>4721.0</v>
      </c>
      <c r="AL122" s="3" t="n">
        <v>4680.0</v>
      </c>
      <c r="AM122" s="3" t="n">
        <v>4616.0</v>
      </c>
      <c r="AN122" s="3" t="n">
        <v>4566.0</v>
      </c>
      <c r="AO122" s="3" t="n">
        <v>4487.0</v>
      </c>
    </row>
    <row r="123" spans="1:41" x14ac:dyDescent="0.2">
      <c r="A123" s="125"/>
      <c r="B123" s="9">
        <v>12</v>
      </c>
      <c r="C123" s="3" t="n">
        <v>8047.0</v>
      </c>
      <c r="D123" s="3" t="n">
        <v>7740.0</v>
      </c>
      <c r="E123" s="3" t="n">
        <v>7534.0</v>
      </c>
      <c r="F123" s="3" t="n">
        <v>7110.0</v>
      </c>
      <c r="G123" s="3" t="n">
        <v>7321.0</v>
      </c>
      <c r="H123" s="3" t="n">
        <v>7077.0</v>
      </c>
      <c r="I123" s="3" t="n">
        <v>7179.0</v>
      </c>
      <c r="J123" s="3" t="n">
        <v>7605.0</v>
      </c>
      <c r="K123" s="3" t="n">
        <v>7222.0</v>
      </c>
      <c r="L123" s="3" t="n">
        <v>6861.0</v>
      </c>
      <c r="M123" s="3" t="n">
        <v>6419.0</v>
      </c>
      <c r="N123" s="3" t="n">
        <v>5773.0</v>
      </c>
      <c r="O123" s="3" t="n">
        <v>5316.0</v>
      </c>
      <c r="P123" s="3" t="n">
        <v>5181.0</v>
      </c>
      <c r="Q123" s="3" t="n">
        <v>5098.0</v>
      </c>
      <c r="R123" s="3" t="n">
        <v>5045.0</v>
      </c>
      <c r="S123" s="3" t="n">
        <v>4997.0</v>
      </c>
      <c r="T123" s="3" t="n">
        <v>4929.0</v>
      </c>
      <c r="U123" s="3" t="n">
        <v>4877.0</v>
      </c>
      <c r="V123" s="3" t="n">
        <v>4842.0</v>
      </c>
      <c r="W123" s="3" t="n">
        <v>4816.0</v>
      </c>
      <c r="X123" s="3" t="n">
        <v>4801.0</v>
      </c>
      <c r="Y123" s="3" t="n">
        <v>4777.0</v>
      </c>
      <c r="Z123" s="3" t="n">
        <v>4765.0</v>
      </c>
      <c r="AA123" s="3" t="n">
        <v>4754.0</v>
      </c>
      <c r="AB123" s="3" t="n">
        <v>4754.0</v>
      </c>
      <c r="AC123" s="3" t="n">
        <v>4767.0</v>
      </c>
      <c r="AD123" s="3" t="n">
        <v>4772.0</v>
      </c>
      <c r="AE123" s="3" t="n">
        <v>4781.0</v>
      </c>
      <c r="AF123" s="3" t="n">
        <v>4796.0</v>
      </c>
      <c r="AG123" s="3" t="n">
        <v>4811.0</v>
      </c>
      <c r="AH123" s="3" t="n">
        <v>4813.0</v>
      </c>
      <c r="AI123" s="3" t="n">
        <v>4808.0</v>
      </c>
      <c r="AJ123" s="3" t="n">
        <v>4794.0</v>
      </c>
      <c r="AK123" s="3" t="n">
        <v>4774.0</v>
      </c>
      <c r="AL123" s="3" t="n">
        <v>4736.0</v>
      </c>
      <c r="AM123" s="3" t="n">
        <v>4693.0</v>
      </c>
      <c r="AN123" s="3" t="n">
        <v>4629.0</v>
      </c>
      <c r="AO123" s="3" t="n">
        <v>4579.0</v>
      </c>
    </row>
    <row r="124" spans="1:41" x14ac:dyDescent="0.2">
      <c r="A124" s="125"/>
      <c r="B124" s="9">
        <v>13</v>
      </c>
      <c r="C124" s="3" t="n">
        <v>8521.0</v>
      </c>
      <c r="D124" s="3" t="n">
        <v>8054.0</v>
      </c>
      <c r="E124" s="3" t="n">
        <v>7746.0</v>
      </c>
      <c r="F124" s="3" t="n">
        <v>7543.0</v>
      </c>
      <c r="G124" s="3" t="n">
        <v>7117.0</v>
      </c>
      <c r="H124" s="3" t="n">
        <v>7359.0</v>
      </c>
      <c r="I124" s="3" t="n">
        <v>7125.0</v>
      </c>
      <c r="J124" s="3" t="n">
        <v>7209.0</v>
      </c>
      <c r="K124" s="3" t="n">
        <v>7625.0</v>
      </c>
      <c r="L124" s="3" t="n">
        <v>7239.0</v>
      </c>
      <c r="M124" s="3" t="n">
        <v>6871.0</v>
      </c>
      <c r="N124" s="3" t="n">
        <v>6428.0</v>
      </c>
      <c r="O124" s="3" t="n">
        <v>5783.0</v>
      </c>
      <c r="P124" s="3" t="n">
        <v>5330.0</v>
      </c>
      <c r="Q124" s="3" t="n">
        <v>5197.0</v>
      </c>
      <c r="R124" s="3" t="n">
        <v>5114.0</v>
      </c>
      <c r="S124" s="3" t="n">
        <v>5060.0</v>
      </c>
      <c r="T124" s="3" t="n">
        <v>5012.0</v>
      </c>
      <c r="U124" s="3" t="n">
        <v>4945.0</v>
      </c>
      <c r="V124" s="3" t="n">
        <v>4893.0</v>
      </c>
      <c r="W124" s="3" t="n">
        <v>4858.0</v>
      </c>
      <c r="X124" s="3" t="n">
        <v>4832.0</v>
      </c>
      <c r="Y124" s="3" t="n">
        <v>4816.0</v>
      </c>
      <c r="Z124" s="3" t="n">
        <v>4792.0</v>
      </c>
      <c r="AA124" s="3" t="n">
        <v>4780.0</v>
      </c>
      <c r="AB124" s="3" t="n">
        <v>4769.0</v>
      </c>
      <c r="AC124" s="3" t="n">
        <v>4769.0</v>
      </c>
      <c r="AD124" s="3" t="n">
        <v>4782.0</v>
      </c>
      <c r="AE124" s="3" t="n">
        <v>4787.0</v>
      </c>
      <c r="AF124" s="3" t="n">
        <v>4796.0</v>
      </c>
      <c r="AG124" s="3" t="n">
        <v>4811.0</v>
      </c>
      <c r="AH124" s="3" t="n">
        <v>4826.0</v>
      </c>
      <c r="AI124" s="3" t="n">
        <v>4828.0</v>
      </c>
      <c r="AJ124" s="3" t="n">
        <v>4823.0</v>
      </c>
      <c r="AK124" s="3" t="n">
        <v>4810.0</v>
      </c>
      <c r="AL124" s="3" t="n">
        <v>4790.0</v>
      </c>
      <c r="AM124" s="3" t="n">
        <v>4751.0</v>
      </c>
      <c r="AN124" s="3" t="n">
        <v>4709.0</v>
      </c>
      <c r="AO124" s="3" t="n">
        <v>4645.0</v>
      </c>
    </row>
    <row r="125" spans="1:41" x14ac:dyDescent="0.2">
      <c r="A125" s="125"/>
      <c r="B125" s="9">
        <v>14</v>
      </c>
      <c r="C125" s="3" t="n">
        <v>8355.0</v>
      </c>
      <c r="D125" s="3" t="n">
        <v>8519.0</v>
      </c>
      <c r="E125" s="3" t="n">
        <v>8054.0</v>
      </c>
      <c r="F125" s="3" t="n">
        <v>7746.0</v>
      </c>
      <c r="G125" s="3" t="n">
        <v>7545.0</v>
      </c>
      <c r="H125" s="3" t="n">
        <v>7144.0</v>
      </c>
      <c r="I125" s="3" t="n">
        <v>7401.0</v>
      </c>
      <c r="J125" s="3" t="n">
        <v>7144.0</v>
      </c>
      <c r="K125" s="3" t="n">
        <v>7215.0</v>
      </c>
      <c r="L125" s="3" t="n">
        <v>7629.0</v>
      </c>
      <c r="M125" s="3" t="n">
        <v>7247.0</v>
      </c>
      <c r="N125" s="3" t="n">
        <v>6880.0</v>
      </c>
      <c r="O125" s="3" t="n">
        <v>6433.0</v>
      </c>
      <c r="P125" s="3" t="n">
        <v>5792.0</v>
      </c>
      <c r="Q125" s="3" t="n">
        <v>5338.0</v>
      </c>
      <c r="R125" s="3" t="n">
        <v>5207.0</v>
      </c>
      <c r="S125" s="3" t="n">
        <v>5123.0</v>
      </c>
      <c r="T125" s="3" t="n">
        <v>5068.0</v>
      </c>
      <c r="U125" s="3" t="n">
        <v>5020.0</v>
      </c>
      <c r="V125" s="3" t="n">
        <v>4954.0</v>
      </c>
      <c r="W125" s="3" t="n">
        <v>4903.0</v>
      </c>
      <c r="X125" s="3" t="n">
        <v>4868.0</v>
      </c>
      <c r="Y125" s="3" t="n">
        <v>4841.0</v>
      </c>
      <c r="Z125" s="3" t="n">
        <v>4824.0</v>
      </c>
      <c r="AA125" s="3" t="n">
        <v>4800.0</v>
      </c>
      <c r="AB125" s="3" t="n">
        <v>4788.0</v>
      </c>
      <c r="AC125" s="3" t="n">
        <v>4777.0</v>
      </c>
      <c r="AD125" s="3" t="n">
        <v>4777.0</v>
      </c>
      <c r="AE125" s="3" t="n">
        <v>4790.0</v>
      </c>
      <c r="AF125" s="3" t="n">
        <v>4795.0</v>
      </c>
      <c r="AG125" s="3" t="n">
        <v>4804.0</v>
      </c>
      <c r="AH125" s="3" t="n">
        <v>4819.0</v>
      </c>
      <c r="AI125" s="3" t="n">
        <v>4834.0</v>
      </c>
      <c r="AJ125" s="3" t="n">
        <v>4837.0</v>
      </c>
      <c r="AK125" s="3" t="n">
        <v>4831.0</v>
      </c>
      <c r="AL125" s="3" t="n">
        <v>4818.0</v>
      </c>
      <c r="AM125" s="3" t="n">
        <v>4798.0</v>
      </c>
      <c r="AN125" s="3" t="n">
        <v>4759.0</v>
      </c>
      <c r="AO125" s="3" t="n">
        <v>4718.0</v>
      </c>
    </row>
    <row r="126" spans="1:41" x14ac:dyDescent="0.2">
      <c r="A126" s="125"/>
      <c r="B126" s="9">
        <v>15</v>
      </c>
      <c r="C126" s="3" t="n">
        <v>7768.0</v>
      </c>
      <c r="D126" s="3" t="n">
        <v>8344.0</v>
      </c>
      <c r="E126" s="3" t="n">
        <v>8507.0</v>
      </c>
      <c r="F126" s="3" t="n">
        <v>8046.0</v>
      </c>
      <c r="G126" s="3" t="n">
        <v>7743.0</v>
      </c>
      <c r="H126" s="3" t="n">
        <v>7570.0</v>
      </c>
      <c r="I126" s="3" t="n">
        <v>7172.0</v>
      </c>
      <c r="J126" s="3" t="n">
        <v>7415.0</v>
      </c>
      <c r="K126" s="3" t="n">
        <v>7146.0</v>
      </c>
      <c r="L126" s="3" t="n">
        <v>7215.0</v>
      </c>
      <c r="M126" s="3" t="n">
        <v>7630.0</v>
      </c>
      <c r="N126" s="3" t="n">
        <v>7245.0</v>
      </c>
      <c r="O126" s="3" t="n">
        <v>6878.0</v>
      </c>
      <c r="P126" s="3" t="n">
        <v>6433.0</v>
      </c>
      <c r="Q126" s="3" t="n">
        <v>5789.0</v>
      </c>
      <c r="R126" s="3" t="n">
        <v>5340.0</v>
      </c>
      <c r="S126" s="3" t="n">
        <v>5211.0</v>
      </c>
      <c r="T126" s="3" t="n">
        <v>5127.0</v>
      </c>
      <c r="U126" s="3" t="n">
        <v>5072.0</v>
      </c>
      <c r="V126" s="3" t="n">
        <v>5024.0</v>
      </c>
      <c r="W126" s="3" t="n">
        <v>4957.0</v>
      </c>
      <c r="X126" s="3" t="n">
        <v>4904.0</v>
      </c>
      <c r="Y126" s="3" t="n">
        <v>4868.0</v>
      </c>
      <c r="Z126" s="3" t="n">
        <v>4844.0</v>
      </c>
      <c r="AA126" s="3" t="n">
        <v>4826.0</v>
      </c>
      <c r="AB126" s="3" t="n">
        <v>4802.0</v>
      </c>
      <c r="AC126" s="3" t="n">
        <v>4789.0</v>
      </c>
      <c r="AD126" s="3" t="n">
        <v>4779.0</v>
      </c>
      <c r="AE126" s="3" t="n">
        <v>4778.0</v>
      </c>
      <c r="AF126" s="3" t="n">
        <v>4791.0</v>
      </c>
      <c r="AG126" s="3" t="n">
        <v>4796.0</v>
      </c>
      <c r="AH126" s="3" t="n">
        <v>4805.0</v>
      </c>
      <c r="AI126" s="3" t="n">
        <v>4820.0</v>
      </c>
      <c r="AJ126" s="3" t="n">
        <v>4835.0</v>
      </c>
      <c r="AK126" s="3" t="n">
        <v>4841.0</v>
      </c>
      <c r="AL126" s="3" t="n">
        <v>4834.0</v>
      </c>
      <c r="AM126" s="3" t="n">
        <v>4821.0</v>
      </c>
      <c r="AN126" s="3" t="n">
        <v>4802.0</v>
      </c>
      <c r="AO126" s="3" t="n">
        <v>4763.0</v>
      </c>
    </row>
    <row r="127" spans="1:41" x14ac:dyDescent="0.2">
      <c r="A127" s="125"/>
      <c r="B127" s="9">
        <v>16</v>
      </c>
      <c r="C127" s="3" t="n">
        <v>7332.0</v>
      </c>
      <c r="D127" s="3" t="n">
        <v>7759.0</v>
      </c>
      <c r="E127" s="3" t="n">
        <v>8337.0</v>
      </c>
      <c r="F127" s="3" t="n">
        <v>8502.0</v>
      </c>
      <c r="G127" s="3" t="n">
        <v>8043.0</v>
      </c>
      <c r="H127" s="3" t="n">
        <v>7765.0</v>
      </c>
      <c r="I127" s="3" t="n">
        <v>7597.0</v>
      </c>
      <c r="J127" s="3" t="n">
        <v>7185.0</v>
      </c>
      <c r="K127" s="3" t="n">
        <v>7416.0</v>
      </c>
      <c r="L127" s="3" t="n">
        <v>7149.0</v>
      </c>
      <c r="M127" s="3" t="n">
        <v>7214.0</v>
      </c>
      <c r="N127" s="3" t="n">
        <v>7631.0</v>
      </c>
      <c r="O127" s="3" t="n">
        <v>7242.0</v>
      </c>
      <c r="P127" s="3" t="n">
        <v>6871.0</v>
      </c>
      <c r="Q127" s="3" t="n">
        <v>6431.0</v>
      </c>
      <c r="R127" s="3" t="n">
        <v>5790.0</v>
      </c>
      <c r="S127" s="3" t="n">
        <v>5342.0</v>
      </c>
      <c r="T127" s="3" t="n">
        <v>5215.0</v>
      </c>
      <c r="U127" s="3" t="n">
        <v>5136.0</v>
      </c>
      <c r="V127" s="3" t="n">
        <v>5080.0</v>
      </c>
      <c r="W127" s="3" t="n">
        <v>5031.0</v>
      </c>
      <c r="X127" s="3" t="n">
        <v>4965.0</v>
      </c>
      <c r="Y127" s="3" t="n">
        <v>4912.0</v>
      </c>
      <c r="Z127" s="3" t="n">
        <v>4875.0</v>
      </c>
      <c r="AA127" s="3" t="n">
        <v>4850.0</v>
      </c>
      <c r="AB127" s="3" t="n">
        <v>4833.0</v>
      </c>
      <c r="AC127" s="3" t="n">
        <v>4809.0</v>
      </c>
      <c r="AD127" s="3" t="n">
        <v>4795.0</v>
      </c>
      <c r="AE127" s="3" t="n">
        <v>4785.0</v>
      </c>
      <c r="AF127" s="3" t="n">
        <v>4784.0</v>
      </c>
      <c r="AG127" s="3" t="n">
        <v>4797.0</v>
      </c>
      <c r="AH127" s="3" t="n">
        <v>4803.0</v>
      </c>
      <c r="AI127" s="3" t="n">
        <v>4812.0</v>
      </c>
      <c r="AJ127" s="3" t="n">
        <v>4826.0</v>
      </c>
      <c r="AK127" s="3" t="n">
        <v>4841.0</v>
      </c>
      <c r="AL127" s="3" t="n">
        <v>4847.0</v>
      </c>
      <c r="AM127" s="3" t="n">
        <v>4840.0</v>
      </c>
      <c r="AN127" s="3" t="n">
        <v>4826.0</v>
      </c>
      <c r="AO127" s="3" t="n">
        <v>4808.0</v>
      </c>
    </row>
    <row r="128" spans="1:41" x14ac:dyDescent="0.2">
      <c r="A128" s="125"/>
      <c r="B128" s="9">
        <v>17</v>
      </c>
      <c r="C128" s="3" t="n">
        <v>7117.0</v>
      </c>
      <c r="D128" s="3" t="n">
        <v>7327.0</v>
      </c>
      <c r="E128" s="3" t="n">
        <v>7755.0</v>
      </c>
      <c r="F128" s="3" t="n">
        <v>8331.0</v>
      </c>
      <c r="G128" s="3" t="n">
        <v>8496.0</v>
      </c>
      <c r="H128" s="3" t="n">
        <v>8063.0</v>
      </c>
      <c r="I128" s="3" t="n">
        <v>7794.0</v>
      </c>
      <c r="J128" s="3" t="n">
        <v>7610.0</v>
      </c>
      <c r="K128" s="3" t="n">
        <v>7190.0</v>
      </c>
      <c r="L128" s="3" t="n">
        <v>7421.0</v>
      </c>
      <c r="M128" s="3" t="n">
        <v>7154.0</v>
      </c>
      <c r="N128" s="3" t="n">
        <v>7219.0</v>
      </c>
      <c r="O128" s="3" t="n">
        <v>7636.0</v>
      </c>
      <c r="P128" s="3" t="n">
        <v>7242.0</v>
      </c>
      <c r="Q128" s="3" t="n">
        <v>6872.0</v>
      </c>
      <c r="R128" s="3" t="n">
        <v>6429.0</v>
      </c>
      <c r="S128" s="3" t="n">
        <v>5791.0</v>
      </c>
      <c r="T128" s="3" t="n">
        <v>5344.0</v>
      </c>
      <c r="U128" s="3" t="n">
        <v>5218.0</v>
      </c>
      <c r="V128" s="3" t="n">
        <v>5140.0</v>
      </c>
      <c r="W128" s="3" t="n">
        <v>5084.0</v>
      </c>
      <c r="X128" s="3" t="n">
        <v>5036.0</v>
      </c>
      <c r="Y128" s="3" t="n">
        <v>4968.0</v>
      </c>
      <c r="Z128" s="3" t="n">
        <v>4916.0</v>
      </c>
      <c r="AA128" s="3" t="n">
        <v>4878.0</v>
      </c>
      <c r="AB128" s="3" t="n">
        <v>4852.0</v>
      </c>
      <c r="AC128" s="3" t="n">
        <v>4834.0</v>
      </c>
      <c r="AD128" s="3" t="n">
        <v>4810.0</v>
      </c>
      <c r="AE128" s="3" t="n">
        <v>4796.0</v>
      </c>
      <c r="AF128" s="3" t="n">
        <v>4786.0</v>
      </c>
      <c r="AG128" s="3" t="n">
        <v>4785.0</v>
      </c>
      <c r="AH128" s="3" t="n">
        <v>4798.0</v>
      </c>
      <c r="AI128" s="3" t="n">
        <v>4804.0</v>
      </c>
      <c r="AJ128" s="3" t="n">
        <v>4813.0</v>
      </c>
      <c r="AK128" s="3" t="n">
        <v>4827.0</v>
      </c>
      <c r="AL128" s="3" t="n">
        <v>4842.0</v>
      </c>
      <c r="AM128" s="3" t="n">
        <v>4848.0</v>
      </c>
      <c r="AN128" s="3" t="n">
        <v>4841.0</v>
      </c>
      <c r="AO128" s="3" t="n">
        <v>4826.0</v>
      </c>
    </row>
    <row r="129" spans="1:41" x14ac:dyDescent="0.2">
      <c r="A129" s="125"/>
      <c r="B129" s="9">
        <v>18</v>
      </c>
      <c r="C129" s="3" t="n">
        <v>6935.0</v>
      </c>
      <c r="D129" s="3" t="n">
        <v>7103.0</v>
      </c>
      <c r="E129" s="3" t="n">
        <v>7313.0</v>
      </c>
      <c r="F129" s="3" t="n">
        <v>7744.0</v>
      </c>
      <c r="G129" s="3" t="n">
        <v>8318.0</v>
      </c>
      <c r="H129" s="3" t="n">
        <v>8506.0</v>
      </c>
      <c r="I129" s="3" t="n">
        <v>8085.0</v>
      </c>
      <c r="J129" s="3" t="n">
        <v>7800.0</v>
      </c>
      <c r="K129" s="3" t="n">
        <v>7606.0</v>
      </c>
      <c r="L129" s="3" t="n">
        <v>7185.0</v>
      </c>
      <c r="M129" s="3" t="n">
        <v>7415.0</v>
      </c>
      <c r="N129" s="3" t="n">
        <v>7149.0</v>
      </c>
      <c r="O129" s="3" t="n">
        <v>7213.0</v>
      </c>
      <c r="P129" s="3" t="n">
        <v>7631.0</v>
      </c>
      <c r="Q129" s="3" t="n">
        <v>7236.0</v>
      </c>
      <c r="R129" s="3" t="n">
        <v>6867.0</v>
      </c>
      <c r="S129" s="3" t="n">
        <v>6425.0</v>
      </c>
      <c r="T129" s="3" t="n">
        <v>5784.0</v>
      </c>
      <c r="U129" s="3" t="n">
        <v>5338.0</v>
      </c>
      <c r="V129" s="3" t="n">
        <v>5214.0</v>
      </c>
      <c r="W129" s="3" t="n">
        <v>5136.0</v>
      </c>
      <c r="X129" s="3" t="n">
        <v>5079.0</v>
      </c>
      <c r="Y129" s="3" t="n">
        <v>5032.0</v>
      </c>
      <c r="Z129" s="3" t="n">
        <v>4965.0</v>
      </c>
      <c r="AA129" s="3" t="n">
        <v>4913.0</v>
      </c>
      <c r="AB129" s="3" t="n">
        <v>4876.0</v>
      </c>
      <c r="AC129" s="3" t="n">
        <v>4850.0</v>
      </c>
      <c r="AD129" s="3" t="n">
        <v>4830.0</v>
      </c>
      <c r="AE129" s="3" t="n">
        <v>4806.0</v>
      </c>
      <c r="AF129" s="3" t="n">
        <v>4792.0</v>
      </c>
      <c r="AG129" s="3" t="n">
        <v>4782.0</v>
      </c>
      <c r="AH129" s="3" t="n">
        <v>4781.0</v>
      </c>
      <c r="AI129" s="3" t="n">
        <v>4794.0</v>
      </c>
      <c r="AJ129" s="3" t="n">
        <v>4800.0</v>
      </c>
      <c r="AK129" s="3" t="n">
        <v>4809.0</v>
      </c>
      <c r="AL129" s="3" t="n">
        <v>4823.0</v>
      </c>
      <c r="AM129" s="3" t="n">
        <v>4838.0</v>
      </c>
      <c r="AN129" s="3" t="n">
        <v>4844.0</v>
      </c>
      <c r="AO129" s="3" t="n">
        <v>4838.0</v>
      </c>
    </row>
    <row r="130" spans="1:41" x14ac:dyDescent="0.2">
      <c r="A130" s="125"/>
      <c r="B130" s="9">
        <v>19</v>
      </c>
      <c r="C130" s="3" t="n">
        <v>6749.0</v>
      </c>
      <c r="D130" s="3" t="n">
        <v>6914.0</v>
      </c>
      <c r="E130" s="3" t="n">
        <v>7081.0</v>
      </c>
      <c r="F130" s="3" t="n">
        <v>7292.0</v>
      </c>
      <c r="G130" s="3" t="n">
        <v>7730.0</v>
      </c>
      <c r="H130" s="3" t="n">
        <v>8310.0</v>
      </c>
      <c r="I130" s="3" t="n">
        <v>8501.0</v>
      </c>
      <c r="J130" s="3" t="n">
        <v>8070.0</v>
      </c>
      <c r="K130" s="3" t="n">
        <v>7784.0</v>
      </c>
      <c r="L130" s="3" t="n">
        <v>7590.0</v>
      </c>
      <c r="M130" s="3" t="n">
        <v>7170.0</v>
      </c>
      <c r="N130" s="3" t="n">
        <v>7400.0</v>
      </c>
      <c r="O130" s="3" t="n">
        <v>7133.0</v>
      </c>
      <c r="P130" s="3" t="n">
        <v>7197.0</v>
      </c>
      <c r="Q130" s="3" t="n">
        <v>7616.0</v>
      </c>
      <c r="R130" s="3" t="n">
        <v>7220.0</v>
      </c>
      <c r="S130" s="3" t="n">
        <v>6854.0</v>
      </c>
      <c r="T130" s="3" t="n">
        <v>6415.0</v>
      </c>
      <c r="U130" s="3" t="n">
        <v>5774.0</v>
      </c>
      <c r="V130" s="3" t="n">
        <v>5328.0</v>
      </c>
      <c r="W130" s="3" t="n">
        <v>5205.0</v>
      </c>
      <c r="X130" s="3" t="n">
        <v>5130.0</v>
      </c>
      <c r="Y130" s="3" t="n">
        <v>5072.0</v>
      </c>
      <c r="Z130" s="3" t="n">
        <v>5026.0</v>
      </c>
      <c r="AA130" s="3" t="n">
        <v>4958.0</v>
      </c>
      <c r="AB130" s="3" t="n">
        <v>4906.0</v>
      </c>
      <c r="AC130" s="3" t="n">
        <v>4869.0</v>
      </c>
      <c r="AD130" s="3" t="n">
        <v>4842.0</v>
      </c>
      <c r="AE130" s="3" t="n">
        <v>4821.0</v>
      </c>
      <c r="AF130" s="3" t="n">
        <v>4796.0</v>
      </c>
      <c r="AG130" s="3" t="n">
        <v>4782.0</v>
      </c>
      <c r="AH130" s="3" t="n">
        <v>4772.0</v>
      </c>
      <c r="AI130" s="3" t="n">
        <v>4772.0</v>
      </c>
      <c r="AJ130" s="3" t="n">
        <v>4786.0</v>
      </c>
      <c r="AK130" s="3" t="n">
        <v>4791.0</v>
      </c>
      <c r="AL130" s="3" t="n">
        <v>4799.0</v>
      </c>
      <c r="AM130" s="3" t="n">
        <v>4814.0</v>
      </c>
      <c r="AN130" s="3" t="n">
        <v>4830.0</v>
      </c>
      <c r="AO130" s="3" t="n">
        <v>4835.0</v>
      </c>
    </row>
    <row r="131" spans="1:41" x14ac:dyDescent="0.2">
      <c r="A131" s="125"/>
      <c r="B131" s="9">
        <v>20</v>
      </c>
      <c r="C131" s="3" t="n">
        <v>7205.0</v>
      </c>
      <c r="D131" s="3" t="n">
        <v>6728.0</v>
      </c>
      <c r="E131" s="3" t="n">
        <v>6896.0</v>
      </c>
      <c r="F131" s="3" t="n">
        <v>7064.0</v>
      </c>
      <c r="G131" s="3" t="n">
        <v>7274.0</v>
      </c>
      <c r="H131" s="3" t="n">
        <v>7714.0</v>
      </c>
      <c r="I131" s="3" t="n">
        <v>8295.0</v>
      </c>
      <c r="J131" s="3" t="n">
        <v>8484.0</v>
      </c>
      <c r="K131" s="3" t="n">
        <v>8052.0</v>
      </c>
      <c r="L131" s="3" t="n">
        <v>7766.0</v>
      </c>
      <c r="M131" s="3" t="n">
        <v>7572.0</v>
      </c>
      <c r="N131" s="3" t="n">
        <v>7153.0</v>
      </c>
      <c r="O131" s="3" t="n">
        <v>7384.0</v>
      </c>
      <c r="P131" s="3" t="n">
        <v>7117.0</v>
      </c>
      <c r="Q131" s="3" t="n">
        <v>7182.0</v>
      </c>
      <c r="R131" s="3" t="n">
        <v>7602.0</v>
      </c>
      <c r="S131" s="3" t="n">
        <v>7204.0</v>
      </c>
      <c r="T131" s="3" t="n">
        <v>6843.0</v>
      </c>
      <c r="U131" s="3" t="n">
        <v>6404.0</v>
      </c>
      <c r="V131" s="3" t="n">
        <v>5764.0</v>
      </c>
      <c r="W131" s="3" t="n">
        <v>5317.0</v>
      </c>
      <c r="X131" s="3" t="n">
        <v>5195.0</v>
      </c>
      <c r="Y131" s="3" t="n">
        <v>5121.0</v>
      </c>
      <c r="Z131" s="3" t="n">
        <v>5063.0</v>
      </c>
      <c r="AA131" s="3" t="n">
        <v>5018.0</v>
      </c>
      <c r="AB131" s="3" t="n">
        <v>4952.0</v>
      </c>
      <c r="AC131" s="3" t="n">
        <v>4900.0</v>
      </c>
      <c r="AD131" s="3" t="n">
        <v>4863.0</v>
      </c>
      <c r="AE131" s="3" t="n">
        <v>4836.0</v>
      </c>
      <c r="AF131" s="3" t="n">
        <v>4815.0</v>
      </c>
      <c r="AG131" s="3" t="n">
        <v>4790.0</v>
      </c>
      <c r="AH131" s="3" t="n">
        <v>4778.0</v>
      </c>
      <c r="AI131" s="3" t="n">
        <v>4765.0</v>
      </c>
      <c r="AJ131" s="3" t="n">
        <v>4764.0</v>
      </c>
      <c r="AK131" s="3" t="n">
        <v>4778.0</v>
      </c>
      <c r="AL131" s="3" t="n">
        <v>4784.0</v>
      </c>
      <c r="AM131" s="3" t="n">
        <v>4792.0</v>
      </c>
      <c r="AN131" s="3" t="n">
        <v>4808.0</v>
      </c>
      <c r="AO131" s="3" t="n">
        <v>4823.0</v>
      </c>
    </row>
    <row r="132" spans="1:41" x14ac:dyDescent="0.2">
      <c r="A132" s="125"/>
      <c r="B132" s="9">
        <v>21</v>
      </c>
      <c r="C132" s="3" t="n">
        <v>7173.0</v>
      </c>
      <c r="D132" s="3" t="n">
        <v>7182.0</v>
      </c>
      <c r="E132" s="3" t="n">
        <v>6708.0</v>
      </c>
      <c r="F132" s="3" t="n">
        <v>6875.0</v>
      </c>
      <c r="G132" s="3" t="n">
        <v>7044.0</v>
      </c>
      <c r="H132" s="3" t="n">
        <v>7253.0</v>
      </c>
      <c r="I132" s="3" t="n">
        <v>7699.0</v>
      </c>
      <c r="J132" s="3" t="n">
        <v>8275.0</v>
      </c>
      <c r="K132" s="3" t="n">
        <v>8462.0</v>
      </c>
      <c r="L132" s="3" t="n">
        <v>8031.0</v>
      </c>
      <c r="M132" s="3" t="n">
        <v>7747.0</v>
      </c>
      <c r="N132" s="3" t="n">
        <v>7552.0</v>
      </c>
      <c r="O132" s="3" t="n">
        <v>7136.0</v>
      </c>
      <c r="P132" s="3" t="n">
        <v>7365.0</v>
      </c>
      <c r="Q132" s="3" t="n">
        <v>7101.0</v>
      </c>
      <c r="R132" s="3" t="n">
        <v>7167.0</v>
      </c>
      <c r="S132" s="3" t="n">
        <v>7586.0</v>
      </c>
      <c r="T132" s="3" t="n">
        <v>7187.0</v>
      </c>
      <c r="U132" s="3" t="n">
        <v>6832.0</v>
      </c>
      <c r="V132" s="3" t="n">
        <v>6395.0</v>
      </c>
      <c r="W132" s="3" t="n">
        <v>5758.0</v>
      </c>
      <c r="X132" s="3" t="n">
        <v>5312.0</v>
      </c>
      <c r="Y132" s="3" t="n">
        <v>5192.0</v>
      </c>
      <c r="Z132" s="3" t="n">
        <v>5118.0</v>
      </c>
      <c r="AA132" s="3" t="n">
        <v>5059.0</v>
      </c>
      <c r="AB132" s="3" t="n">
        <v>5013.0</v>
      </c>
      <c r="AC132" s="3" t="n">
        <v>4947.0</v>
      </c>
      <c r="AD132" s="3" t="n">
        <v>4897.0</v>
      </c>
      <c r="AE132" s="3" t="n">
        <v>4860.0</v>
      </c>
      <c r="AF132" s="3" t="n">
        <v>4833.0</v>
      </c>
      <c r="AG132" s="3" t="n">
        <v>4813.0</v>
      </c>
      <c r="AH132" s="3" t="n">
        <v>4788.0</v>
      </c>
      <c r="AI132" s="3" t="n">
        <v>4776.0</v>
      </c>
      <c r="AJ132" s="3" t="n">
        <v>4763.0</v>
      </c>
      <c r="AK132" s="3" t="n">
        <v>4761.0</v>
      </c>
      <c r="AL132" s="3" t="n">
        <v>4774.0</v>
      </c>
      <c r="AM132" s="3" t="n">
        <v>4779.0</v>
      </c>
      <c r="AN132" s="3" t="n">
        <v>4788.0</v>
      </c>
      <c r="AO132" s="3" t="n">
        <v>4805.0</v>
      </c>
    </row>
    <row r="133" spans="1:41" x14ac:dyDescent="0.2">
      <c r="A133" s="125"/>
      <c r="B133" s="9">
        <v>22</v>
      </c>
      <c r="C133" s="3" t="n">
        <v>6925.0</v>
      </c>
      <c r="D133" s="3" t="n">
        <v>7155.0</v>
      </c>
      <c r="E133" s="3" t="n">
        <v>7161.0</v>
      </c>
      <c r="F133" s="3" t="n">
        <v>6687.0</v>
      </c>
      <c r="G133" s="3" t="n">
        <v>6856.0</v>
      </c>
      <c r="H133" s="3" t="n">
        <v>7027.0</v>
      </c>
      <c r="I133" s="3" t="n">
        <v>7245.0</v>
      </c>
      <c r="J133" s="3" t="n">
        <v>7683.0</v>
      </c>
      <c r="K133" s="3" t="n">
        <v>8257.0</v>
      </c>
      <c r="L133" s="3" t="n">
        <v>8446.0</v>
      </c>
      <c r="M133" s="3" t="n">
        <v>8017.0</v>
      </c>
      <c r="N133" s="3" t="n">
        <v>7733.0</v>
      </c>
      <c r="O133" s="3" t="n">
        <v>7537.0</v>
      </c>
      <c r="P133" s="3" t="n">
        <v>7123.0</v>
      </c>
      <c r="Q133" s="3" t="n">
        <v>7354.0</v>
      </c>
      <c r="R133" s="3" t="n">
        <v>7089.0</v>
      </c>
      <c r="S133" s="3" t="n">
        <v>7157.0</v>
      </c>
      <c r="T133" s="3" t="n">
        <v>7580.0</v>
      </c>
      <c r="U133" s="3" t="n">
        <v>7176.0</v>
      </c>
      <c r="V133" s="3" t="n">
        <v>6820.0</v>
      </c>
      <c r="W133" s="3" t="n">
        <v>6387.0</v>
      </c>
      <c r="X133" s="3" t="n">
        <v>5757.0</v>
      </c>
      <c r="Y133" s="3" t="n">
        <v>5310.0</v>
      </c>
      <c r="Z133" s="3" t="n">
        <v>5188.0</v>
      </c>
      <c r="AA133" s="3" t="n">
        <v>5115.0</v>
      </c>
      <c r="AB133" s="3" t="n">
        <v>5057.0</v>
      </c>
      <c r="AC133" s="3" t="n">
        <v>5011.0</v>
      </c>
      <c r="AD133" s="3" t="n">
        <v>4945.0</v>
      </c>
      <c r="AE133" s="3" t="n">
        <v>4896.0</v>
      </c>
      <c r="AF133" s="3" t="n">
        <v>4858.0</v>
      </c>
      <c r="AG133" s="3" t="n">
        <v>4831.0</v>
      </c>
      <c r="AH133" s="3" t="n">
        <v>4808.0</v>
      </c>
      <c r="AI133" s="3" t="n">
        <v>4783.0</v>
      </c>
      <c r="AJ133" s="3" t="n">
        <v>4771.0</v>
      </c>
      <c r="AK133" s="3" t="n">
        <v>4759.0</v>
      </c>
      <c r="AL133" s="3" t="n">
        <v>4757.0</v>
      </c>
      <c r="AM133" s="3" t="n">
        <v>4770.0</v>
      </c>
      <c r="AN133" s="3" t="n">
        <v>4775.0</v>
      </c>
      <c r="AO133" s="3" t="n">
        <v>4784.0</v>
      </c>
    </row>
    <row r="134" spans="1:41" x14ac:dyDescent="0.2">
      <c r="A134" s="125"/>
      <c r="B134" s="9">
        <v>23</v>
      </c>
      <c r="C134" s="3" t="n">
        <v>7129.0</v>
      </c>
      <c r="D134" s="3" t="n">
        <v>6912.0</v>
      </c>
      <c r="E134" s="3" t="n">
        <v>7136.0</v>
      </c>
      <c r="F134" s="3" t="n">
        <v>7139.0</v>
      </c>
      <c r="G134" s="3" t="n">
        <v>6673.0</v>
      </c>
      <c r="H134" s="3" t="n">
        <v>6844.0</v>
      </c>
      <c r="I134" s="3" t="n">
        <v>7012.0</v>
      </c>
      <c r="J134" s="3" t="n">
        <v>7234.0</v>
      </c>
      <c r="K134" s="3" t="n">
        <v>7668.0</v>
      </c>
      <c r="L134" s="3" t="n">
        <v>8237.0</v>
      </c>
      <c r="M134" s="3" t="n">
        <v>8429.0</v>
      </c>
      <c r="N134" s="3" t="n">
        <v>8002.0</v>
      </c>
      <c r="O134" s="3" t="n">
        <v>7720.0</v>
      </c>
      <c r="P134" s="3" t="n">
        <v>7523.0</v>
      </c>
      <c r="Q134" s="3" t="n">
        <v>7114.0</v>
      </c>
      <c r="R134" s="3" t="n">
        <v>7343.0</v>
      </c>
      <c r="S134" s="3" t="n">
        <v>7081.0</v>
      </c>
      <c r="T134" s="3" t="n">
        <v>7150.0</v>
      </c>
      <c r="U134" s="3" t="n">
        <v>7569.0</v>
      </c>
      <c r="V134" s="3" t="n">
        <v>7166.0</v>
      </c>
      <c r="W134" s="3" t="n">
        <v>6814.0</v>
      </c>
      <c r="X134" s="3" t="n">
        <v>6383.0</v>
      </c>
      <c r="Y134" s="3" t="n">
        <v>5752.0</v>
      </c>
      <c r="Z134" s="3" t="n">
        <v>5304.0</v>
      </c>
      <c r="AA134" s="3" t="n">
        <v>5182.0</v>
      </c>
      <c r="AB134" s="3" t="n">
        <v>5112.0</v>
      </c>
      <c r="AC134" s="3" t="n">
        <v>5054.0</v>
      </c>
      <c r="AD134" s="3" t="n">
        <v>5008.0</v>
      </c>
      <c r="AE134" s="3" t="n">
        <v>4942.0</v>
      </c>
      <c r="AF134" s="3" t="n">
        <v>4893.0</v>
      </c>
      <c r="AG134" s="3" t="n">
        <v>4856.0</v>
      </c>
      <c r="AH134" s="3" t="n">
        <v>4830.0</v>
      </c>
      <c r="AI134" s="3" t="n">
        <v>4806.0</v>
      </c>
      <c r="AJ134" s="3" t="n">
        <v>4780.0</v>
      </c>
      <c r="AK134" s="3" t="n">
        <v>4768.0</v>
      </c>
      <c r="AL134" s="3" t="n">
        <v>4756.0</v>
      </c>
      <c r="AM134" s="3" t="n">
        <v>4754.0</v>
      </c>
      <c r="AN134" s="3" t="n">
        <v>4767.0</v>
      </c>
      <c r="AO134" s="3" t="n">
        <v>4772.0</v>
      </c>
    </row>
    <row r="135" spans="1:41" x14ac:dyDescent="0.2">
      <c r="A135" s="125"/>
      <c r="B135" s="9">
        <v>24</v>
      </c>
      <c r="C135" s="3" t="n">
        <v>7107.0</v>
      </c>
      <c r="D135" s="3" t="n">
        <v>7103.0</v>
      </c>
      <c r="E135" s="3" t="n">
        <v>6887.0</v>
      </c>
      <c r="F135" s="3" t="n">
        <v>7108.0</v>
      </c>
      <c r="G135" s="3" t="n">
        <v>7108.0</v>
      </c>
      <c r="H135" s="3" t="n">
        <v>6646.0</v>
      </c>
      <c r="I135" s="3" t="n">
        <v>6822.0</v>
      </c>
      <c r="J135" s="3" t="n">
        <v>6989.0</v>
      </c>
      <c r="K135" s="3" t="n">
        <v>7210.0</v>
      </c>
      <c r="L135" s="3" t="n">
        <v>7641.0</v>
      </c>
      <c r="M135" s="3" t="n">
        <v>8205.0</v>
      </c>
      <c r="N135" s="3" t="n">
        <v>8399.0</v>
      </c>
      <c r="O135" s="3" t="n">
        <v>7975.0</v>
      </c>
      <c r="P135" s="3" t="n">
        <v>7693.0</v>
      </c>
      <c r="Q135" s="3" t="n">
        <v>7496.0</v>
      </c>
      <c r="R135" s="3" t="n">
        <v>7090.0</v>
      </c>
      <c r="S135" s="3" t="n">
        <v>7318.0</v>
      </c>
      <c r="T135" s="3" t="n">
        <v>7059.0</v>
      </c>
      <c r="U135" s="3" t="n">
        <v>7131.0</v>
      </c>
      <c r="V135" s="3" t="n">
        <v>7548.0</v>
      </c>
      <c r="W135" s="3" t="n">
        <v>7147.0</v>
      </c>
      <c r="X135" s="3" t="n">
        <v>6799.0</v>
      </c>
      <c r="Y135" s="3" t="n">
        <v>6371.0</v>
      </c>
      <c r="Z135" s="3" t="n">
        <v>5739.0</v>
      </c>
      <c r="AA135" s="3" t="n">
        <v>5293.0</v>
      </c>
      <c r="AB135" s="3" t="n">
        <v>5168.0</v>
      </c>
      <c r="AC135" s="3" t="n">
        <v>5101.0</v>
      </c>
      <c r="AD135" s="3" t="n">
        <v>5042.0</v>
      </c>
      <c r="AE135" s="3" t="n">
        <v>4996.0</v>
      </c>
      <c r="AF135" s="3" t="n">
        <v>4929.0</v>
      </c>
      <c r="AG135" s="3" t="n">
        <v>4879.0</v>
      </c>
      <c r="AH135" s="3" t="n">
        <v>4842.0</v>
      </c>
      <c r="AI135" s="3" t="n">
        <v>4816.0</v>
      </c>
      <c r="AJ135" s="3" t="n">
        <v>4791.0</v>
      </c>
      <c r="AK135" s="3" t="n">
        <v>4766.0</v>
      </c>
      <c r="AL135" s="3" t="n">
        <v>4753.0</v>
      </c>
      <c r="AM135" s="3" t="n">
        <v>4741.0</v>
      </c>
      <c r="AN135" s="3" t="n">
        <v>4740.0</v>
      </c>
      <c r="AO135" s="3" t="n">
        <v>4754.0</v>
      </c>
    </row>
    <row r="136" spans="1:41" x14ac:dyDescent="0.2">
      <c r="A136" s="125"/>
      <c r="B136" s="9">
        <v>25</v>
      </c>
      <c r="C136" s="3" t="n">
        <v>7482.0</v>
      </c>
      <c r="D136" s="3" t="n">
        <v>7081.0</v>
      </c>
      <c r="E136" s="3" t="n">
        <v>7078.0</v>
      </c>
      <c r="F136" s="3" t="n">
        <v>6861.0</v>
      </c>
      <c r="G136" s="3" t="n">
        <v>7078.0</v>
      </c>
      <c r="H136" s="3" t="n">
        <v>7073.0</v>
      </c>
      <c r="I136" s="3" t="n">
        <v>6617.0</v>
      </c>
      <c r="J136" s="3" t="n">
        <v>6793.0</v>
      </c>
      <c r="K136" s="3" t="n">
        <v>6962.0</v>
      </c>
      <c r="L136" s="3" t="n">
        <v>7180.0</v>
      </c>
      <c r="M136" s="3" t="n">
        <v>7610.0</v>
      </c>
      <c r="N136" s="3" t="n">
        <v>8171.0</v>
      </c>
      <c r="O136" s="3" t="n">
        <v>8362.0</v>
      </c>
      <c r="P136" s="3" t="n">
        <v>7943.0</v>
      </c>
      <c r="Q136" s="3" t="n">
        <v>7663.0</v>
      </c>
      <c r="R136" s="3" t="n">
        <v>7473.0</v>
      </c>
      <c r="S136" s="3" t="n">
        <v>7067.0</v>
      </c>
      <c r="T136" s="3" t="n">
        <v>7291.0</v>
      </c>
      <c r="U136" s="3" t="n">
        <v>7034.0</v>
      </c>
      <c r="V136" s="3" t="n">
        <v>7111.0</v>
      </c>
      <c r="W136" s="3" t="n">
        <v>7530.0</v>
      </c>
      <c r="X136" s="3" t="n">
        <v>7126.0</v>
      </c>
      <c r="Y136" s="3" t="n">
        <v>6781.0</v>
      </c>
      <c r="Z136" s="3" t="n">
        <v>6354.0</v>
      </c>
      <c r="AA136" s="3" t="n">
        <v>5728.0</v>
      </c>
      <c r="AB136" s="3" t="n">
        <v>5287.0</v>
      </c>
      <c r="AC136" s="3" t="n">
        <v>5161.0</v>
      </c>
      <c r="AD136" s="3" t="n">
        <v>5094.0</v>
      </c>
      <c r="AE136" s="3" t="n">
        <v>5037.0</v>
      </c>
      <c r="AF136" s="3" t="n">
        <v>4989.0</v>
      </c>
      <c r="AG136" s="3" t="n">
        <v>4924.0</v>
      </c>
      <c r="AH136" s="3" t="n">
        <v>4875.0</v>
      </c>
      <c r="AI136" s="3" t="n">
        <v>4837.0</v>
      </c>
      <c r="AJ136" s="3" t="n">
        <v>4811.0</v>
      </c>
      <c r="AK136" s="3" t="n">
        <v>4786.0</v>
      </c>
      <c r="AL136" s="3" t="n">
        <v>4760.0</v>
      </c>
      <c r="AM136" s="3" t="n">
        <v>4747.0</v>
      </c>
      <c r="AN136" s="3" t="n">
        <v>4735.0</v>
      </c>
      <c r="AO136" s="3" t="n">
        <v>4734.0</v>
      </c>
    </row>
    <row r="137" spans="1:41" x14ac:dyDescent="0.2">
      <c r="A137" s="125"/>
      <c r="B137" s="9">
        <v>26</v>
      </c>
      <c r="C137" s="3" t="n">
        <v>7618.0</v>
      </c>
      <c r="D137" s="3" t="n">
        <v>7450.0</v>
      </c>
      <c r="E137" s="3" t="n">
        <v>7050.0</v>
      </c>
      <c r="F137" s="3" t="n">
        <v>7042.0</v>
      </c>
      <c r="G137" s="3" t="n">
        <v>6827.0</v>
      </c>
      <c r="H137" s="3" t="n">
        <v>7047.0</v>
      </c>
      <c r="I137" s="3" t="n">
        <v>7039.0</v>
      </c>
      <c r="J137" s="3" t="n">
        <v>6590.0</v>
      </c>
      <c r="K137" s="3" t="n">
        <v>6768.0</v>
      </c>
      <c r="L137" s="3" t="n">
        <v>6933.0</v>
      </c>
      <c r="M137" s="3" t="n">
        <v>7150.0</v>
      </c>
      <c r="N137" s="3" t="n">
        <v>7574.0</v>
      </c>
      <c r="O137" s="3" t="n">
        <v>8130.0</v>
      </c>
      <c r="P137" s="3" t="n">
        <v>8322.0</v>
      </c>
      <c r="Q137" s="3" t="n">
        <v>7909.0</v>
      </c>
      <c r="R137" s="3" t="n">
        <v>7630.0</v>
      </c>
      <c r="S137" s="3" t="n">
        <v>7444.0</v>
      </c>
      <c r="T137" s="3" t="n">
        <v>7036.0</v>
      </c>
      <c r="U137" s="3" t="n">
        <v>7259.0</v>
      </c>
      <c r="V137" s="3" t="n">
        <v>7010.0</v>
      </c>
      <c r="W137" s="3" t="n">
        <v>7088.0</v>
      </c>
      <c r="X137" s="3" t="n">
        <v>7501.0</v>
      </c>
      <c r="Y137" s="3" t="n">
        <v>7100.0</v>
      </c>
      <c r="Z137" s="3" t="n">
        <v>6757.0</v>
      </c>
      <c r="AA137" s="3" t="n">
        <v>6339.0</v>
      </c>
      <c r="AB137" s="3" t="n">
        <v>5716.0</v>
      </c>
      <c r="AC137" s="3" t="n">
        <v>5276.0</v>
      </c>
      <c r="AD137" s="3" t="n">
        <v>5151.0</v>
      </c>
      <c r="AE137" s="3" t="n">
        <v>5088.0</v>
      </c>
      <c r="AF137" s="3" t="n">
        <v>5030.0</v>
      </c>
      <c r="AG137" s="3" t="n">
        <v>4982.0</v>
      </c>
      <c r="AH137" s="3" t="n">
        <v>4917.0</v>
      </c>
      <c r="AI137" s="3" t="n">
        <v>4869.0</v>
      </c>
      <c r="AJ137" s="3" t="n">
        <v>4831.0</v>
      </c>
      <c r="AK137" s="3" t="n">
        <v>4803.0</v>
      </c>
      <c r="AL137" s="3" t="n">
        <v>4778.0</v>
      </c>
      <c r="AM137" s="3" t="n">
        <v>4752.0</v>
      </c>
      <c r="AN137" s="3" t="n">
        <v>4739.0</v>
      </c>
      <c r="AO137" s="3" t="n">
        <v>4726.0</v>
      </c>
    </row>
    <row r="138" spans="1:41" x14ac:dyDescent="0.2">
      <c r="A138" s="125"/>
      <c r="B138" s="9">
        <v>27</v>
      </c>
      <c r="C138" s="3" t="n">
        <v>7848.0</v>
      </c>
      <c r="D138" s="3" t="n">
        <v>7563.0</v>
      </c>
      <c r="E138" s="3" t="n">
        <v>7402.0</v>
      </c>
      <c r="F138" s="3" t="n">
        <v>7006.0</v>
      </c>
      <c r="G138" s="3" t="n">
        <v>7001.0</v>
      </c>
      <c r="H138" s="3" t="n">
        <v>6792.0</v>
      </c>
      <c r="I138" s="3" t="n">
        <v>7003.0</v>
      </c>
      <c r="J138" s="3" t="n">
        <v>6989.0</v>
      </c>
      <c r="K138" s="3" t="n">
        <v>6541.0</v>
      </c>
      <c r="L138" s="3" t="n">
        <v>6721.0</v>
      </c>
      <c r="M138" s="3" t="n">
        <v>6890.0</v>
      </c>
      <c r="N138" s="3" t="n">
        <v>7106.0</v>
      </c>
      <c r="O138" s="3" t="n">
        <v>7524.0</v>
      </c>
      <c r="P138" s="3" t="n">
        <v>8074.0</v>
      </c>
      <c r="Q138" s="3" t="n">
        <v>8268.0</v>
      </c>
      <c r="R138" s="3" t="n">
        <v>7860.0</v>
      </c>
      <c r="S138" s="3" t="n">
        <v>7588.0</v>
      </c>
      <c r="T138" s="3" t="n">
        <v>7403.0</v>
      </c>
      <c r="U138" s="3" t="n">
        <v>6996.0</v>
      </c>
      <c r="V138" s="3" t="n">
        <v>7219.0</v>
      </c>
      <c r="W138" s="3" t="n">
        <v>6971.0</v>
      </c>
      <c r="X138" s="3" t="n">
        <v>7054.0</v>
      </c>
      <c r="Y138" s="3" t="n">
        <v>7466.0</v>
      </c>
      <c r="Z138" s="3" t="n">
        <v>7064.0</v>
      </c>
      <c r="AA138" s="3" t="n">
        <v>6724.0</v>
      </c>
      <c r="AB138" s="3" t="n">
        <v>6310.0</v>
      </c>
      <c r="AC138" s="3" t="n">
        <v>5695.0</v>
      </c>
      <c r="AD138" s="3" t="n">
        <v>5260.0</v>
      </c>
      <c r="AE138" s="3" t="n">
        <v>5138.0</v>
      </c>
      <c r="AF138" s="3" t="n">
        <v>5075.0</v>
      </c>
      <c r="AG138" s="3" t="n">
        <v>5017.0</v>
      </c>
      <c r="AH138" s="3" t="n">
        <v>4969.0</v>
      </c>
      <c r="AI138" s="3" t="n">
        <v>4903.0</v>
      </c>
      <c r="AJ138" s="3" t="n">
        <v>4854.0</v>
      </c>
      <c r="AK138" s="3" t="n">
        <v>4814.0</v>
      </c>
      <c r="AL138" s="3" t="n">
        <v>4787.0</v>
      </c>
      <c r="AM138" s="3" t="n">
        <v>4762.0</v>
      </c>
      <c r="AN138" s="3" t="n">
        <v>4736.0</v>
      </c>
      <c r="AO138" s="3" t="n">
        <v>4721.0</v>
      </c>
    </row>
    <row r="139" spans="1:41" x14ac:dyDescent="0.2">
      <c r="A139" s="125"/>
      <c r="B139" s="9">
        <v>28</v>
      </c>
      <c r="C139" s="3" t="n">
        <v>8058.0</v>
      </c>
      <c r="D139" s="3" t="n">
        <v>7781.0</v>
      </c>
      <c r="E139" s="3" t="n">
        <v>7501.0</v>
      </c>
      <c r="F139" s="3" t="n">
        <v>7336.0</v>
      </c>
      <c r="G139" s="3" t="n">
        <v>6944.0</v>
      </c>
      <c r="H139" s="3" t="n">
        <v>6942.0</v>
      </c>
      <c r="I139" s="3" t="n">
        <v>6739.0</v>
      </c>
      <c r="J139" s="3" t="n">
        <v>6938.0</v>
      </c>
      <c r="K139" s="3" t="n">
        <v>6922.0</v>
      </c>
      <c r="L139" s="3" t="n">
        <v>6484.0</v>
      </c>
      <c r="M139" s="3" t="n">
        <v>6661.0</v>
      </c>
      <c r="N139" s="3" t="n">
        <v>6832.0</v>
      </c>
      <c r="O139" s="3" t="n">
        <v>7048.0</v>
      </c>
      <c r="P139" s="3" t="n">
        <v>7459.0</v>
      </c>
      <c r="Q139" s="3" t="n">
        <v>8009.0</v>
      </c>
      <c r="R139" s="3" t="n">
        <v>8203.0</v>
      </c>
      <c r="S139" s="3" t="n">
        <v>7799.0</v>
      </c>
      <c r="T139" s="3" t="n">
        <v>7535.0</v>
      </c>
      <c r="U139" s="3" t="n">
        <v>7348.0</v>
      </c>
      <c r="V139" s="3" t="n">
        <v>6947.0</v>
      </c>
      <c r="W139" s="3" t="n">
        <v>7171.0</v>
      </c>
      <c r="X139" s="3" t="n">
        <v>6926.0</v>
      </c>
      <c r="Y139" s="3" t="n">
        <v>7005.0</v>
      </c>
      <c r="Z139" s="3" t="n">
        <v>7422.0</v>
      </c>
      <c r="AA139" s="3" t="n">
        <v>7020.0</v>
      </c>
      <c r="AB139" s="3" t="n">
        <v>6682.0</v>
      </c>
      <c r="AC139" s="3" t="n">
        <v>6269.0</v>
      </c>
      <c r="AD139" s="3" t="n">
        <v>5664.0</v>
      </c>
      <c r="AE139" s="3" t="n">
        <v>5231.0</v>
      </c>
      <c r="AF139" s="3" t="n">
        <v>5115.0</v>
      </c>
      <c r="AG139" s="3" t="n">
        <v>5053.0</v>
      </c>
      <c r="AH139" s="3" t="n">
        <v>4995.0</v>
      </c>
      <c r="AI139" s="3" t="n">
        <v>4946.0</v>
      </c>
      <c r="AJ139" s="3" t="n">
        <v>4881.0</v>
      </c>
      <c r="AK139" s="3" t="n">
        <v>4832.0</v>
      </c>
      <c r="AL139" s="3" t="n">
        <v>4794.0</v>
      </c>
      <c r="AM139" s="3" t="n">
        <v>4769.0</v>
      </c>
      <c r="AN139" s="3" t="n">
        <v>4744.0</v>
      </c>
      <c r="AO139" s="3" t="n">
        <v>4718.0</v>
      </c>
    </row>
    <row r="140" spans="1:41" x14ac:dyDescent="0.2">
      <c r="A140" s="125"/>
      <c r="B140" s="9">
        <v>29</v>
      </c>
      <c r="C140" s="3" t="n">
        <v>8670.0</v>
      </c>
      <c r="D140" s="3" t="n">
        <v>7976.0</v>
      </c>
      <c r="E140" s="3" t="n">
        <v>7702.0</v>
      </c>
      <c r="F140" s="3" t="n">
        <v>7426.0</v>
      </c>
      <c r="G140" s="3" t="n">
        <v>7266.0</v>
      </c>
      <c r="H140" s="3" t="n">
        <v>6875.0</v>
      </c>
      <c r="I140" s="3" t="n">
        <v>6882.0</v>
      </c>
      <c r="J140" s="3" t="n">
        <v>6671.0</v>
      </c>
      <c r="K140" s="3" t="n">
        <v>6863.0</v>
      </c>
      <c r="L140" s="3" t="n">
        <v>6847.0</v>
      </c>
      <c r="M140" s="3" t="n">
        <v>6415.0</v>
      </c>
      <c r="N140" s="3" t="n">
        <v>6588.0</v>
      </c>
      <c r="O140" s="3" t="n">
        <v>6761.0</v>
      </c>
      <c r="P140" s="3" t="n">
        <v>6976.0</v>
      </c>
      <c r="Q140" s="3" t="n">
        <v>7379.0</v>
      </c>
      <c r="R140" s="3" t="n">
        <v>7925.0</v>
      </c>
      <c r="S140" s="3" t="n">
        <v>8118.0</v>
      </c>
      <c r="T140" s="3" t="n">
        <v>7716.0</v>
      </c>
      <c r="U140" s="3" t="n">
        <v>7459.0</v>
      </c>
      <c r="V140" s="3" t="n">
        <v>7281.0</v>
      </c>
      <c r="W140" s="3" t="n">
        <v>6878.0</v>
      </c>
      <c r="X140" s="3" t="n">
        <v>7104.0</v>
      </c>
      <c r="Y140" s="3" t="n">
        <v>6862.0</v>
      </c>
      <c r="Z140" s="3" t="n">
        <v>6940.0</v>
      </c>
      <c r="AA140" s="3" t="n">
        <v>7359.0</v>
      </c>
      <c r="AB140" s="3" t="n">
        <v>6957.0</v>
      </c>
      <c r="AC140" s="3" t="n">
        <v>6623.0</v>
      </c>
      <c r="AD140" s="3" t="n">
        <v>6213.0</v>
      </c>
      <c r="AE140" s="3" t="n">
        <v>5617.0</v>
      </c>
      <c r="AF140" s="3" t="n">
        <v>5184.0</v>
      </c>
      <c r="AG140" s="3" t="n">
        <v>5069.0</v>
      </c>
      <c r="AH140" s="3" t="n">
        <v>5007.0</v>
      </c>
      <c r="AI140" s="3" t="n">
        <v>4952.0</v>
      </c>
      <c r="AJ140" s="3" t="n">
        <v>4903.0</v>
      </c>
      <c r="AK140" s="3" t="n">
        <v>4839.0</v>
      </c>
      <c r="AL140" s="3" t="n">
        <v>4792.0</v>
      </c>
      <c r="AM140" s="3" t="n">
        <v>4755.0</v>
      </c>
      <c r="AN140" s="3" t="n">
        <v>4730.0</v>
      </c>
      <c r="AO140" s="3" t="n">
        <v>4706.0</v>
      </c>
    </row>
    <row r="141" spans="1:41" x14ac:dyDescent="0.2">
      <c r="A141" s="125"/>
      <c r="B141" s="9">
        <v>30</v>
      </c>
      <c r="C141" s="3" t="n">
        <v>8795.0</v>
      </c>
      <c r="D141" s="3" t="n">
        <v>8594.0</v>
      </c>
      <c r="E141" s="3" t="n">
        <v>7909.0</v>
      </c>
      <c r="F141" s="3" t="n">
        <v>7640.0</v>
      </c>
      <c r="G141" s="3" t="n">
        <v>7365.0</v>
      </c>
      <c r="H141" s="3" t="n">
        <v>7213.0</v>
      </c>
      <c r="I141" s="3" t="n">
        <v>6824.0</v>
      </c>
      <c r="J141" s="3" t="n">
        <v>6830.0</v>
      </c>
      <c r="K141" s="3" t="n">
        <v>6613.0</v>
      </c>
      <c r="L141" s="3" t="n">
        <v>6799.0</v>
      </c>
      <c r="M141" s="3" t="n">
        <v>6781.0</v>
      </c>
      <c r="N141" s="3" t="n">
        <v>6354.0</v>
      </c>
      <c r="O141" s="3" t="n">
        <v>6528.0</v>
      </c>
      <c r="P141" s="3" t="n">
        <v>6701.0</v>
      </c>
      <c r="Q141" s="3" t="n">
        <v>6919.0</v>
      </c>
      <c r="R141" s="3" t="n">
        <v>7314.0</v>
      </c>
      <c r="S141" s="3" t="n">
        <v>7856.0</v>
      </c>
      <c r="T141" s="3" t="n">
        <v>8051.0</v>
      </c>
      <c r="U141" s="3" t="n">
        <v>7654.0</v>
      </c>
      <c r="V141" s="3" t="n">
        <v>7402.0</v>
      </c>
      <c r="W141" s="3" t="n">
        <v>7228.0</v>
      </c>
      <c r="X141" s="3" t="n">
        <v>6828.0</v>
      </c>
      <c r="Y141" s="3" t="n">
        <v>7054.0</v>
      </c>
      <c r="Z141" s="3" t="n">
        <v>6816.0</v>
      </c>
      <c r="AA141" s="3" t="n">
        <v>6890.0</v>
      </c>
      <c r="AB141" s="3" t="n">
        <v>7306.0</v>
      </c>
      <c r="AC141" s="3" t="n">
        <v>6910.0</v>
      </c>
      <c r="AD141" s="3" t="n">
        <v>6581.0</v>
      </c>
      <c r="AE141" s="3" t="n">
        <v>6172.0</v>
      </c>
      <c r="AF141" s="3" t="n">
        <v>5584.0</v>
      </c>
      <c r="AG141" s="3" t="n">
        <v>5156.0</v>
      </c>
      <c r="AH141" s="3" t="n">
        <v>5039.0</v>
      </c>
      <c r="AI141" s="3" t="n">
        <v>4978.0</v>
      </c>
      <c r="AJ141" s="3" t="n">
        <v>4923.0</v>
      </c>
      <c r="AK141" s="3" t="n">
        <v>4873.0</v>
      </c>
      <c r="AL141" s="3" t="n">
        <v>4808.0</v>
      </c>
      <c r="AM141" s="3" t="n">
        <v>4763.0</v>
      </c>
      <c r="AN141" s="3" t="n">
        <v>4725.0</v>
      </c>
      <c r="AO141" s="3" t="n">
        <v>4698.0</v>
      </c>
    </row>
    <row r="142" spans="1:41" x14ac:dyDescent="0.2">
      <c r="A142" s="125"/>
      <c r="B142" s="9">
        <v>31</v>
      </c>
      <c r="C142" s="3" t="n">
        <v>9473.0</v>
      </c>
      <c r="D142" s="3" t="n">
        <v>8716.0</v>
      </c>
      <c r="E142" s="3" t="n">
        <v>8527.0</v>
      </c>
      <c r="F142" s="3" t="n">
        <v>7841.0</v>
      </c>
      <c r="G142" s="3" t="n">
        <v>7577.0</v>
      </c>
      <c r="H142" s="3" t="n">
        <v>7314.0</v>
      </c>
      <c r="I142" s="3" t="n">
        <v>7169.0</v>
      </c>
      <c r="J142" s="3" t="n">
        <v>6776.0</v>
      </c>
      <c r="K142" s="3" t="n">
        <v>6779.0</v>
      </c>
      <c r="L142" s="3" t="n">
        <v>6561.0</v>
      </c>
      <c r="M142" s="3" t="n">
        <v>6745.0</v>
      </c>
      <c r="N142" s="3" t="n">
        <v>6724.0</v>
      </c>
      <c r="O142" s="3" t="n">
        <v>6303.0</v>
      </c>
      <c r="P142" s="3" t="n">
        <v>6477.0</v>
      </c>
      <c r="Q142" s="3" t="n">
        <v>6646.0</v>
      </c>
      <c r="R142" s="3" t="n">
        <v>6866.0</v>
      </c>
      <c r="S142" s="3" t="n">
        <v>7254.0</v>
      </c>
      <c r="T142" s="3" t="n">
        <v>7791.0</v>
      </c>
      <c r="U142" s="3" t="n">
        <v>7982.0</v>
      </c>
      <c r="V142" s="3" t="n">
        <v>7589.0</v>
      </c>
      <c r="W142" s="3" t="n">
        <v>7343.0</v>
      </c>
      <c r="X142" s="3" t="n">
        <v>7175.0</v>
      </c>
      <c r="Y142" s="3" t="n">
        <v>6782.0</v>
      </c>
      <c r="Z142" s="3" t="n">
        <v>7008.0</v>
      </c>
      <c r="AA142" s="3" t="n">
        <v>6772.0</v>
      </c>
      <c r="AB142" s="3" t="n">
        <v>6843.0</v>
      </c>
      <c r="AC142" s="3" t="n">
        <v>7254.0</v>
      </c>
      <c r="AD142" s="3" t="n">
        <v>6861.0</v>
      </c>
      <c r="AE142" s="3" t="n">
        <v>6537.0</v>
      </c>
      <c r="AF142" s="3" t="n">
        <v>6135.0</v>
      </c>
      <c r="AG142" s="3" t="n">
        <v>5552.0</v>
      </c>
      <c r="AH142" s="3" t="n">
        <v>5129.0</v>
      </c>
      <c r="AI142" s="3" t="n">
        <v>5019.0</v>
      </c>
      <c r="AJ142" s="3" t="n">
        <v>4959.0</v>
      </c>
      <c r="AK142" s="3" t="n">
        <v>4901.0</v>
      </c>
      <c r="AL142" s="3" t="n">
        <v>4851.0</v>
      </c>
      <c r="AM142" s="3" t="n">
        <v>4785.0</v>
      </c>
      <c r="AN142" s="3" t="n">
        <v>4740.0</v>
      </c>
      <c r="AO142" s="3" t="n">
        <v>4701.0</v>
      </c>
    </row>
    <row r="143" spans="1:41" x14ac:dyDescent="0.2">
      <c r="A143" s="125"/>
      <c r="B143" s="9">
        <v>32</v>
      </c>
      <c r="C143" s="3" t="n">
        <v>9712.0</v>
      </c>
      <c r="D143" s="3" t="n">
        <v>9394.0</v>
      </c>
      <c r="E143" s="3" t="n">
        <v>8640.0</v>
      </c>
      <c r="F143" s="3" t="n">
        <v>8456.0</v>
      </c>
      <c r="G143" s="3" t="n">
        <v>7775.0</v>
      </c>
      <c r="H143" s="3" t="n">
        <v>7520.0</v>
      </c>
      <c r="I143" s="3" t="n">
        <v>7263.0</v>
      </c>
      <c r="J143" s="3" t="n">
        <v>7114.0</v>
      </c>
      <c r="K143" s="3" t="n">
        <v>6725.0</v>
      </c>
      <c r="L143" s="3" t="n">
        <v>6724.0</v>
      </c>
      <c r="M143" s="3" t="n">
        <v>6506.0</v>
      </c>
      <c r="N143" s="3" t="n">
        <v>6684.0</v>
      </c>
      <c r="O143" s="3" t="n">
        <v>6660.0</v>
      </c>
      <c r="P143" s="3" t="n">
        <v>6247.0</v>
      </c>
      <c r="Q143" s="3" t="n">
        <v>6420.0</v>
      </c>
      <c r="R143" s="3" t="n">
        <v>6588.0</v>
      </c>
      <c r="S143" s="3" t="n">
        <v>6810.0</v>
      </c>
      <c r="T143" s="3" t="n">
        <v>7197.0</v>
      </c>
      <c r="U143" s="3" t="n">
        <v>7725.0</v>
      </c>
      <c r="V143" s="3" t="n">
        <v>7914.0</v>
      </c>
      <c r="W143" s="3" t="n">
        <v>7522.0</v>
      </c>
      <c r="X143" s="3" t="n">
        <v>7282.0</v>
      </c>
      <c r="Y143" s="3" t="n">
        <v>7120.0</v>
      </c>
      <c r="Z143" s="3" t="n">
        <v>6733.0</v>
      </c>
      <c r="AA143" s="3" t="n">
        <v>6960.0</v>
      </c>
      <c r="AB143" s="3" t="n">
        <v>6725.0</v>
      </c>
      <c r="AC143" s="3" t="n">
        <v>6799.0</v>
      </c>
      <c r="AD143" s="3" t="n">
        <v>7206.0</v>
      </c>
      <c r="AE143" s="3" t="n">
        <v>6816.0</v>
      </c>
      <c r="AF143" s="3" t="n">
        <v>6493.0</v>
      </c>
      <c r="AG143" s="3" t="n">
        <v>6101.0</v>
      </c>
      <c r="AH143" s="3" t="n">
        <v>5516.0</v>
      </c>
      <c r="AI143" s="3" t="n">
        <v>5093.0</v>
      </c>
      <c r="AJ143" s="3" t="n">
        <v>4987.0</v>
      </c>
      <c r="AK143" s="3" t="n">
        <v>4929.0</v>
      </c>
      <c r="AL143" s="3" t="n">
        <v>4870.0</v>
      </c>
      <c r="AM143" s="3" t="n">
        <v>4826.0</v>
      </c>
      <c r="AN143" s="3" t="n">
        <v>4761.0</v>
      </c>
      <c r="AO143" s="3" t="n">
        <v>4718.0</v>
      </c>
    </row>
    <row r="144" spans="1:41" x14ac:dyDescent="0.2">
      <c r="A144" s="125"/>
      <c r="B144" s="9">
        <v>33</v>
      </c>
      <c r="C144" s="3" t="n">
        <v>9710.0</v>
      </c>
      <c r="D144" s="3" t="n">
        <v>9648.0</v>
      </c>
      <c r="E144" s="3" t="n">
        <v>9338.0</v>
      </c>
      <c r="F144" s="3" t="n">
        <v>8585.0</v>
      </c>
      <c r="G144" s="3" t="n">
        <v>8409.0</v>
      </c>
      <c r="H144" s="3" t="n">
        <v>7736.0</v>
      </c>
      <c r="I144" s="3" t="n">
        <v>7491.0</v>
      </c>
      <c r="J144" s="3" t="n">
        <v>7226.0</v>
      </c>
      <c r="K144" s="3" t="n">
        <v>7077.0</v>
      </c>
      <c r="L144" s="3" t="n">
        <v>6680.0</v>
      </c>
      <c r="M144" s="3" t="n">
        <v>6681.0</v>
      </c>
      <c r="N144" s="3" t="n">
        <v>6462.0</v>
      </c>
      <c r="O144" s="3" t="n">
        <v>6640.0</v>
      </c>
      <c r="P144" s="3" t="n">
        <v>6614.0</v>
      </c>
      <c r="Q144" s="3" t="n">
        <v>6201.0</v>
      </c>
      <c r="R144" s="3" t="n">
        <v>6380.0</v>
      </c>
      <c r="S144" s="3" t="n">
        <v>6541.0</v>
      </c>
      <c r="T144" s="3" t="n">
        <v>6774.0</v>
      </c>
      <c r="U144" s="3" t="n">
        <v>7155.0</v>
      </c>
      <c r="V144" s="3" t="n">
        <v>7677.0</v>
      </c>
      <c r="W144" s="3" t="n">
        <v>7868.0</v>
      </c>
      <c r="X144" s="3" t="n">
        <v>7485.0</v>
      </c>
      <c r="Y144" s="3" t="n">
        <v>7245.0</v>
      </c>
      <c r="Z144" s="3" t="n">
        <v>7085.0</v>
      </c>
      <c r="AA144" s="3" t="n">
        <v>6701.0</v>
      </c>
      <c r="AB144" s="3" t="n">
        <v>6928.0</v>
      </c>
      <c r="AC144" s="3" t="n">
        <v>6692.0</v>
      </c>
      <c r="AD144" s="3" t="n">
        <v>6770.0</v>
      </c>
      <c r="AE144" s="3" t="n">
        <v>7175.0</v>
      </c>
      <c r="AF144" s="3" t="n">
        <v>6789.0</v>
      </c>
      <c r="AG144" s="3" t="n">
        <v>6462.0</v>
      </c>
      <c r="AH144" s="3" t="n">
        <v>6076.0</v>
      </c>
      <c r="AI144" s="3" t="n">
        <v>5496.0</v>
      </c>
      <c r="AJ144" s="3" t="n">
        <v>5079.0</v>
      </c>
      <c r="AK144" s="3" t="n">
        <v>4975.0</v>
      </c>
      <c r="AL144" s="3" t="n">
        <v>4918.0</v>
      </c>
      <c r="AM144" s="3" t="n">
        <v>4860.0</v>
      </c>
      <c r="AN144" s="3" t="n">
        <v>4815.0</v>
      </c>
      <c r="AO144" s="3" t="n">
        <v>4749.0</v>
      </c>
    </row>
    <row r="145" spans="1:41" x14ac:dyDescent="0.2">
      <c r="A145" s="125"/>
      <c r="B145" s="9">
        <v>34</v>
      </c>
      <c r="C145" s="3" t="n">
        <v>10192.0</v>
      </c>
      <c r="D145" s="3" t="n">
        <v>9644.0</v>
      </c>
      <c r="E145" s="3" t="n">
        <v>9585.0</v>
      </c>
      <c r="F145" s="3" t="n">
        <v>9277.0</v>
      </c>
      <c r="G145" s="3" t="n">
        <v>8532.0</v>
      </c>
      <c r="H145" s="3" t="n">
        <v>8362.0</v>
      </c>
      <c r="I145" s="3" t="n">
        <v>7697.0</v>
      </c>
      <c r="J145" s="3" t="n">
        <v>7451.0</v>
      </c>
      <c r="K145" s="3" t="n">
        <v>7183.0</v>
      </c>
      <c r="L145" s="3" t="n">
        <v>7040.0</v>
      </c>
      <c r="M145" s="3" t="n">
        <v>6644.0</v>
      </c>
      <c r="N145" s="3" t="n">
        <v>6640.0</v>
      </c>
      <c r="O145" s="3" t="n">
        <v>6418.0</v>
      </c>
      <c r="P145" s="3" t="n">
        <v>6595.0</v>
      </c>
      <c r="Q145" s="3" t="n">
        <v>6566.0</v>
      </c>
      <c r="R145" s="3" t="n">
        <v>6158.0</v>
      </c>
      <c r="S145" s="3" t="n">
        <v>6342.0</v>
      </c>
      <c r="T145" s="3" t="n">
        <v>6497.0</v>
      </c>
      <c r="U145" s="3" t="n">
        <v>6731.0</v>
      </c>
      <c r="V145" s="3" t="n">
        <v>7111.0</v>
      </c>
      <c r="W145" s="3" t="n">
        <v>7630.0</v>
      </c>
      <c r="X145" s="3" t="n">
        <v>7821.0</v>
      </c>
      <c r="Y145" s="3" t="n">
        <v>7439.0</v>
      </c>
      <c r="Z145" s="3" t="n">
        <v>7202.0</v>
      </c>
      <c r="AA145" s="3" t="n">
        <v>7045.0</v>
      </c>
      <c r="AB145" s="3" t="n">
        <v>6664.0</v>
      </c>
      <c r="AC145" s="3" t="n">
        <v>6891.0</v>
      </c>
      <c r="AD145" s="3" t="n">
        <v>6657.0</v>
      </c>
      <c r="AE145" s="3" t="n">
        <v>6733.0</v>
      </c>
      <c r="AF145" s="3" t="n">
        <v>7138.0</v>
      </c>
      <c r="AG145" s="3" t="n">
        <v>6754.0</v>
      </c>
      <c r="AH145" s="3" t="n">
        <v>6430.0</v>
      </c>
      <c r="AI145" s="3" t="n">
        <v>6052.0</v>
      </c>
      <c r="AJ145" s="3" t="n">
        <v>5469.0</v>
      </c>
      <c r="AK145" s="3" t="n">
        <v>5054.0</v>
      </c>
      <c r="AL145" s="3" t="n">
        <v>4951.0</v>
      </c>
      <c r="AM145" s="3" t="n">
        <v>4896.0</v>
      </c>
      <c r="AN145" s="3" t="n">
        <v>4837.0</v>
      </c>
      <c r="AO145" s="3" t="n">
        <v>4793.0</v>
      </c>
    </row>
    <row r="146" spans="1:41" x14ac:dyDescent="0.2">
      <c r="A146" s="125"/>
      <c r="B146" s="9">
        <v>35</v>
      </c>
      <c r="C146" s="3" t="n">
        <v>10342.0</v>
      </c>
      <c r="D146" s="3" t="n">
        <v>10112.0</v>
      </c>
      <c r="E146" s="3" t="n">
        <v>9573.0</v>
      </c>
      <c r="F146" s="3" t="n">
        <v>9522.0</v>
      </c>
      <c r="G146" s="3" t="n">
        <v>9219.0</v>
      </c>
      <c r="H146" s="3" t="n">
        <v>8484.0</v>
      </c>
      <c r="I146" s="3" t="n">
        <v>8318.0</v>
      </c>
      <c r="J146" s="3" t="n">
        <v>7656.0</v>
      </c>
      <c r="K146" s="3" t="n">
        <v>7410.0</v>
      </c>
      <c r="L146" s="3" t="n">
        <v>7148.0</v>
      </c>
      <c r="M146" s="3" t="n">
        <v>7004.0</v>
      </c>
      <c r="N146" s="3" t="n">
        <v>6602.0</v>
      </c>
      <c r="O146" s="3" t="n">
        <v>6601.0</v>
      </c>
      <c r="P146" s="3" t="n">
        <v>6381.0</v>
      </c>
      <c r="Q146" s="3" t="n">
        <v>6554.0</v>
      </c>
      <c r="R146" s="3" t="n">
        <v>6520.0</v>
      </c>
      <c r="S146" s="3" t="n">
        <v>6118.0</v>
      </c>
      <c r="T146" s="3" t="n">
        <v>6306.0</v>
      </c>
      <c r="U146" s="3" t="n">
        <v>6461.0</v>
      </c>
      <c r="V146" s="3" t="n">
        <v>6692.0</v>
      </c>
      <c r="W146" s="3" t="n">
        <v>7070.0</v>
      </c>
      <c r="X146" s="3" t="n">
        <v>7585.0</v>
      </c>
      <c r="Y146" s="3" t="n">
        <v>7772.0</v>
      </c>
      <c r="Z146" s="3" t="n">
        <v>7397.0</v>
      </c>
      <c r="AA146" s="3" t="n">
        <v>7159.0</v>
      </c>
      <c r="AB146" s="3" t="n">
        <v>7009.0</v>
      </c>
      <c r="AC146" s="3" t="n">
        <v>6627.0</v>
      </c>
      <c r="AD146" s="3" t="n">
        <v>6855.0</v>
      </c>
      <c r="AE146" s="3" t="n">
        <v>6624.0</v>
      </c>
      <c r="AF146" s="3" t="n">
        <v>6704.0</v>
      </c>
      <c r="AG146" s="3" t="n">
        <v>7106.0</v>
      </c>
      <c r="AH146" s="3" t="n">
        <v>6721.0</v>
      </c>
      <c r="AI146" s="3" t="n">
        <v>6399.0</v>
      </c>
      <c r="AJ146" s="3" t="n">
        <v>6029.0</v>
      </c>
      <c r="AK146" s="3" t="n">
        <v>5448.0</v>
      </c>
      <c r="AL146" s="3" t="n">
        <v>5032.0</v>
      </c>
      <c r="AM146" s="3" t="n">
        <v>4928.0</v>
      </c>
      <c r="AN146" s="3" t="n">
        <v>4876.0</v>
      </c>
      <c r="AO146" s="3" t="n">
        <v>4817.0</v>
      </c>
    </row>
    <row r="147" spans="1:41" x14ac:dyDescent="0.2">
      <c r="A147" s="125"/>
      <c r="B147" s="9">
        <v>36</v>
      </c>
      <c r="C147" s="3" t="n">
        <v>10839.0</v>
      </c>
      <c r="D147" s="3" t="n">
        <v>10289.0</v>
      </c>
      <c r="E147" s="3" t="n">
        <v>10062.0</v>
      </c>
      <c r="F147" s="3" t="n">
        <v>9533.0</v>
      </c>
      <c r="G147" s="3" t="n">
        <v>9482.0</v>
      </c>
      <c r="H147" s="3" t="n">
        <v>9189.0</v>
      </c>
      <c r="I147" s="3" t="n">
        <v>8464.0</v>
      </c>
      <c r="J147" s="3" t="n">
        <v>8297.0</v>
      </c>
      <c r="K147" s="3" t="n">
        <v>7632.0</v>
      </c>
      <c r="L147" s="3" t="n">
        <v>7384.0</v>
      </c>
      <c r="M147" s="3" t="n">
        <v>7126.0</v>
      </c>
      <c r="N147" s="3" t="n">
        <v>6984.0</v>
      </c>
      <c r="O147" s="3" t="n">
        <v>6579.0</v>
      </c>
      <c r="P147" s="3" t="n">
        <v>6578.0</v>
      </c>
      <c r="Q147" s="3" t="n">
        <v>6361.0</v>
      </c>
      <c r="R147" s="3" t="n">
        <v>6530.0</v>
      </c>
      <c r="S147" s="3" t="n">
        <v>6492.0</v>
      </c>
      <c r="T147" s="3" t="n">
        <v>6093.0</v>
      </c>
      <c r="U147" s="3" t="n">
        <v>6281.0</v>
      </c>
      <c r="V147" s="3" t="n">
        <v>6436.0</v>
      </c>
      <c r="W147" s="3" t="n">
        <v>6672.0</v>
      </c>
      <c r="X147" s="3" t="n">
        <v>7045.0</v>
      </c>
      <c r="Y147" s="3" t="n">
        <v>7559.0</v>
      </c>
      <c r="Z147" s="3" t="n">
        <v>7747.0</v>
      </c>
      <c r="AA147" s="3" t="n">
        <v>7374.0</v>
      </c>
      <c r="AB147" s="3" t="n">
        <v>7137.0</v>
      </c>
      <c r="AC147" s="3" t="n">
        <v>6988.0</v>
      </c>
      <c r="AD147" s="3" t="n">
        <v>6610.0</v>
      </c>
      <c r="AE147" s="3" t="n">
        <v>6839.0</v>
      </c>
      <c r="AF147" s="3" t="n">
        <v>6611.0</v>
      </c>
      <c r="AG147" s="3" t="n">
        <v>6687.0</v>
      </c>
      <c r="AH147" s="3" t="n">
        <v>7092.0</v>
      </c>
      <c r="AI147" s="3" t="n">
        <v>6707.0</v>
      </c>
      <c r="AJ147" s="3" t="n">
        <v>6388.0</v>
      </c>
      <c r="AK147" s="3" t="n">
        <v>6016.0</v>
      </c>
      <c r="AL147" s="3" t="n">
        <v>5445.0</v>
      </c>
      <c r="AM147" s="3" t="n">
        <v>5029.0</v>
      </c>
      <c r="AN147" s="3" t="n">
        <v>4929.0</v>
      </c>
      <c r="AO147" s="3" t="n">
        <v>4877.0</v>
      </c>
    </row>
    <row r="148" spans="1:41" x14ac:dyDescent="0.2">
      <c r="A148" s="125"/>
      <c r="B148" s="9">
        <v>37</v>
      </c>
      <c r="C148" s="3" t="n">
        <v>11585.0</v>
      </c>
      <c r="D148" s="3" t="n">
        <v>10785.0</v>
      </c>
      <c r="E148" s="3" t="n">
        <v>10238.0</v>
      </c>
      <c r="F148" s="3" t="n">
        <v>10016.0</v>
      </c>
      <c r="G148" s="3" t="n">
        <v>9495.0</v>
      </c>
      <c r="H148" s="3" t="n">
        <v>9451.0</v>
      </c>
      <c r="I148" s="3" t="n">
        <v>9162.0</v>
      </c>
      <c r="J148" s="3" t="n">
        <v>8438.0</v>
      </c>
      <c r="K148" s="3" t="n">
        <v>8271.0</v>
      </c>
      <c r="L148" s="3" t="n">
        <v>7607.0</v>
      </c>
      <c r="M148" s="3" t="n">
        <v>7360.0</v>
      </c>
      <c r="N148" s="3" t="n">
        <v>7101.0</v>
      </c>
      <c r="O148" s="3" t="n">
        <v>6961.0</v>
      </c>
      <c r="P148" s="3" t="n">
        <v>6559.0</v>
      </c>
      <c r="Q148" s="3" t="n">
        <v>6554.0</v>
      </c>
      <c r="R148" s="3" t="n">
        <v>6342.0</v>
      </c>
      <c r="S148" s="3" t="n">
        <v>6506.0</v>
      </c>
      <c r="T148" s="3" t="n">
        <v>6471.0</v>
      </c>
      <c r="U148" s="3" t="n">
        <v>6076.0</v>
      </c>
      <c r="V148" s="3" t="n">
        <v>6258.0</v>
      </c>
      <c r="W148" s="3" t="n">
        <v>6414.0</v>
      </c>
      <c r="X148" s="3" t="n">
        <v>6650.0</v>
      </c>
      <c r="Y148" s="3" t="n">
        <v>7023.0</v>
      </c>
      <c r="Z148" s="3" t="n">
        <v>7532.0</v>
      </c>
      <c r="AA148" s="3" t="n">
        <v>7721.0</v>
      </c>
      <c r="AB148" s="3" t="n">
        <v>7352.0</v>
      </c>
      <c r="AC148" s="3" t="n">
        <v>7118.0</v>
      </c>
      <c r="AD148" s="3" t="n">
        <v>6971.0</v>
      </c>
      <c r="AE148" s="3" t="n">
        <v>6597.0</v>
      </c>
      <c r="AF148" s="3" t="n">
        <v>6826.0</v>
      </c>
      <c r="AG148" s="3" t="n">
        <v>6598.0</v>
      </c>
      <c r="AH148" s="3" t="n">
        <v>6678.0</v>
      </c>
      <c r="AI148" s="3" t="n">
        <v>7077.0</v>
      </c>
      <c r="AJ148" s="3" t="n">
        <v>6697.0</v>
      </c>
      <c r="AK148" s="3" t="n">
        <v>6379.0</v>
      </c>
      <c r="AL148" s="3" t="n">
        <v>6008.0</v>
      </c>
      <c r="AM148" s="3" t="n">
        <v>5440.0</v>
      </c>
      <c r="AN148" s="3" t="n">
        <v>5024.0</v>
      </c>
      <c r="AO148" s="3" t="n">
        <v>4926.0</v>
      </c>
    </row>
    <row r="149" spans="1:41" x14ac:dyDescent="0.2">
      <c r="A149" s="125"/>
      <c r="B149" s="9">
        <v>38</v>
      </c>
      <c r="C149" s="3" t="n">
        <v>11893.0</v>
      </c>
      <c r="D149" s="3" t="n">
        <v>11526.0</v>
      </c>
      <c r="E149" s="3" t="n">
        <v>10732.0</v>
      </c>
      <c r="F149" s="3" t="n">
        <v>10187.0</v>
      </c>
      <c r="G149" s="3" t="n">
        <v>9966.0</v>
      </c>
      <c r="H149" s="3" t="n">
        <v>9455.0</v>
      </c>
      <c r="I149" s="3" t="n">
        <v>9414.0</v>
      </c>
      <c r="J149" s="3" t="n">
        <v>9127.0</v>
      </c>
      <c r="K149" s="3" t="n">
        <v>8401.0</v>
      </c>
      <c r="L149" s="3" t="n">
        <v>8239.0</v>
      </c>
      <c r="M149" s="3" t="n">
        <v>7576.0</v>
      </c>
      <c r="N149" s="3" t="n">
        <v>7327.0</v>
      </c>
      <c r="O149" s="3" t="n">
        <v>7070.0</v>
      </c>
      <c r="P149" s="3" t="n">
        <v>6927.0</v>
      </c>
      <c r="Q149" s="3" t="n">
        <v>6528.0</v>
      </c>
      <c r="R149" s="3" t="n">
        <v>6523.0</v>
      </c>
      <c r="S149" s="3" t="n">
        <v>6312.0</v>
      </c>
      <c r="T149" s="3" t="n">
        <v>6474.0</v>
      </c>
      <c r="U149" s="3" t="n">
        <v>6439.0</v>
      </c>
      <c r="V149" s="3" t="n">
        <v>6046.0</v>
      </c>
      <c r="W149" s="3" t="n">
        <v>6231.0</v>
      </c>
      <c r="X149" s="3" t="n">
        <v>6384.0</v>
      </c>
      <c r="Y149" s="3" t="n">
        <v>6616.0</v>
      </c>
      <c r="Z149" s="3" t="n">
        <v>6990.0</v>
      </c>
      <c r="AA149" s="3" t="n">
        <v>7500.0</v>
      </c>
      <c r="AB149" s="3" t="n">
        <v>7690.0</v>
      </c>
      <c r="AC149" s="3" t="n">
        <v>7321.0</v>
      </c>
      <c r="AD149" s="3" t="n">
        <v>7087.0</v>
      </c>
      <c r="AE149" s="3" t="n">
        <v>6942.0</v>
      </c>
      <c r="AF149" s="3" t="n">
        <v>6571.0</v>
      </c>
      <c r="AG149" s="3" t="n">
        <v>6802.0</v>
      </c>
      <c r="AH149" s="3" t="n">
        <v>6570.0</v>
      </c>
      <c r="AI149" s="3" t="n">
        <v>6654.0</v>
      </c>
      <c r="AJ149" s="3" t="n">
        <v>7049.0</v>
      </c>
      <c r="AK149" s="3" t="n">
        <v>6672.0</v>
      </c>
      <c r="AL149" s="3" t="n">
        <v>6356.0</v>
      </c>
      <c r="AM149" s="3" t="n">
        <v>5987.0</v>
      </c>
      <c r="AN149" s="3" t="n">
        <v>5424.0</v>
      </c>
      <c r="AO149" s="3" t="n">
        <v>5011.0</v>
      </c>
    </row>
    <row r="150" spans="1:41" x14ac:dyDescent="0.2">
      <c r="A150" s="125"/>
      <c r="B150" s="9">
        <v>39</v>
      </c>
      <c r="C150" s="3" t="n">
        <v>12649.0</v>
      </c>
      <c r="D150" s="3" t="n">
        <v>11841.0</v>
      </c>
      <c r="E150" s="3" t="n">
        <v>11482.0</v>
      </c>
      <c r="F150" s="3" t="n">
        <v>10697.0</v>
      </c>
      <c r="G150" s="3" t="n">
        <v>10158.0</v>
      </c>
      <c r="H150" s="3" t="n">
        <v>9936.0</v>
      </c>
      <c r="I150" s="3" t="n">
        <v>9435.0</v>
      </c>
      <c r="J150" s="3" t="n">
        <v>9388.0</v>
      </c>
      <c r="K150" s="3" t="n">
        <v>9107.0</v>
      </c>
      <c r="L150" s="3" t="n">
        <v>8384.0</v>
      </c>
      <c r="M150" s="3" t="n">
        <v>8220.0</v>
      </c>
      <c r="N150" s="3" t="n">
        <v>7559.0</v>
      </c>
      <c r="O150" s="3" t="n">
        <v>7311.0</v>
      </c>
      <c r="P150" s="3" t="n">
        <v>7055.0</v>
      </c>
      <c r="Q150" s="3" t="n">
        <v>6911.0</v>
      </c>
      <c r="R150" s="3" t="n">
        <v>6514.0</v>
      </c>
      <c r="S150" s="3" t="n">
        <v>6510.0</v>
      </c>
      <c r="T150" s="3" t="n">
        <v>6298.0</v>
      </c>
      <c r="U150" s="3" t="n">
        <v>6457.0</v>
      </c>
      <c r="V150" s="3" t="n">
        <v>6421.0</v>
      </c>
      <c r="W150" s="3" t="n">
        <v>6031.0</v>
      </c>
      <c r="X150" s="3" t="n">
        <v>6217.0</v>
      </c>
      <c r="Y150" s="3" t="n">
        <v>6368.0</v>
      </c>
      <c r="Z150" s="3" t="n">
        <v>6600.0</v>
      </c>
      <c r="AA150" s="3" t="n">
        <v>6974.0</v>
      </c>
      <c r="AB150" s="3" t="n">
        <v>7484.0</v>
      </c>
      <c r="AC150" s="3" t="n">
        <v>7668.0</v>
      </c>
      <c r="AD150" s="3" t="n">
        <v>7304.0</v>
      </c>
      <c r="AE150" s="3" t="n">
        <v>7071.0</v>
      </c>
      <c r="AF150" s="3" t="n">
        <v>6930.0</v>
      </c>
      <c r="AG150" s="3" t="n">
        <v>6562.0</v>
      </c>
      <c r="AH150" s="3" t="n">
        <v>6792.0</v>
      </c>
      <c r="AI150" s="3" t="n">
        <v>6561.0</v>
      </c>
      <c r="AJ150" s="3" t="n">
        <v>6648.0</v>
      </c>
      <c r="AK150" s="3" t="n">
        <v>7045.0</v>
      </c>
      <c r="AL150" s="3" t="n">
        <v>6662.0</v>
      </c>
      <c r="AM150" s="3" t="n">
        <v>6353.0</v>
      </c>
      <c r="AN150" s="3" t="n">
        <v>5987.0</v>
      </c>
      <c r="AO150" s="3" t="n">
        <v>5419.0</v>
      </c>
    </row>
    <row r="151" spans="1:41" x14ac:dyDescent="0.2">
      <c r="A151" s="125"/>
      <c r="B151" s="9">
        <v>40</v>
      </c>
      <c r="C151" s="3" t="n">
        <v>12011.0</v>
      </c>
      <c r="D151" s="3" t="n">
        <v>12588.0</v>
      </c>
      <c r="E151" s="3" t="n">
        <v>11782.0</v>
      </c>
      <c r="F151" s="3" t="n">
        <v>11423.0</v>
      </c>
      <c r="G151" s="3" t="n">
        <v>10643.0</v>
      </c>
      <c r="H151" s="3" t="n">
        <v>10120.0</v>
      </c>
      <c r="I151" s="3" t="n">
        <v>9899.0</v>
      </c>
      <c r="J151" s="3" t="n">
        <v>9397.0</v>
      </c>
      <c r="K151" s="3" t="n">
        <v>9347.0</v>
      </c>
      <c r="L151" s="3" t="n">
        <v>9063.0</v>
      </c>
      <c r="M151" s="3" t="n">
        <v>8348.0</v>
      </c>
      <c r="N151" s="3" t="n">
        <v>8184.0</v>
      </c>
      <c r="O151" s="3" t="n">
        <v>7525.0</v>
      </c>
      <c r="P151" s="3" t="n">
        <v>7279.0</v>
      </c>
      <c r="Q151" s="3" t="n">
        <v>7021.0</v>
      </c>
      <c r="R151" s="3" t="n">
        <v>6883.0</v>
      </c>
      <c r="S151" s="3" t="n">
        <v>6489.0</v>
      </c>
      <c r="T151" s="3" t="n">
        <v>6482.0</v>
      </c>
      <c r="U151" s="3" t="n">
        <v>6274.0</v>
      </c>
      <c r="V151" s="3" t="n">
        <v>6428.0</v>
      </c>
      <c r="W151" s="3" t="n">
        <v>6394.0</v>
      </c>
      <c r="X151" s="3" t="n">
        <v>6007.0</v>
      </c>
      <c r="Y151" s="3" t="n">
        <v>6192.0</v>
      </c>
      <c r="Z151" s="3" t="n">
        <v>6344.0</v>
      </c>
      <c r="AA151" s="3" t="n">
        <v>6576.0</v>
      </c>
      <c r="AB151" s="3" t="n">
        <v>6946.0</v>
      </c>
      <c r="AC151" s="3" t="n">
        <v>7452.0</v>
      </c>
      <c r="AD151" s="3" t="n">
        <v>7635.0</v>
      </c>
      <c r="AE151" s="3" t="n">
        <v>7273.0</v>
      </c>
      <c r="AF151" s="3" t="n">
        <v>7044.0</v>
      </c>
      <c r="AG151" s="3" t="n">
        <v>6904.0</v>
      </c>
      <c r="AH151" s="3" t="n">
        <v>6538.0</v>
      </c>
      <c r="AI151" s="3" t="n">
        <v>6769.0</v>
      </c>
      <c r="AJ151" s="3" t="n">
        <v>6539.0</v>
      </c>
      <c r="AK151" s="3" t="n">
        <v>6628.0</v>
      </c>
      <c r="AL151" s="3" t="n">
        <v>7023.0</v>
      </c>
      <c r="AM151" s="3" t="n">
        <v>6639.0</v>
      </c>
      <c r="AN151" s="3" t="n">
        <v>6335.0</v>
      </c>
      <c r="AO151" s="3" t="n">
        <v>5972.0</v>
      </c>
    </row>
    <row r="152" spans="1:41" x14ac:dyDescent="0.2">
      <c r="A152" s="125"/>
      <c r="B152" s="9">
        <v>41</v>
      </c>
      <c r="C152" s="3" t="n">
        <v>11406.0</v>
      </c>
      <c r="D152" s="3" t="n">
        <v>11960.0</v>
      </c>
      <c r="E152" s="3" t="n">
        <v>12530.0</v>
      </c>
      <c r="F152" s="3" t="n">
        <v>11734.0</v>
      </c>
      <c r="G152" s="3" t="n">
        <v>11387.0</v>
      </c>
      <c r="H152" s="3" t="n">
        <v>10615.0</v>
      </c>
      <c r="I152" s="3" t="n">
        <v>10094.0</v>
      </c>
      <c r="J152" s="3" t="n">
        <v>9873.0</v>
      </c>
      <c r="K152" s="3" t="n">
        <v>9369.0</v>
      </c>
      <c r="L152" s="3" t="n">
        <v>9321.0</v>
      </c>
      <c r="M152" s="3" t="n">
        <v>9040.0</v>
      </c>
      <c r="N152" s="3" t="n">
        <v>8328.0</v>
      </c>
      <c r="O152" s="3" t="n">
        <v>8164.0</v>
      </c>
      <c r="P152" s="3" t="n">
        <v>7512.0</v>
      </c>
      <c r="Q152" s="3" t="n">
        <v>7263.0</v>
      </c>
      <c r="R152" s="3" t="n">
        <v>7005.0</v>
      </c>
      <c r="S152" s="3" t="n">
        <v>6870.0</v>
      </c>
      <c r="T152" s="3" t="n">
        <v>6476.0</v>
      </c>
      <c r="U152" s="3" t="n">
        <v>6470.0</v>
      </c>
      <c r="V152" s="3" t="n">
        <v>6263.0</v>
      </c>
      <c r="W152" s="3" t="n">
        <v>6418.0</v>
      </c>
      <c r="X152" s="3" t="n">
        <v>6379.0</v>
      </c>
      <c r="Y152" s="3" t="n">
        <v>5996.0</v>
      </c>
      <c r="Z152" s="3" t="n">
        <v>6183.0</v>
      </c>
      <c r="AA152" s="3" t="n">
        <v>6332.0</v>
      </c>
      <c r="AB152" s="3" t="n">
        <v>6562.0</v>
      </c>
      <c r="AC152" s="3" t="n">
        <v>6928.0</v>
      </c>
      <c r="AD152" s="3" t="n">
        <v>7433.0</v>
      </c>
      <c r="AE152" s="3" t="n">
        <v>7618.0</v>
      </c>
      <c r="AF152" s="3" t="n">
        <v>7260.0</v>
      </c>
      <c r="AG152" s="3" t="n">
        <v>7027.0</v>
      </c>
      <c r="AH152" s="3" t="n">
        <v>6887.0</v>
      </c>
      <c r="AI152" s="3" t="n">
        <v>6530.0</v>
      </c>
      <c r="AJ152" s="3" t="n">
        <v>6756.0</v>
      </c>
      <c r="AK152" s="3" t="n">
        <v>6531.0</v>
      </c>
      <c r="AL152" s="3" t="n">
        <v>6621.0</v>
      </c>
      <c r="AM152" s="3" t="n">
        <v>7015.0</v>
      </c>
      <c r="AN152" s="3" t="n">
        <v>6634.0</v>
      </c>
      <c r="AO152" s="3" t="n">
        <v>6332.0</v>
      </c>
    </row>
    <row r="153" spans="1:41" x14ac:dyDescent="0.2">
      <c r="A153" s="125"/>
      <c r="B153" s="9">
        <v>42</v>
      </c>
      <c r="C153" s="3" t="n">
        <v>11332.0</v>
      </c>
      <c r="D153" s="3" t="n">
        <v>11348.0</v>
      </c>
      <c r="E153" s="3" t="n">
        <v>11908.0</v>
      </c>
      <c r="F153" s="3" t="n">
        <v>12470.0</v>
      </c>
      <c r="G153" s="3" t="n">
        <v>11682.0</v>
      </c>
      <c r="H153" s="3" t="n">
        <v>11341.0</v>
      </c>
      <c r="I153" s="3" t="n">
        <v>10579.0</v>
      </c>
      <c r="J153" s="3" t="n">
        <v>10056.0</v>
      </c>
      <c r="K153" s="3" t="n">
        <v>9837.0</v>
      </c>
      <c r="L153" s="3" t="n">
        <v>9339.0</v>
      </c>
      <c r="M153" s="3" t="n">
        <v>9292.0</v>
      </c>
      <c r="N153" s="3" t="n">
        <v>9011.0</v>
      </c>
      <c r="O153" s="3" t="n">
        <v>8310.0</v>
      </c>
      <c r="P153" s="3" t="n">
        <v>8146.0</v>
      </c>
      <c r="Q153" s="3" t="n">
        <v>7497.0</v>
      </c>
      <c r="R153" s="3" t="n">
        <v>7247.0</v>
      </c>
      <c r="S153" s="3" t="n">
        <v>6987.0</v>
      </c>
      <c r="T153" s="3" t="n">
        <v>6850.0</v>
      </c>
      <c r="U153" s="3" t="n">
        <v>6459.0</v>
      </c>
      <c r="V153" s="3" t="n">
        <v>6453.0</v>
      </c>
      <c r="W153" s="3" t="n">
        <v>6245.0</v>
      </c>
      <c r="X153" s="3" t="n">
        <v>6396.0</v>
      </c>
      <c r="Y153" s="3" t="n">
        <v>6358.0</v>
      </c>
      <c r="Z153" s="3" t="n">
        <v>5978.0</v>
      </c>
      <c r="AA153" s="3" t="n">
        <v>6165.0</v>
      </c>
      <c r="AB153" s="3" t="n">
        <v>6313.0</v>
      </c>
      <c r="AC153" s="3" t="n">
        <v>6544.0</v>
      </c>
      <c r="AD153" s="3" t="n">
        <v>6906.0</v>
      </c>
      <c r="AE153" s="3" t="n">
        <v>7411.0</v>
      </c>
      <c r="AF153" s="3" t="n">
        <v>7596.0</v>
      </c>
      <c r="AG153" s="3" t="n">
        <v>7243.0</v>
      </c>
      <c r="AH153" s="3" t="n">
        <v>7011.0</v>
      </c>
      <c r="AI153" s="3" t="n">
        <v>6872.0</v>
      </c>
      <c r="AJ153" s="3" t="n">
        <v>6517.0</v>
      </c>
      <c r="AK153" s="3" t="n">
        <v>6744.0</v>
      </c>
      <c r="AL153" s="3" t="n">
        <v>6520.0</v>
      </c>
      <c r="AM153" s="3" t="n">
        <v>6608.0</v>
      </c>
      <c r="AN153" s="3" t="n">
        <v>7002.0</v>
      </c>
      <c r="AO153" s="3" t="n">
        <v>6622.0</v>
      </c>
    </row>
    <row r="154" spans="1:41" x14ac:dyDescent="0.2">
      <c r="A154" s="125"/>
      <c r="B154" s="9">
        <v>43</v>
      </c>
      <c r="C154" s="3" t="n">
        <v>11483.0</v>
      </c>
      <c r="D154" s="3" t="n">
        <v>11273.0</v>
      </c>
      <c r="E154" s="3" t="n">
        <v>11291.0</v>
      </c>
      <c r="F154" s="3" t="n">
        <v>11851.0</v>
      </c>
      <c r="G154" s="3" t="n">
        <v>12406.0</v>
      </c>
      <c r="H154" s="3" t="n">
        <v>11634.0</v>
      </c>
      <c r="I154" s="3" t="n">
        <v>11298.0</v>
      </c>
      <c r="J154" s="3" t="n">
        <v>10536.0</v>
      </c>
      <c r="K154" s="3" t="n">
        <v>10012.0</v>
      </c>
      <c r="L154" s="3" t="n">
        <v>9791.0</v>
      </c>
      <c r="M154" s="3" t="n">
        <v>9302.0</v>
      </c>
      <c r="N154" s="3" t="n">
        <v>9247.0</v>
      </c>
      <c r="O154" s="3" t="n">
        <v>8973.0</v>
      </c>
      <c r="P154" s="3" t="n">
        <v>8277.0</v>
      </c>
      <c r="Q154" s="3" t="n">
        <v>8119.0</v>
      </c>
      <c r="R154" s="3" t="n">
        <v>7470.0</v>
      </c>
      <c r="S154" s="3" t="n">
        <v>7221.0</v>
      </c>
      <c r="T154" s="3" t="n">
        <v>6967.0</v>
      </c>
      <c r="U154" s="3" t="n">
        <v>6829.0</v>
      </c>
      <c r="V154" s="3" t="n">
        <v>6432.0</v>
      </c>
      <c r="W154" s="3" t="n">
        <v>6431.0</v>
      </c>
      <c r="X154" s="3" t="n">
        <v>6223.0</v>
      </c>
      <c r="Y154" s="3" t="n">
        <v>6373.0</v>
      </c>
      <c r="Z154" s="3" t="n">
        <v>6333.0</v>
      </c>
      <c r="AA154" s="3" t="n">
        <v>5957.0</v>
      </c>
      <c r="AB154" s="3" t="n">
        <v>6145.0</v>
      </c>
      <c r="AC154" s="3" t="n">
        <v>6294.0</v>
      </c>
      <c r="AD154" s="3" t="n">
        <v>6523.0</v>
      </c>
      <c r="AE154" s="3" t="n">
        <v>6882.0</v>
      </c>
      <c r="AF154" s="3" t="n">
        <v>7385.0</v>
      </c>
      <c r="AG154" s="3" t="n">
        <v>7573.0</v>
      </c>
      <c r="AH154" s="3" t="n">
        <v>7220.0</v>
      </c>
      <c r="AI154" s="3" t="n">
        <v>6992.0</v>
      </c>
      <c r="AJ154" s="3" t="n">
        <v>6852.0</v>
      </c>
      <c r="AK154" s="3" t="n">
        <v>6499.0</v>
      </c>
      <c r="AL154" s="3" t="n">
        <v>6725.0</v>
      </c>
      <c r="AM154" s="3" t="n">
        <v>6501.0</v>
      </c>
      <c r="AN154" s="3" t="n">
        <v>6590.0</v>
      </c>
      <c r="AO154" s="3" t="n">
        <v>6985.0</v>
      </c>
    </row>
    <row r="155" spans="1:41" x14ac:dyDescent="0.2">
      <c r="A155" s="125"/>
      <c r="B155" s="9">
        <v>44</v>
      </c>
      <c r="C155" s="3" t="n">
        <v>10938.0</v>
      </c>
      <c r="D155" s="3" t="n">
        <v>11431.0</v>
      </c>
      <c r="E155" s="3" t="n">
        <v>11225.0</v>
      </c>
      <c r="F155" s="3" t="n">
        <v>11239.0</v>
      </c>
      <c r="G155" s="3" t="n">
        <v>11798.0</v>
      </c>
      <c r="H155" s="3" t="n">
        <v>12359.0</v>
      </c>
      <c r="I155" s="3" t="n">
        <v>11595.0</v>
      </c>
      <c r="J155" s="3" t="n">
        <v>11260.0</v>
      </c>
      <c r="K155" s="3" t="n">
        <v>10492.0</v>
      </c>
      <c r="L155" s="3" t="n">
        <v>9968.0</v>
      </c>
      <c r="M155" s="3" t="n">
        <v>9745.0</v>
      </c>
      <c r="N155" s="3" t="n">
        <v>9258.0</v>
      </c>
      <c r="O155" s="3" t="n">
        <v>9208.0</v>
      </c>
      <c r="P155" s="3" t="n">
        <v>8935.0</v>
      </c>
      <c r="Q155" s="3" t="n">
        <v>8245.0</v>
      </c>
      <c r="R155" s="3" t="n">
        <v>8086.0</v>
      </c>
      <c r="S155" s="3" t="n">
        <v>7440.0</v>
      </c>
      <c r="T155" s="3" t="n">
        <v>7191.0</v>
      </c>
      <c r="U155" s="3" t="n">
        <v>6941.0</v>
      </c>
      <c r="V155" s="3" t="n">
        <v>6805.0</v>
      </c>
      <c r="W155" s="3" t="n">
        <v>6412.0</v>
      </c>
      <c r="X155" s="3" t="n">
        <v>6408.0</v>
      </c>
      <c r="Y155" s="3" t="n">
        <v>6200.0</v>
      </c>
      <c r="Z155" s="3" t="n">
        <v>6346.0</v>
      </c>
      <c r="AA155" s="3" t="n">
        <v>6305.0</v>
      </c>
      <c r="AB155" s="3" t="n">
        <v>5933.0</v>
      </c>
      <c r="AC155" s="3" t="n">
        <v>6123.0</v>
      </c>
      <c r="AD155" s="3" t="n">
        <v>6274.0</v>
      </c>
      <c r="AE155" s="3" t="n">
        <v>6505.0</v>
      </c>
      <c r="AF155" s="3" t="n">
        <v>6859.0</v>
      </c>
      <c r="AG155" s="3" t="n">
        <v>7360.0</v>
      </c>
      <c r="AH155" s="3" t="n">
        <v>7546.0</v>
      </c>
      <c r="AI155" s="3" t="n">
        <v>7196.0</v>
      </c>
      <c r="AJ155" s="3" t="n">
        <v>6972.0</v>
      </c>
      <c r="AK155" s="3" t="n">
        <v>6836.0</v>
      </c>
      <c r="AL155" s="3" t="n">
        <v>6487.0</v>
      </c>
      <c r="AM155" s="3" t="n">
        <v>6712.0</v>
      </c>
      <c r="AN155" s="3" t="n">
        <v>6489.0</v>
      </c>
      <c r="AO155" s="3" t="n">
        <v>6575.0</v>
      </c>
    </row>
    <row r="156" spans="1:41" x14ac:dyDescent="0.2">
      <c r="A156" s="125"/>
      <c r="B156" s="9">
        <v>45</v>
      </c>
      <c r="C156" s="3" t="n">
        <v>10757.0</v>
      </c>
      <c r="D156" s="3" t="n">
        <v>10882.0</v>
      </c>
      <c r="E156" s="3" t="n">
        <v>11372.0</v>
      </c>
      <c r="F156" s="3" t="n">
        <v>11169.0</v>
      </c>
      <c r="G156" s="3" t="n">
        <v>11179.0</v>
      </c>
      <c r="H156" s="3" t="n">
        <v>11741.0</v>
      </c>
      <c r="I156" s="3" t="n">
        <v>12304.0</v>
      </c>
      <c r="J156" s="3" t="n">
        <v>11542.0</v>
      </c>
      <c r="K156" s="3" t="n">
        <v>11211.0</v>
      </c>
      <c r="L156" s="3" t="n">
        <v>10452.0</v>
      </c>
      <c r="M156" s="3" t="n">
        <v>9931.0</v>
      </c>
      <c r="N156" s="3" t="n">
        <v>9709.0</v>
      </c>
      <c r="O156" s="3" t="n">
        <v>9227.0</v>
      </c>
      <c r="P156" s="3" t="n">
        <v>9178.0</v>
      </c>
      <c r="Q156" s="3" t="n">
        <v>8907.0</v>
      </c>
      <c r="R156" s="3" t="n">
        <v>8220.0</v>
      </c>
      <c r="S156" s="3" t="n">
        <v>8058.0</v>
      </c>
      <c r="T156" s="3" t="n">
        <v>7417.0</v>
      </c>
      <c r="U156" s="3" t="n">
        <v>7170.0</v>
      </c>
      <c r="V156" s="3" t="n">
        <v>6920.0</v>
      </c>
      <c r="W156" s="3" t="n">
        <v>6782.0</v>
      </c>
      <c r="X156" s="3" t="n">
        <v>6390.0</v>
      </c>
      <c r="Y156" s="3" t="n">
        <v>6385.0</v>
      </c>
      <c r="Z156" s="3" t="n">
        <v>6176.0</v>
      </c>
      <c r="AA156" s="3" t="n">
        <v>6321.0</v>
      </c>
      <c r="AB156" s="3" t="n">
        <v>6281.0</v>
      </c>
      <c r="AC156" s="3" t="n">
        <v>5910.0</v>
      </c>
      <c r="AD156" s="3" t="n">
        <v>6101.0</v>
      </c>
      <c r="AE156" s="3" t="n">
        <v>6251.0</v>
      </c>
      <c r="AF156" s="3" t="n">
        <v>6483.0</v>
      </c>
      <c r="AG156" s="3" t="n">
        <v>6837.0</v>
      </c>
      <c r="AH156" s="3" t="n">
        <v>7336.0</v>
      </c>
      <c r="AI156" s="3" t="n">
        <v>7524.0</v>
      </c>
      <c r="AJ156" s="3" t="n">
        <v>7174.0</v>
      </c>
      <c r="AK156" s="3" t="n">
        <v>6953.0</v>
      </c>
      <c r="AL156" s="3" t="n">
        <v>6815.0</v>
      </c>
      <c r="AM156" s="3" t="n">
        <v>6465.0</v>
      </c>
      <c r="AN156" s="3" t="n">
        <v>6692.0</v>
      </c>
      <c r="AO156" s="3" t="n">
        <v>6470.0</v>
      </c>
    </row>
    <row r="157" spans="1:41" x14ac:dyDescent="0.2">
      <c r="A157" s="125"/>
      <c r="B157" s="9">
        <v>46</v>
      </c>
      <c r="C157" s="3" t="n">
        <v>11214.0</v>
      </c>
      <c r="D157" s="3" t="n">
        <v>10696.0</v>
      </c>
      <c r="E157" s="3" t="n">
        <v>10826.0</v>
      </c>
      <c r="F157" s="3" t="n">
        <v>11313.0</v>
      </c>
      <c r="G157" s="3" t="n">
        <v>11111.0</v>
      </c>
      <c r="H157" s="3" t="n">
        <v>11122.0</v>
      </c>
      <c r="I157" s="3" t="n">
        <v>11686.0</v>
      </c>
      <c r="J157" s="3" t="n">
        <v>12240.0</v>
      </c>
      <c r="K157" s="3" t="n">
        <v>11483.0</v>
      </c>
      <c r="L157" s="3" t="n">
        <v>11155.0</v>
      </c>
      <c r="M157" s="3" t="n">
        <v>10398.0</v>
      </c>
      <c r="N157" s="3" t="n">
        <v>9887.0</v>
      </c>
      <c r="O157" s="3" t="n">
        <v>9663.0</v>
      </c>
      <c r="P157" s="3" t="n">
        <v>9188.0</v>
      </c>
      <c r="Q157" s="3" t="n">
        <v>9137.0</v>
      </c>
      <c r="R157" s="3" t="n">
        <v>8868.0</v>
      </c>
      <c r="S157" s="3" t="n">
        <v>8191.0</v>
      </c>
      <c r="T157" s="3" t="n">
        <v>8027.0</v>
      </c>
      <c r="U157" s="3" t="n">
        <v>7390.0</v>
      </c>
      <c r="V157" s="3" t="n">
        <v>7145.0</v>
      </c>
      <c r="W157" s="3" t="n">
        <v>6892.0</v>
      </c>
      <c r="X157" s="3" t="n">
        <v>6754.0</v>
      </c>
      <c r="Y157" s="3" t="n">
        <v>6362.0</v>
      </c>
      <c r="Z157" s="3" t="n">
        <v>6358.0</v>
      </c>
      <c r="AA157" s="3" t="n">
        <v>6150.0</v>
      </c>
      <c r="AB157" s="3" t="n">
        <v>6291.0</v>
      </c>
      <c r="AC157" s="3" t="n">
        <v>6253.0</v>
      </c>
      <c r="AD157" s="3" t="n">
        <v>5883.0</v>
      </c>
      <c r="AE157" s="3" t="n">
        <v>6074.0</v>
      </c>
      <c r="AF157" s="3" t="n">
        <v>6225.0</v>
      </c>
      <c r="AG157" s="3" t="n">
        <v>6456.0</v>
      </c>
      <c r="AH157" s="3" t="n">
        <v>6810.0</v>
      </c>
      <c r="AI157" s="3" t="n">
        <v>7310.0</v>
      </c>
      <c r="AJ157" s="3" t="n">
        <v>7496.0</v>
      </c>
      <c r="AK157" s="3" t="n">
        <v>7147.0</v>
      </c>
      <c r="AL157" s="3" t="n">
        <v>6925.0</v>
      </c>
      <c r="AM157" s="3" t="n">
        <v>6792.0</v>
      </c>
      <c r="AN157" s="3" t="n">
        <v>6440.0</v>
      </c>
      <c r="AO157" s="3" t="n">
        <v>6668.0</v>
      </c>
    </row>
    <row r="158" spans="1:41" x14ac:dyDescent="0.2">
      <c r="A158" s="125"/>
      <c r="B158" s="9">
        <v>47</v>
      </c>
      <c r="C158" s="3" t="n">
        <v>10325.0</v>
      </c>
      <c r="D158" s="3" t="n">
        <v>11148.0</v>
      </c>
      <c r="E158" s="3" t="n">
        <v>10637.0</v>
      </c>
      <c r="F158" s="3" t="n">
        <v>10771.0</v>
      </c>
      <c r="G158" s="3" t="n">
        <v>11253.0</v>
      </c>
      <c r="H158" s="3" t="n">
        <v>11055.0</v>
      </c>
      <c r="I158" s="3" t="n">
        <v>11072.0</v>
      </c>
      <c r="J158" s="3" t="n">
        <v>11624.0</v>
      </c>
      <c r="K158" s="3" t="n">
        <v>12178.0</v>
      </c>
      <c r="L158" s="3" t="n">
        <v>11428.0</v>
      </c>
      <c r="M158" s="3" t="n">
        <v>11100.0</v>
      </c>
      <c r="N158" s="3" t="n">
        <v>10354.0</v>
      </c>
      <c r="O158" s="3" t="n">
        <v>9844.0</v>
      </c>
      <c r="P158" s="3" t="n">
        <v>9620.0</v>
      </c>
      <c r="Q158" s="3" t="n">
        <v>9145.0</v>
      </c>
      <c r="R158" s="3" t="n">
        <v>9096.0</v>
      </c>
      <c r="S158" s="3" t="n">
        <v>8830.0</v>
      </c>
      <c r="T158" s="3" t="n">
        <v>8156.0</v>
      </c>
      <c r="U158" s="3" t="n">
        <v>7997.0</v>
      </c>
      <c r="V158" s="3" t="n">
        <v>7362.0</v>
      </c>
      <c r="W158" s="3" t="n">
        <v>7117.0</v>
      </c>
      <c r="X158" s="3" t="n">
        <v>6866.0</v>
      </c>
      <c r="Y158" s="3" t="n">
        <v>6732.0</v>
      </c>
      <c r="Z158" s="3" t="n">
        <v>6336.0</v>
      </c>
      <c r="AA158" s="3" t="n">
        <v>6330.0</v>
      </c>
      <c r="AB158" s="3" t="n">
        <v>6123.0</v>
      </c>
      <c r="AC158" s="3" t="n">
        <v>6263.0</v>
      </c>
      <c r="AD158" s="3" t="n">
        <v>6227.0</v>
      </c>
      <c r="AE158" s="3" t="n">
        <v>5855.0</v>
      </c>
      <c r="AF158" s="3" t="n">
        <v>6048.0</v>
      </c>
      <c r="AG158" s="3" t="n">
        <v>6197.0</v>
      </c>
      <c r="AH158" s="3" t="n">
        <v>6430.0</v>
      </c>
      <c r="AI158" s="3" t="n">
        <v>6782.0</v>
      </c>
      <c r="AJ158" s="3" t="n">
        <v>7285.0</v>
      </c>
      <c r="AK158" s="3" t="n">
        <v>7471.0</v>
      </c>
      <c r="AL158" s="3" t="n">
        <v>7123.0</v>
      </c>
      <c r="AM158" s="3" t="n">
        <v>6904.0</v>
      </c>
      <c r="AN158" s="3" t="n">
        <v>6772.0</v>
      </c>
      <c r="AO158" s="3" t="n">
        <v>6417.0</v>
      </c>
    </row>
    <row r="159" spans="1:41" x14ac:dyDescent="0.2">
      <c r="A159" s="125"/>
      <c r="B159" s="9">
        <v>48</v>
      </c>
      <c r="C159" s="3" t="n">
        <v>10330.0</v>
      </c>
      <c r="D159" s="3" t="n">
        <v>10275.0</v>
      </c>
      <c r="E159" s="3" t="n">
        <v>11093.0</v>
      </c>
      <c r="F159" s="3" t="n">
        <v>10581.0</v>
      </c>
      <c r="G159" s="3" t="n">
        <v>10718.0</v>
      </c>
      <c r="H159" s="3" t="n">
        <v>11200.0</v>
      </c>
      <c r="I159" s="3" t="n">
        <v>11001.0</v>
      </c>
      <c r="J159" s="3" t="n">
        <v>11019.0</v>
      </c>
      <c r="K159" s="3" t="n">
        <v>11565.0</v>
      </c>
      <c r="L159" s="3" t="n">
        <v>12115.0</v>
      </c>
      <c r="M159" s="3" t="n">
        <v>11373.0</v>
      </c>
      <c r="N159" s="3" t="n">
        <v>11048.0</v>
      </c>
      <c r="O159" s="3" t="n">
        <v>10307.0</v>
      </c>
      <c r="P159" s="3" t="n">
        <v>9801.0</v>
      </c>
      <c r="Q159" s="3" t="n">
        <v>9585.0</v>
      </c>
      <c r="R159" s="3" t="n">
        <v>9111.0</v>
      </c>
      <c r="S159" s="3" t="n">
        <v>9064.0</v>
      </c>
      <c r="T159" s="3" t="n">
        <v>8802.0</v>
      </c>
      <c r="U159" s="3" t="n">
        <v>8126.0</v>
      </c>
      <c r="V159" s="3" t="n">
        <v>7975.0</v>
      </c>
      <c r="W159" s="3" t="n">
        <v>7336.0</v>
      </c>
      <c r="X159" s="3" t="n">
        <v>7093.0</v>
      </c>
      <c r="Y159" s="3" t="n">
        <v>6845.0</v>
      </c>
      <c r="Z159" s="3" t="n">
        <v>6713.0</v>
      </c>
      <c r="AA159" s="3" t="n">
        <v>6315.0</v>
      </c>
      <c r="AB159" s="3" t="n">
        <v>6309.0</v>
      </c>
      <c r="AC159" s="3" t="n">
        <v>6104.0</v>
      </c>
      <c r="AD159" s="3" t="n">
        <v>6244.0</v>
      </c>
      <c r="AE159" s="3" t="n">
        <v>6208.0</v>
      </c>
      <c r="AF159" s="3" t="n">
        <v>5836.0</v>
      </c>
      <c r="AG159" s="3" t="n">
        <v>6028.0</v>
      </c>
      <c r="AH159" s="3" t="n">
        <v>6177.0</v>
      </c>
      <c r="AI159" s="3" t="n">
        <v>6410.0</v>
      </c>
      <c r="AJ159" s="3" t="n">
        <v>6759.0</v>
      </c>
      <c r="AK159" s="3" t="n">
        <v>7262.0</v>
      </c>
      <c r="AL159" s="3" t="n">
        <v>7446.0</v>
      </c>
      <c r="AM159" s="3" t="n">
        <v>7100.0</v>
      </c>
      <c r="AN159" s="3" t="n">
        <v>6885.0</v>
      </c>
      <c r="AO159" s="3" t="n">
        <v>6756.0</v>
      </c>
    </row>
    <row r="160" spans="1:41" x14ac:dyDescent="0.2">
      <c r="A160" s="125"/>
      <c r="B160" s="9">
        <v>49</v>
      </c>
      <c r="C160" s="3" t="n">
        <v>9649.0</v>
      </c>
      <c r="D160" s="3" t="n">
        <v>10262.0</v>
      </c>
      <c r="E160" s="3" t="n">
        <v>10209.0</v>
      </c>
      <c r="F160" s="3" t="n">
        <v>11027.0</v>
      </c>
      <c r="G160" s="3" t="n">
        <v>10519.0</v>
      </c>
      <c r="H160" s="3" t="n">
        <v>10658.0</v>
      </c>
      <c r="I160" s="3" t="n">
        <v>11138.0</v>
      </c>
      <c r="J160" s="3" t="n">
        <v>10940.0</v>
      </c>
      <c r="K160" s="3" t="n">
        <v>10959.0</v>
      </c>
      <c r="L160" s="3" t="n">
        <v>11502.0</v>
      </c>
      <c r="M160" s="3" t="n">
        <v>12053.0</v>
      </c>
      <c r="N160" s="3" t="n">
        <v>11313.0</v>
      </c>
      <c r="O160" s="3" t="n">
        <v>10989.0</v>
      </c>
      <c r="P160" s="3" t="n">
        <v>10254.0</v>
      </c>
      <c r="Q160" s="3" t="n">
        <v>9748.0</v>
      </c>
      <c r="R160" s="3" t="n">
        <v>9531.0</v>
      </c>
      <c r="S160" s="3" t="n">
        <v>9061.0</v>
      </c>
      <c r="T160" s="3" t="n">
        <v>9015.0</v>
      </c>
      <c r="U160" s="3" t="n">
        <v>8758.0</v>
      </c>
      <c r="V160" s="3" t="n">
        <v>8085.0</v>
      </c>
      <c r="W160" s="3" t="n">
        <v>7934.0</v>
      </c>
      <c r="X160" s="3" t="n">
        <v>7298.0</v>
      </c>
      <c r="Y160" s="3" t="n">
        <v>7055.0</v>
      </c>
      <c r="Z160" s="3" t="n">
        <v>6811.0</v>
      </c>
      <c r="AA160" s="3" t="n">
        <v>6680.0</v>
      </c>
      <c r="AB160" s="3" t="n">
        <v>6284.0</v>
      </c>
      <c r="AC160" s="3" t="n">
        <v>6279.0</v>
      </c>
      <c r="AD160" s="3" t="n">
        <v>6074.0</v>
      </c>
      <c r="AE160" s="3" t="n">
        <v>6214.0</v>
      </c>
      <c r="AF160" s="3" t="n">
        <v>6176.0</v>
      </c>
      <c r="AG160" s="3" t="n">
        <v>5807.0</v>
      </c>
      <c r="AH160" s="3" t="n">
        <v>5999.0</v>
      </c>
      <c r="AI160" s="3" t="n">
        <v>6147.0</v>
      </c>
      <c r="AJ160" s="3" t="n">
        <v>6378.0</v>
      </c>
      <c r="AK160" s="3" t="n">
        <v>6725.0</v>
      </c>
      <c r="AL160" s="3" t="n">
        <v>7227.0</v>
      </c>
      <c r="AM160" s="3" t="n">
        <v>7410.0</v>
      </c>
      <c r="AN160" s="3" t="n">
        <v>7065.0</v>
      </c>
      <c r="AO160" s="3" t="n">
        <v>6852.0</v>
      </c>
    </row>
    <row r="161" spans="1:41" x14ac:dyDescent="0.2">
      <c r="A161" s="125"/>
      <c r="B161" s="9">
        <v>50</v>
      </c>
      <c r="C161" s="3" t="n">
        <v>9344.0</v>
      </c>
      <c r="D161" s="3" t="n">
        <v>9588.0</v>
      </c>
      <c r="E161" s="3" t="n">
        <v>10200.0</v>
      </c>
      <c r="F161" s="3" t="n">
        <v>10147.0</v>
      </c>
      <c r="G161" s="3" t="n">
        <v>10966.0</v>
      </c>
      <c r="H161" s="3" t="n">
        <v>10462.0</v>
      </c>
      <c r="I161" s="3" t="n">
        <v>10604.0</v>
      </c>
      <c r="J161" s="3" t="n">
        <v>11079.0</v>
      </c>
      <c r="K161" s="3" t="n">
        <v>10882.0</v>
      </c>
      <c r="L161" s="3" t="n">
        <v>10901.0</v>
      </c>
      <c r="M161" s="3" t="n">
        <v>11438.0</v>
      </c>
      <c r="N161" s="3" t="n">
        <v>11991.0</v>
      </c>
      <c r="O161" s="3" t="n">
        <v>11254.0</v>
      </c>
      <c r="P161" s="3" t="n">
        <v>10930.0</v>
      </c>
      <c r="Q161" s="3" t="n">
        <v>10205.0</v>
      </c>
      <c r="R161" s="3" t="n">
        <v>9705.0</v>
      </c>
      <c r="S161" s="3" t="n">
        <v>9489.0</v>
      </c>
      <c r="T161" s="3" t="n">
        <v>9025.0</v>
      </c>
      <c r="U161" s="3" t="n">
        <v>8980.0</v>
      </c>
      <c r="V161" s="3" t="n">
        <v>8725.0</v>
      </c>
      <c r="W161" s="3" t="n">
        <v>8058.0</v>
      </c>
      <c r="X161" s="3" t="n">
        <v>7906.0</v>
      </c>
      <c r="Y161" s="3" t="n">
        <v>7273.0</v>
      </c>
      <c r="Z161" s="3" t="n">
        <v>7031.0</v>
      </c>
      <c r="AA161" s="3" t="n">
        <v>6791.0</v>
      </c>
      <c r="AB161" s="3" t="n">
        <v>6659.0</v>
      </c>
      <c r="AC161" s="3" t="n">
        <v>6265.0</v>
      </c>
      <c r="AD161" s="3" t="n">
        <v>6265.0</v>
      </c>
      <c r="AE161" s="3" t="n">
        <v>6061.0</v>
      </c>
      <c r="AF161" s="3" t="n">
        <v>6200.0</v>
      </c>
      <c r="AG161" s="3" t="n">
        <v>6161.0</v>
      </c>
      <c r="AH161" s="3" t="n">
        <v>5797.0</v>
      </c>
      <c r="AI161" s="3" t="n">
        <v>5990.0</v>
      </c>
      <c r="AJ161" s="3" t="n">
        <v>6133.0</v>
      </c>
      <c r="AK161" s="3" t="n">
        <v>6365.0</v>
      </c>
      <c r="AL161" s="3" t="n">
        <v>6708.0</v>
      </c>
      <c r="AM161" s="3" t="n">
        <v>7207.0</v>
      </c>
      <c r="AN161" s="3" t="n">
        <v>7391.0</v>
      </c>
      <c r="AO161" s="3" t="n">
        <v>7044.0</v>
      </c>
    </row>
    <row r="162" spans="1:41" x14ac:dyDescent="0.2">
      <c r="A162" s="125"/>
      <c r="B162" s="9">
        <v>51</v>
      </c>
      <c r="C162" s="3" t="n">
        <v>8819.0</v>
      </c>
      <c r="D162" s="3" t="n">
        <v>9289.0</v>
      </c>
      <c r="E162" s="3" t="n">
        <v>9533.0</v>
      </c>
      <c r="F162" s="3" t="n">
        <v>10134.0</v>
      </c>
      <c r="G162" s="3" t="n">
        <v>10077.0</v>
      </c>
      <c r="H162" s="3" t="n">
        <v>10898.0</v>
      </c>
      <c r="I162" s="3" t="n">
        <v>10401.0</v>
      </c>
      <c r="J162" s="3" t="n">
        <v>10540.0</v>
      </c>
      <c r="K162" s="3" t="n">
        <v>11014.0</v>
      </c>
      <c r="L162" s="3" t="n">
        <v>10821.0</v>
      </c>
      <c r="M162" s="3" t="n">
        <v>10837.0</v>
      </c>
      <c r="N162" s="3" t="n">
        <v>11368.0</v>
      </c>
      <c r="O162" s="3" t="n">
        <v>11922.0</v>
      </c>
      <c r="P162" s="3" t="n">
        <v>11193.0</v>
      </c>
      <c r="Q162" s="3" t="n">
        <v>10873.0</v>
      </c>
      <c r="R162" s="3" t="n">
        <v>10154.0</v>
      </c>
      <c r="S162" s="3" t="n">
        <v>9657.0</v>
      </c>
      <c r="T162" s="3" t="n">
        <v>9442.0</v>
      </c>
      <c r="U162" s="3" t="n">
        <v>8985.0</v>
      </c>
      <c r="V162" s="3" t="n">
        <v>8942.0</v>
      </c>
      <c r="W162" s="3" t="n">
        <v>8688.0</v>
      </c>
      <c r="X162" s="3" t="n">
        <v>8028.0</v>
      </c>
      <c r="Y162" s="3" t="n">
        <v>7877.0</v>
      </c>
      <c r="Z162" s="3" t="n">
        <v>7253.0</v>
      </c>
      <c r="AA162" s="3" t="n">
        <v>7012.0</v>
      </c>
      <c r="AB162" s="3" t="n">
        <v>6769.0</v>
      </c>
      <c r="AC162" s="3" t="n">
        <v>6638.0</v>
      </c>
      <c r="AD162" s="3" t="n">
        <v>6245.0</v>
      </c>
      <c r="AE162" s="3" t="n">
        <v>6246.0</v>
      </c>
      <c r="AF162" s="3" t="n">
        <v>6043.0</v>
      </c>
      <c r="AG162" s="3" t="n">
        <v>6182.0</v>
      </c>
      <c r="AH162" s="3" t="n">
        <v>6139.0</v>
      </c>
      <c r="AI162" s="3" t="n">
        <v>5778.0</v>
      </c>
      <c r="AJ162" s="3" t="n">
        <v>5972.0</v>
      </c>
      <c r="AK162" s="3" t="n">
        <v>6115.0</v>
      </c>
      <c r="AL162" s="3" t="n">
        <v>6346.0</v>
      </c>
      <c r="AM162" s="3" t="n">
        <v>6686.0</v>
      </c>
      <c r="AN162" s="3" t="n">
        <v>7187.0</v>
      </c>
      <c r="AO162" s="3" t="n">
        <v>7369.0</v>
      </c>
    </row>
    <row r="163" spans="1:41" x14ac:dyDescent="0.2">
      <c r="A163" s="125"/>
      <c r="B163" s="9">
        <v>52</v>
      </c>
      <c r="C163" s="3" t="n">
        <v>8565.0</v>
      </c>
      <c r="D163" s="3" t="n">
        <v>8763.0</v>
      </c>
      <c r="E163" s="3" t="n">
        <v>9231.0</v>
      </c>
      <c r="F163" s="3" t="n">
        <v>9473.0</v>
      </c>
      <c r="G163" s="3" t="n">
        <v>10069.0</v>
      </c>
      <c r="H163" s="3" t="n">
        <v>10015.0</v>
      </c>
      <c r="I163" s="3" t="n">
        <v>10832.0</v>
      </c>
      <c r="J163" s="3" t="n">
        <v>10334.0</v>
      </c>
      <c r="K163" s="3" t="n">
        <v>10473.0</v>
      </c>
      <c r="L163" s="3" t="n">
        <v>10947.0</v>
      </c>
      <c r="M163" s="3" t="n">
        <v>10755.0</v>
      </c>
      <c r="N163" s="3" t="n">
        <v>10772.0</v>
      </c>
      <c r="O163" s="3" t="n">
        <v>11299.0</v>
      </c>
      <c r="P163" s="3" t="n">
        <v>11851.0</v>
      </c>
      <c r="Q163" s="3" t="n">
        <v>11124.0</v>
      </c>
      <c r="R163" s="3" t="n">
        <v>10806.0</v>
      </c>
      <c r="S163" s="3" t="n">
        <v>10096.0</v>
      </c>
      <c r="T163" s="3" t="n">
        <v>9608.0</v>
      </c>
      <c r="U163" s="3" t="n">
        <v>9398.0</v>
      </c>
      <c r="V163" s="3" t="n">
        <v>8945.0</v>
      </c>
      <c r="W163" s="3" t="n">
        <v>8901.0</v>
      </c>
      <c r="X163" s="3" t="n">
        <v>8645.0</v>
      </c>
      <c r="Y163" s="3" t="n">
        <v>7993.0</v>
      </c>
      <c r="Z163" s="3" t="n">
        <v>7840.0</v>
      </c>
      <c r="AA163" s="3" t="n">
        <v>7219.0</v>
      </c>
      <c r="AB163" s="3" t="n">
        <v>6981.0</v>
      </c>
      <c r="AC163" s="3" t="n">
        <v>6740.0</v>
      </c>
      <c r="AD163" s="3" t="n">
        <v>6609.0</v>
      </c>
      <c r="AE163" s="3" t="n">
        <v>6217.0</v>
      </c>
      <c r="AF163" s="3" t="n">
        <v>6215.0</v>
      </c>
      <c r="AG163" s="3" t="n">
        <v>6014.0</v>
      </c>
      <c r="AH163" s="3" t="n">
        <v>6152.0</v>
      </c>
      <c r="AI163" s="3" t="n">
        <v>6113.0</v>
      </c>
      <c r="AJ163" s="3" t="n">
        <v>5752.0</v>
      </c>
      <c r="AK163" s="3" t="n">
        <v>5944.0</v>
      </c>
      <c r="AL163" s="3" t="n">
        <v>6086.0</v>
      </c>
      <c r="AM163" s="3" t="n">
        <v>6313.0</v>
      </c>
      <c r="AN163" s="3" t="n">
        <v>6656.0</v>
      </c>
      <c r="AO163" s="3" t="n">
        <v>7155.0</v>
      </c>
    </row>
    <row r="164" spans="1:41" x14ac:dyDescent="0.2">
      <c r="A164" s="125"/>
      <c r="B164" s="9">
        <v>53</v>
      </c>
      <c r="C164" s="3" t="n">
        <v>8119.0</v>
      </c>
      <c r="D164" s="3" t="n">
        <v>8498.0</v>
      </c>
      <c r="E164" s="3" t="n">
        <v>8694.0</v>
      </c>
      <c r="F164" s="3" t="n">
        <v>9161.0</v>
      </c>
      <c r="G164" s="3" t="n">
        <v>9400.0</v>
      </c>
      <c r="H164" s="3" t="n">
        <v>9995.0</v>
      </c>
      <c r="I164" s="3" t="n">
        <v>9947.0</v>
      </c>
      <c r="J164" s="3" t="n">
        <v>10754.0</v>
      </c>
      <c r="K164" s="3" t="n">
        <v>10261.0</v>
      </c>
      <c r="L164" s="3" t="n">
        <v>10400.0</v>
      </c>
      <c r="M164" s="3" t="n">
        <v>10870.0</v>
      </c>
      <c r="N164" s="3" t="n">
        <v>10681.0</v>
      </c>
      <c r="O164" s="3" t="n">
        <v>10696.0</v>
      </c>
      <c r="P164" s="3" t="n">
        <v>11225.0</v>
      </c>
      <c r="Q164" s="3" t="n">
        <v>11770.0</v>
      </c>
      <c r="R164" s="3" t="n">
        <v>11047.0</v>
      </c>
      <c r="S164" s="3" t="n">
        <v>10735.0</v>
      </c>
      <c r="T164" s="3" t="n">
        <v>10031.0</v>
      </c>
      <c r="U164" s="3" t="n">
        <v>9543.0</v>
      </c>
      <c r="V164" s="3" t="n">
        <v>9334.0</v>
      </c>
      <c r="W164" s="3" t="n">
        <v>8886.0</v>
      </c>
      <c r="X164" s="3" t="n">
        <v>8844.0</v>
      </c>
      <c r="Y164" s="3" t="n">
        <v>8590.0</v>
      </c>
      <c r="Z164" s="3" t="n">
        <v>7942.0</v>
      </c>
      <c r="AA164" s="3" t="n">
        <v>7789.0</v>
      </c>
      <c r="AB164" s="3" t="n">
        <v>7175.0</v>
      </c>
      <c r="AC164" s="3" t="n">
        <v>6938.0</v>
      </c>
      <c r="AD164" s="3" t="n">
        <v>6699.0</v>
      </c>
      <c r="AE164" s="3" t="n">
        <v>6568.0</v>
      </c>
      <c r="AF164" s="3" t="n">
        <v>6179.0</v>
      </c>
      <c r="AG164" s="3" t="n">
        <v>6176.0</v>
      </c>
      <c r="AH164" s="3" t="n">
        <v>5975.0</v>
      </c>
      <c r="AI164" s="3" t="n">
        <v>6110.0</v>
      </c>
      <c r="AJ164" s="3" t="n">
        <v>6073.0</v>
      </c>
      <c r="AK164" s="3" t="n">
        <v>5714.0</v>
      </c>
      <c r="AL164" s="3" t="n">
        <v>5906.0</v>
      </c>
      <c r="AM164" s="3" t="n">
        <v>6048.0</v>
      </c>
      <c r="AN164" s="3" t="n">
        <v>6275.0</v>
      </c>
      <c r="AO164" s="3" t="n">
        <v>6615.0</v>
      </c>
    </row>
    <row r="165" spans="1:41" x14ac:dyDescent="0.2">
      <c r="A165" s="125"/>
      <c r="B165" s="9">
        <v>54</v>
      </c>
      <c r="C165" s="3" t="n">
        <v>8111.0</v>
      </c>
      <c r="D165" s="3" t="n">
        <v>8048.0</v>
      </c>
      <c r="E165" s="3" t="n">
        <v>8425.0</v>
      </c>
      <c r="F165" s="3" t="n">
        <v>8622.0</v>
      </c>
      <c r="G165" s="3" t="n">
        <v>9088.0</v>
      </c>
      <c r="H165" s="3" t="n">
        <v>9323.0</v>
      </c>
      <c r="I165" s="3" t="n">
        <v>9920.0</v>
      </c>
      <c r="J165" s="3" t="n">
        <v>9871.0</v>
      </c>
      <c r="K165" s="3" t="n">
        <v>10672.0</v>
      </c>
      <c r="L165" s="3" t="n">
        <v>10185.0</v>
      </c>
      <c r="M165" s="3" t="n">
        <v>10326.0</v>
      </c>
      <c r="N165" s="3" t="n">
        <v>10788.0</v>
      </c>
      <c r="O165" s="3" t="n">
        <v>10604.0</v>
      </c>
      <c r="P165" s="3" t="n">
        <v>10621.0</v>
      </c>
      <c r="Q165" s="3" t="n">
        <v>11141.0</v>
      </c>
      <c r="R165" s="3" t="n">
        <v>11685.0</v>
      </c>
      <c r="S165" s="3" t="n">
        <v>10969.0</v>
      </c>
      <c r="T165" s="3" t="n">
        <v>10662.0</v>
      </c>
      <c r="U165" s="3" t="n">
        <v>9962.0</v>
      </c>
      <c r="V165" s="3" t="n">
        <v>9475.0</v>
      </c>
      <c r="W165" s="3" t="n">
        <v>9266.0</v>
      </c>
      <c r="X165" s="3" t="n">
        <v>8824.0</v>
      </c>
      <c r="Y165" s="3" t="n">
        <v>8782.0</v>
      </c>
      <c r="Z165" s="3" t="n">
        <v>8530.0</v>
      </c>
      <c r="AA165" s="3" t="n">
        <v>7891.0</v>
      </c>
      <c r="AB165" s="3" t="n">
        <v>7742.0</v>
      </c>
      <c r="AC165" s="3" t="n">
        <v>7130.0</v>
      </c>
      <c r="AD165" s="3" t="n">
        <v>6900.0</v>
      </c>
      <c r="AE165" s="3" t="n">
        <v>6668.0</v>
      </c>
      <c r="AF165" s="3" t="n">
        <v>6531.0</v>
      </c>
      <c r="AG165" s="3" t="n">
        <v>6150.0</v>
      </c>
      <c r="AH165" s="3" t="n">
        <v>6148.0</v>
      </c>
      <c r="AI165" s="3" t="n">
        <v>5947.0</v>
      </c>
      <c r="AJ165" s="3" t="n">
        <v>6081.0</v>
      </c>
      <c r="AK165" s="3" t="n">
        <v>6041.0</v>
      </c>
      <c r="AL165" s="3" t="n">
        <v>5686.0</v>
      </c>
      <c r="AM165" s="3" t="n">
        <v>5880.0</v>
      </c>
      <c r="AN165" s="3" t="n">
        <v>6018.0</v>
      </c>
      <c r="AO165" s="3" t="n">
        <v>6247.0</v>
      </c>
    </row>
    <row r="166" spans="1:41" x14ac:dyDescent="0.2">
      <c r="A166" s="125"/>
      <c r="B166" s="9">
        <v>55</v>
      </c>
      <c r="C166" s="3" t="n">
        <v>8173.0</v>
      </c>
      <c r="D166" s="3" t="n">
        <v>8032.0</v>
      </c>
      <c r="E166" s="3" t="n">
        <v>7972.0</v>
      </c>
      <c r="F166" s="3" t="n">
        <v>8345.0</v>
      </c>
      <c r="G166" s="3" t="n">
        <v>8545.0</v>
      </c>
      <c r="H166" s="3" t="n">
        <v>9008.0</v>
      </c>
      <c r="I166" s="3" t="n">
        <v>9241.0</v>
      </c>
      <c r="J166" s="3" t="n">
        <v>9831.0</v>
      </c>
      <c r="K166" s="3" t="n">
        <v>9790.0</v>
      </c>
      <c r="L166" s="3" t="n">
        <v>10588.0</v>
      </c>
      <c r="M166" s="3" t="n">
        <v>10098.0</v>
      </c>
      <c r="N166" s="3" t="n">
        <v>10240.0</v>
      </c>
      <c r="O166" s="3" t="n">
        <v>10704.0</v>
      </c>
      <c r="P166" s="3" t="n">
        <v>10521.0</v>
      </c>
      <c r="Q166" s="3" t="n">
        <v>10537.0</v>
      </c>
      <c r="R166" s="3" t="n">
        <v>11056.0</v>
      </c>
      <c r="S166" s="3" t="n">
        <v>11597.0</v>
      </c>
      <c r="T166" s="3" t="n">
        <v>10885.0</v>
      </c>
      <c r="U166" s="3" t="n">
        <v>10581.0</v>
      </c>
      <c r="V166" s="3" t="n">
        <v>9880.0</v>
      </c>
      <c r="W166" s="3" t="n">
        <v>9403.0</v>
      </c>
      <c r="X166" s="3" t="n">
        <v>9196.0</v>
      </c>
      <c r="Y166" s="3" t="n">
        <v>8758.0</v>
      </c>
      <c r="Z166" s="3" t="n">
        <v>8716.0</v>
      </c>
      <c r="AA166" s="3" t="n">
        <v>8469.0</v>
      </c>
      <c r="AB166" s="3" t="n">
        <v>7838.0</v>
      </c>
      <c r="AC166" s="3" t="n">
        <v>7688.0</v>
      </c>
      <c r="AD166" s="3" t="n">
        <v>7086.0</v>
      </c>
      <c r="AE166" s="3" t="n">
        <v>6862.0</v>
      </c>
      <c r="AF166" s="3" t="n">
        <v>6630.0</v>
      </c>
      <c r="AG166" s="3" t="n">
        <v>6493.0</v>
      </c>
      <c r="AH166" s="3" t="n">
        <v>6114.0</v>
      </c>
      <c r="AI166" s="3" t="n">
        <v>6112.0</v>
      </c>
      <c r="AJ166" s="3" t="n">
        <v>5910.0</v>
      </c>
      <c r="AK166" s="3" t="n">
        <v>6045.0</v>
      </c>
      <c r="AL166" s="3" t="n">
        <v>6006.0</v>
      </c>
      <c r="AM166" s="3" t="n">
        <v>5652.0</v>
      </c>
      <c r="AN166" s="3" t="n">
        <v>5844.0</v>
      </c>
      <c r="AO166" s="3" t="n">
        <v>5984.0</v>
      </c>
    </row>
    <row r="167" spans="1:41" x14ac:dyDescent="0.2">
      <c r="A167" s="125"/>
      <c r="B167" s="9">
        <v>56</v>
      </c>
      <c r="C167" s="3" t="n">
        <v>8193.0</v>
      </c>
      <c r="D167" s="3" t="n">
        <v>8087.0</v>
      </c>
      <c r="E167" s="3" t="n">
        <v>7949.0</v>
      </c>
      <c r="F167" s="3" t="n">
        <v>7895.0</v>
      </c>
      <c r="G167" s="3" t="n">
        <v>8264.0</v>
      </c>
      <c r="H167" s="3" t="n">
        <v>8463.0</v>
      </c>
      <c r="I167" s="3" t="n">
        <v>8920.0</v>
      </c>
      <c r="J167" s="3" t="n">
        <v>9155.0</v>
      </c>
      <c r="K167" s="3" t="n">
        <v>9736.0</v>
      </c>
      <c r="L167" s="3" t="n">
        <v>9700.0</v>
      </c>
      <c r="M167" s="3" t="n">
        <v>10495.0</v>
      </c>
      <c r="N167" s="3" t="n">
        <v>10007.0</v>
      </c>
      <c r="O167" s="3" t="n">
        <v>10153.0</v>
      </c>
      <c r="P167" s="3" t="n">
        <v>10611.0</v>
      </c>
      <c r="Q167" s="3" t="n">
        <v>10430.0</v>
      </c>
      <c r="R167" s="3" t="n">
        <v>10450.0</v>
      </c>
      <c r="S167" s="3" t="n">
        <v>10963.0</v>
      </c>
      <c r="T167" s="3" t="n">
        <v>11501.0</v>
      </c>
      <c r="U167" s="3" t="n">
        <v>10793.0</v>
      </c>
      <c r="V167" s="3" t="n">
        <v>10493.0</v>
      </c>
      <c r="W167" s="3" t="n">
        <v>9800.0</v>
      </c>
      <c r="X167" s="3" t="n">
        <v>9325.0</v>
      </c>
      <c r="Y167" s="3" t="n">
        <v>9123.0</v>
      </c>
      <c r="Z167" s="3" t="n">
        <v>8686.0</v>
      </c>
      <c r="AA167" s="3" t="n">
        <v>8648.0</v>
      </c>
      <c r="AB167" s="3" t="n">
        <v>8402.0</v>
      </c>
      <c r="AC167" s="3" t="n">
        <v>7783.0</v>
      </c>
      <c r="AD167" s="3" t="n">
        <v>7638.0</v>
      </c>
      <c r="AE167" s="3" t="n">
        <v>7040.0</v>
      </c>
      <c r="AF167" s="3" t="n">
        <v>6815.0</v>
      </c>
      <c r="AG167" s="3" t="n">
        <v>6585.0</v>
      </c>
      <c r="AH167" s="3" t="n">
        <v>6446.0</v>
      </c>
      <c r="AI167" s="3" t="n">
        <v>6068.0</v>
      </c>
      <c r="AJ167" s="3" t="n">
        <v>6068.0</v>
      </c>
      <c r="AK167" s="3" t="n">
        <v>5867.0</v>
      </c>
      <c r="AL167" s="3" t="n">
        <v>6001.0</v>
      </c>
      <c r="AM167" s="3" t="n">
        <v>5965.0</v>
      </c>
      <c r="AN167" s="3" t="n">
        <v>5617.0</v>
      </c>
      <c r="AO167" s="3" t="n">
        <v>5804.0</v>
      </c>
    </row>
    <row r="168" spans="1:41" x14ac:dyDescent="0.2">
      <c r="A168" s="125"/>
      <c r="B168" s="9">
        <v>57</v>
      </c>
      <c r="C168" s="3" t="n">
        <v>8287.0</v>
      </c>
      <c r="D168" s="3" t="n">
        <v>8099.0</v>
      </c>
      <c r="E168" s="3" t="n">
        <v>7997.0</v>
      </c>
      <c r="F168" s="3" t="n">
        <v>7863.0</v>
      </c>
      <c r="G168" s="3" t="n">
        <v>7812.0</v>
      </c>
      <c r="H168" s="3" t="n">
        <v>8178.0</v>
      </c>
      <c r="I168" s="3" t="n">
        <v>8380.0</v>
      </c>
      <c r="J168" s="3" t="n">
        <v>8830.0</v>
      </c>
      <c r="K168" s="3" t="n">
        <v>9061.0</v>
      </c>
      <c r="L168" s="3" t="n">
        <v>9636.0</v>
      </c>
      <c r="M168" s="3" t="n">
        <v>9606.0</v>
      </c>
      <c r="N168" s="3" t="n">
        <v>10389.0</v>
      </c>
      <c r="O168" s="3" t="n">
        <v>9911.0</v>
      </c>
      <c r="P168" s="3" t="n">
        <v>10057.0</v>
      </c>
      <c r="Q168" s="3" t="n">
        <v>10510.0</v>
      </c>
      <c r="R168" s="3" t="n">
        <v>10335.0</v>
      </c>
      <c r="S168" s="3" t="n">
        <v>10354.0</v>
      </c>
      <c r="T168" s="3" t="n">
        <v>10864.0</v>
      </c>
      <c r="U168" s="3" t="n">
        <v>11395.0</v>
      </c>
      <c r="V168" s="3" t="n">
        <v>10698.0</v>
      </c>
      <c r="W168" s="3" t="n">
        <v>10401.0</v>
      </c>
      <c r="X168" s="3" t="n">
        <v>9718.0</v>
      </c>
      <c r="Y168" s="3" t="n">
        <v>9243.0</v>
      </c>
      <c r="Z168" s="3" t="n">
        <v>9043.0</v>
      </c>
      <c r="AA168" s="3" t="n">
        <v>8613.0</v>
      </c>
      <c r="AB168" s="3" t="n">
        <v>8576.0</v>
      </c>
      <c r="AC168" s="3" t="n">
        <v>8329.0</v>
      </c>
      <c r="AD168" s="3" t="n">
        <v>7715.0</v>
      </c>
      <c r="AE168" s="3" t="n">
        <v>7571.0</v>
      </c>
      <c r="AF168" s="3" t="n">
        <v>6984.0</v>
      </c>
      <c r="AG168" s="3" t="n">
        <v>6763.0</v>
      </c>
      <c r="AH168" s="3" t="n">
        <v>6532.0</v>
      </c>
      <c r="AI168" s="3" t="n">
        <v>6398.0</v>
      </c>
      <c r="AJ168" s="3" t="n">
        <v>6024.0</v>
      </c>
      <c r="AK168" s="3" t="n">
        <v>6024.0</v>
      </c>
      <c r="AL168" s="3" t="n">
        <v>5826.0</v>
      </c>
      <c r="AM168" s="3" t="n">
        <v>5957.0</v>
      </c>
      <c r="AN168" s="3" t="n">
        <v>5923.0</v>
      </c>
      <c r="AO168" s="3" t="n">
        <v>5580.0</v>
      </c>
    </row>
    <row r="169" spans="1:41" x14ac:dyDescent="0.2">
      <c r="A169" s="125"/>
      <c r="B169" s="9">
        <v>58</v>
      </c>
      <c r="C169" s="3" t="n">
        <v>8552.0</v>
      </c>
      <c r="D169" s="3" t="n">
        <v>8179.0</v>
      </c>
      <c r="E169" s="3" t="n">
        <v>7997.0</v>
      </c>
      <c r="F169" s="3" t="n">
        <v>7900.0</v>
      </c>
      <c r="G169" s="3" t="n">
        <v>7771.0</v>
      </c>
      <c r="H169" s="3" t="n">
        <v>7718.0</v>
      </c>
      <c r="I169" s="3" t="n">
        <v>8088.0</v>
      </c>
      <c r="J169" s="3" t="n">
        <v>8290.0</v>
      </c>
      <c r="K169" s="3" t="n">
        <v>8739.0</v>
      </c>
      <c r="L169" s="3" t="n">
        <v>8967.0</v>
      </c>
      <c r="M169" s="3" t="n">
        <v>9533.0</v>
      </c>
      <c r="N169" s="3" t="n">
        <v>9509.0</v>
      </c>
      <c r="O169" s="3" t="n">
        <v>10283.0</v>
      </c>
      <c r="P169" s="3" t="n">
        <v>9813.0</v>
      </c>
      <c r="Q169" s="3" t="n">
        <v>9955.0</v>
      </c>
      <c r="R169" s="3" t="n">
        <v>10408.0</v>
      </c>
      <c r="S169" s="3" t="n">
        <v>10238.0</v>
      </c>
      <c r="T169" s="3" t="n">
        <v>10254.0</v>
      </c>
      <c r="U169" s="3" t="n">
        <v>10757.0</v>
      </c>
      <c r="V169" s="3" t="n">
        <v>11284.0</v>
      </c>
      <c r="W169" s="3" t="n">
        <v>10596.0</v>
      </c>
      <c r="X169" s="3" t="n">
        <v>10305.0</v>
      </c>
      <c r="Y169" s="3" t="n">
        <v>9639.0</v>
      </c>
      <c r="Z169" s="3" t="n">
        <v>9163.0</v>
      </c>
      <c r="AA169" s="3" t="n">
        <v>8968.0</v>
      </c>
      <c r="AB169" s="3" t="n">
        <v>8546.0</v>
      </c>
      <c r="AC169" s="3" t="n">
        <v>8509.0</v>
      </c>
      <c r="AD169" s="3" t="n">
        <v>8268.0</v>
      </c>
      <c r="AE169" s="3" t="n">
        <v>7661.0</v>
      </c>
      <c r="AF169" s="3" t="n">
        <v>7515.0</v>
      </c>
      <c r="AG169" s="3" t="n">
        <v>6934.0</v>
      </c>
      <c r="AH169" s="3" t="n">
        <v>6716.0</v>
      </c>
      <c r="AI169" s="3" t="n">
        <v>6488.0</v>
      </c>
      <c r="AJ169" s="3" t="n">
        <v>6355.0</v>
      </c>
      <c r="AK169" s="3" t="n">
        <v>5983.0</v>
      </c>
      <c r="AL169" s="3" t="n">
        <v>5981.0</v>
      </c>
      <c r="AM169" s="3" t="n">
        <v>5790.0</v>
      </c>
      <c r="AN169" s="3" t="n">
        <v>5915.0</v>
      </c>
      <c r="AO169" s="3" t="n">
        <v>5884.0</v>
      </c>
    </row>
    <row r="170" spans="1:41" x14ac:dyDescent="0.2">
      <c r="A170" s="125"/>
      <c r="B170" s="9">
        <v>59</v>
      </c>
      <c r="C170" s="3" t="n">
        <v>8718.0</v>
      </c>
      <c r="D170" s="3" t="n">
        <v>8432.0</v>
      </c>
      <c r="E170" s="3" t="n">
        <v>8071.0</v>
      </c>
      <c r="F170" s="3" t="n">
        <v>7893.0</v>
      </c>
      <c r="G170" s="3" t="n">
        <v>7798.0</v>
      </c>
      <c r="H170" s="3" t="n">
        <v>7675.0</v>
      </c>
      <c r="I170" s="3" t="n">
        <v>7626.0</v>
      </c>
      <c r="J170" s="3" t="n">
        <v>7994.0</v>
      </c>
      <c r="K170" s="3" t="n">
        <v>8195.0</v>
      </c>
      <c r="L170" s="3" t="n">
        <v>8640.0</v>
      </c>
      <c r="M170" s="3" t="n">
        <v>8861.0</v>
      </c>
      <c r="N170" s="3" t="n">
        <v>9417.0</v>
      </c>
      <c r="O170" s="3" t="n">
        <v>9397.0</v>
      </c>
      <c r="P170" s="3" t="n">
        <v>10160.0</v>
      </c>
      <c r="Q170" s="3" t="n">
        <v>9699.0</v>
      </c>
      <c r="R170" s="3" t="n">
        <v>9842.0</v>
      </c>
      <c r="S170" s="3" t="n">
        <v>10288.0</v>
      </c>
      <c r="T170" s="3" t="n">
        <v>10124.0</v>
      </c>
      <c r="U170" s="3" t="n">
        <v>10141.0</v>
      </c>
      <c r="V170" s="3" t="n">
        <v>10640.0</v>
      </c>
      <c r="W170" s="3" t="n">
        <v>11161.0</v>
      </c>
      <c r="X170" s="3" t="n">
        <v>10482.0</v>
      </c>
      <c r="Y170" s="3" t="n">
        <v>10195.0</v>
      </c>
      <c r="Z170" s="3" t="n">
        <v>9537.0</v>
      </c>
      <c r="AA170" s="3" t="n">
        <v>9070.0</v>
      </c>
      <c r="AB170" s="3" t="n">
        <v>8882.0</v>
      </c>
      <c r="AC170" s="3" t="n">
        <v>8465.0</v>
      </c>
      <c r="AD170" s="3" t="n">
        <v>8427.0</v>
      </c>
      <c r="AE170" s="3" t="n">
        <v>8191.0</v>
      </c>
      <c r="AF170" s="3" t="n">
        <v>7593.0</v>
      </c>
      <c r="AG170" s="3" t="n">
        <v>7449.0</v>
      </c>
      <c r="AH170" s="3" t="n">
        <v>6873.0</v>
      </c>
      <c r="AI170" s="3" t="n">
        <v>6654.0</v>
      </c>
      <c r="AJ170" s="3" t="n">
        <v>6426.0</v>
      </c>
      <c r="AK170" s="3" t="n">
        <v>6297.0</v>
      </c>
      <c r="AL170" s="3" t="n">
        <v>5930.0</v>
      </c>
      <c r="AM170" s="3" t="n">
        <v>5932.0</v>
      </c>
      <c r="AN170" s="3" t="n">
        <v>5740.0</v>
      </c>
      <c r="AO170" s="3" t="n">
        <v>5866.0</v>
      </c>
    </row>
    <row r="171" spans="1:41" x14ac:dyDescent="0.2">
      <c r="A171" s="125"/>
      <c r="B171" s="9">
        <v>60</v>
      </c>
      <c r="C171" s="3" t="n">
        <v>8782.0</v>
      </c>
      <c r="D171" s="3" t="n">
        <v>8585.0</v>
      </c>
      <c r="E171" s="3" t="n">
        <v>8308.0</v>
      </c>
      <c r="F171" s="3" t="n">
        <v>7954.0</v>
      </c>
      <c r="G171" s="3" t="n">
        <v>7780.0</v>
      </c>
      <c r="H171" s="3" t="n">
        <v>7689.0</v>
      </c>
      <c r="I171" s="3" t="n">
        <v>7572.0</v>
      </c>
      <c r="J171" s="3" t="n">
        <v>7523.0</v>
      </c>
      <c r="K171" s="3" t="n">
        <v>7888.0</v>
      </c>
      <c r="L171" s="3" t="n">
        <v>8088.0</v>
      </c>
      <c r="M171" s="3" t="n">
        <v>8527.0</v>
      </c>
      <c r="N171" s="3" t="n">
        <v>8742.0</v>
      </c>
      <c r="O171" s="3" t="n">
        <v>9296.0</v>
      </c>
      <c r="P171" s="3" t="n">
        <v>9275.0</v>
      </c>
      <c r="Q171" s="3" t="n">
        <v>10030.0</v>
      </c>
      <c r="R171" s="3" t="n">
        <v>9580.0</v>
      </c>
      <c r="S171" s="3" t="n">
        <v>9723.0</v>
      </c>
      <c r="T171" s="3" t="n">
        <v>10164.0</v>
      </c>
      <c r="U171" s="3" t="n">
        <v>10003.0</v>
      </c>
      <c r="V171" s="3" t="n">
        <v>10020.0</v>
      </c>
      <c r="W171" s="3" t="n">
        <v>10513.0</v>
      </c>
      <c r="X171" s="3" t="n">
        <v>11031.0</v>
      </c>
      <c r="Y171" s="3" t="n">
        <v>10361.0</v>
      </c>
      <c r="Z171" s="3" t="n">
        <v>10082.0</v>
      </c>
      <c r="AA171" s="3" t="n">
        <v>9436.0</v>
      </c>
      <c r="AB171" s="3" t="n">
        <v>8975.0</v>
      </c>
      <c r="AC171" s="3" t="n">
        <v>8791.0</v>
      </c>
      <c r="AD171" s="3" t="n">
        <v>8380.0</v>
      </c>
      <c r="AE171" s="3" t="n">
        <v>8343.0</v>
      </c>
      <c r="AF171" s="3" t="n">
        <v>8106.0</v>
      </c>
      <c r="AG171" s="3" t="n">
        <v>7519.0</v>
      </c>
      <c r="AH171" s="3" t="n">
        <v>7373.0</v>
      </c>
      <c r="AI171" s="3" t="n">
        <v>6806.0</v>
      </c>
      <c r="AJ171" s="3" t="n">
        <v>6587.0</v>
      </c>
      <c r="AK171" s="3" t="n">
        <v>6363.0</v>
      </c>
      <c r="AL171" s="3" t="n">
        <v>6237.0</v>
      </c>
      <c r="AM171" s="3" t="n">
        <v>5871.0</v>
      </c>
      <c r="AN171" s="3" t="n">
        <v>5875.0</v>
      </c>
      <c r="AO171" s="3" t="n">
        <v>5686.0</v>
      </c>
    </row>
    <row r="172" spans="1:41" x14ac:dyDescent="0.2">
      <c r="A172" s="125"/>
      <c r="B172" s="9">
        <v>61</v>
      </c>
      <c r="C172" s="3" t="n">
        <v>8821.0</v>
      </c>
      <c r="D172" s="3" t="n">
        <v>8641.0</v>
      </c>
      <c r="E172" s="3" t="n">
        <v>8447.0</v>
      </c>
      <c r="F172" s="3" t="n">
        <v>8179.0</v>
      </c>
      <c r="G172" s="3" t="n">
        <v>7832.0</v>
      </c>
      <c r="H172" s="3" t="n">
        <v>7662.0</v>
      </c>
      <c r="I172" s="3" t="n">
        <v>7575.0</v>
      </c>
      <c r="J172" s="3" t="n">
        <v>7461.0</v>
      </c>
      <c r="K172" s="3" t="n">
        <v>7416.0</v>
      </c>
      <c r="L172" s="3" t="n">
        <v>7779.0</v>
      </c>
      <c r="M172" s="3" t="n">
        <v>7980.0</v>
      </c>
      <c r="N172" s="3" t="n">
        <v>8413.0</v>
      </c>
      <c r="O172" s="3" t="n">
        <v>8620.0</v>
      </c>
      <c r="P172" s="3" t="n">
        <v>9167.0</v>
      </c>
      <c r="Q172" s="3" t="n">
        <v>9143.0</v>
      </c>
      <c r="R172" s="3" t="n">
        <v>9890.0</v>
      </c>
      <c r="S172" s="3" t="n">
        <v>9450.0</v>
      </c>
      <c r="T172" s="3" t="n">
        <v>9592.0</v>
      </c>
      <c r="U172" s="3" t="n">
        <v>10030.0</v>
      </c>
      <c r="V172" s="3" t="n">
        <v>9872.0</v>
      </c>
      <c r="W172" s="3" t="n">
        <v>9890.0</v>
      </c>
      <c r="X172" s="3" t="n">
        <v>10380.0</v>
      </c>
      <c r="Y172" s="3" t="n">
        <v>10891.0</v>
      </c>
      <c r="Z172" s="3" t="n">
        <v>10231.0</v>
      </c>
      <c r="AA172" s="3" t="n">
        <v>9960.0</v>
      </c>
      <c r="AB172" s="3" t="n">
        <v>9320.0</v>
      </c>
      <c r="AC172" s="3" t="n">
        <v>8865.0</v>
      </c>
      <c r="AD172" s="3" t="n">
        <v>8690.0</v>
      </c>
      <c r="AE172" s="3" t="n">
        <v>8284.0</v>
      </c>
      <c r="AF172" s="3" t="n">
        <v>8249.0</v>
      </c>
      <c r="AG172" s="3" t="n">
        <v>8020.0</v>
      </c>
      <c r="AH172" s="3" t="n">
        <v>7438.0</v>
      </c>
      <c r="AI172" s="3" t="n">
        <v>7296.0</v>
      </c>
      <c r="AJ172" s="3" t="n">
        <v>6737.0</v>
      </c>
      <c r="AK172" s="3" t="n">
        <v>6519.0</v>
      </c>
      <c r="AL172" s="3" t="n">
        <v>6294.0</v>
      </c>
      <c r="AM172" s="3" t="n">
        <v>6169.0</v>
      </c>
      <c r="AN172" s="3" t="n">
        <v>5814.0</v>
      </c>
      <c r="AO172" s="3" t="n">
        <v>5816.0</v>
      </c>
    </row>
    <row r="173" spans="1:41" x14ac:dyDescent="0.2">
      <c r="A173" s="125"/>
      <c r="B173" s="9">
        <v>62</v>
      </c>
      <c r="C173" s="3" t="n">
        <v>9289.0</v>
      </c>
      <c r="D173" s="3" t="n">
        <v>8667.0</v>
      </c>
      <c r="E173" s="3" t="n">
        <v>8496.0</v>
      </c>
      <c r="F173" s="3" t="n">
        <v>8307.0</v>
      </c>
      <c r="G173" s="3" t="n">
        <v>8045.0</v>
      </c>
      <c r="H173" s="3" t="n">
        <v>7703.0</v>
      </c>
      <c r="I173" s="3" t="n">
        <v>7542.0</v>
      </c>
      <c r="J173" s="3" t="n">
        <v>7454.0</v>
      </c>
      <c r="K173" s="3" t="n">
        <v>7347.0</v>
      </c>
      <c r="L173" s="3" t="n">
        <v>7302.0</v>
      </c>
      <c r="M173" s="3" t="n">
        <v>7661.0</v>
      </c>
      <c r="N173" s="3" t="n">
        <v>7861.0</v>
      </c>
      <c r="O173" s="3" t="n">
        <v>8288.0</v>
      </c>
      <c r="P173" s="3" t="n">
        <v>8497.0</v>
      </c>
      <c r="Q173" s="3" t="n">
        <v>9038.0</v>
      </c>
      <c r="R173" s="3" t="n">
        <v>9018.0</v>
      </c>
      <c r="S173" s="3" t="n">
        <v>9755.0</v>
      </c>
      <c r="T173" s="3" t="n">
        <v>9321.0</v>
      </c>
      <c r="U173" s="3" t="n">
        <v>9462.0</v>
      </c>
      <c r="V173" s="3" t="n">
        <v>9895.0</v>
      </c>
      <c r="W173" s="3" t="n">
        <v>9738.0</v>
      </c>
      <c r="X173" s="3" t="n">
        <v>9757.0</v>
      </c>
      <c r="Y173" s="3" t="n">
        <v>10243.0</v>
      </c>
      <c r="Z173" s="3" t="n">
        <v>10743.0</v>
      </c>
      <c r="AA173" s="3" t="n">
        <v>10097.0</v>
      </c>
      <c r="AB173" s="3" t="n">
        <v>9831.0</v>
      </c>
      <c r="AC173" s="3" t="n">
        <v>9203.0</v>
      </c>
      <c r="AD173" s="3" t="n">
        <v>8756.0</v>
      </c>
      <c r="AE173" s="3" t="n">
        <v>8585.0</v>
      </c>
      <c r="AF173" s="3" t="n">
        <v>8186.0</v>
      </c>
      <c r="AG173" s="3" t="n">
        <v>8156.0</v>
      </c>
      <c r="AH173" s="3" t="n">
        <v>7928.0</v>
      </c>
      <c r="AI173" s="3" t="n">
        <v>7358.0</v>
      </c>
      <c r="AJ173" s="3" t="n">
        <v>7217.0</v>
      </c>
      <c r="AK173" s="3" t="n">
        <v>6668.0</v>
      </c>
      <c r="AL173" s="3" t="n">
        <v>6450.0</v>
      </c>
      <c r="AM173" s="3" t="n">
        <v>6231.0</v>
      </c>
      <c r="AN173" s="3" t="n">
        <v>6107.0</v>
      </c>
      <c r="AO173" s="3" t="n">
        <v>5760.0</v>
      </c>
    </row>
    <row r="174" spans="1:41" x14ac:dyDescent="0.2">
      <c r="A174" s="125"/>
      <c r="B174" s="9">
        <v>63</v>
      </c>
      <c r="C174" s="3" t="n">
        <v>9607.0</v>
      </c>
      <c r="D174" s="3" t="n">
        <v>9100.0</v>
      </c>
      <c r="E174" s="3" t="n">
        <v>8494.0</v>
      </c>
      <c r="F174" s="3" t="n">
        <v>8327.0</v>
      </c>
      <c r="G174" s="3" t="n">
        <v>8144.0</v>
      </c>
      <c r="H174" s="3" t="n">
        <v>7896.0</v>
      </c>
      <c r="I174" s="3" t="n">
        <v>7564.0</v>
      </c>
      <c r="J174" s="3" t="n">
        <v>7405.0</v>
      </c>
      <c r="K174" s="3" t="n">
        <v>7320.0</v>
      </c>
      <c r="L174" s="3" t="n">
        <v>7216.0</v>
      </c>
      <c r="M174" s="3" t="n">
        <v>7175.0</v>
      </c>
      <c r="N174" s="3" t="n">
        <v>7526.0</v>
      </c>
      <c r="O174" s="3" t="n">
        <v>7729.0</v>
      </c>
      <c r="P174" s="3" t="n">
        <v>8145.0</v>
      </c>
      <c r="Q174" s="3" t="n">
        <v>8351.0</v>
      </c>
      <c r="R174" s="3" t="n">
        <v>8884.0</v>
      </c>
      <c r="S174" s="3" t="n">
        <v>8870.0</v>
      </c>
      <c r="T174" s="3" t="n">
        <v>9596.0</v>
      </c>
      <c r="U174" s="3" t="n">
        <v>9171.0</v>
      </c>
      <c r="V174" s="3" t="n">
        <v>9312.0</v>
      </c>
      <c r="W174" s="3" t="n">
        <v>9737.0</v>
      </c>
      <c r="X174" s="3" t="n">
        <v>9587.0</v>
      </c>
      <c r="Y174" s="3" t="n">
        <v>9605.0</v>
      </c>
      <c r="Z174" s="3" t="n">
        <v>10087.0</v>
      </c>
      <c r="AA174" s="3" t="n">
        <v>10585.0</v>
      </c>
      <c r="AB174" s="3" t="n">
        <v>9947.0</v>
      </c>
      <c r="AC174" s="3" t="n">
        <v>9684.0</v>
      </c>
      <c r="AD174" s="3" t="n">
        <v>9070.0</v>
      </c>
      <c r="AE174" s="3" t="n">
        <v>8627.0</v>
      </c>
      <c r="AF174" s="3" t="n">
        <v>8462.0</v>
      </c>
      <c r="AG174" s="3" t="n">
        <v>8071.0</v>
      </c>
      <c r="AH174" s="3" t="n">
        <v>8041.0</v>
      </c>
      <c r="AI174" s="3" t="n">
        <v>7816.0</v>
      </c>
      <c r="AJ174" s="3" t="n">
        <v>7259.0</v>
      </c>
      <c r="AK174" s="3" t="n">
        <v>7121.0</v>
      </c>
      <c r="AL174" s="3" t="n">
        <v>6584.0</v>
      </c>
      <c r="AM174" s="3" t="n">
        <v>6371.0</v>
      </c>
      <c r="AN174" s="3" t="n">
        <v>6158.0</v>
      </c>
      <c r="AO174" s="3" t="n">
        <v>6033.0</v>
      </c>
    </row>
    <row r="175" spans="1:41" x14ac:dyDescent="0.2">
      <c r="A175" s="125"/>
      <c r="B175" s="9">
        <v>64</v>
      </c>
      <c r="C175" s="3" t="n">
        <v>9675.0</v>
      </c>
      <c r="D175" s="3" t="n">
        <v>9399.0</v>
      </c>
      <c r="E175" s="3" t="n">
        <v>8904.0</v>
      </c>
      <c r="F175" s="3" t="n">
        <v>8317.0</v>
      </c>
      <c r="G175" s="3" t="n">
        <v>8153.0</v>
      </c>
      <c r="H175" s="3" t="n">
        <v>7982.0</v>
      </c>
      <c r="I175" s="3" t="n">
        <v>7743.0</v>
      </c>
      <c r="J175" s="3" t="n">
        <v>7415.0</v>
      </c>
      <c r="K175" s="3" t="n">
        <v>7262.0</v>
      </c>
      <c r="L175" s="3" t="n">
        <v>7178.0</v>
      </c>
      <c r="M175" s="3" t="n">
        <v>7084.0</v>
      </c>
      <c r="N175" s="3" t="n">
        <v>7045.0</v>
      </c>
      <c r="O175" s="3" t="n">
        <v>7390.0</v>
      </c>
      <c r="P175" s="3" t="n">
        <v>7589.0</v>
      </c>
      <c r="Q175" s="3" t="n">
        <v>8000.0</v>
      </c>
      <c r="R175" s="3" t="n">
        <v>8198.0</v>
      </c>
      <c r="S175" s="3" t="n">
        <v>8727.0</v>
      </c>
      <c r="T175" s="3" t="n">
        <v>8716.0</v>
      </c>
      <c r="U175" s="3" t="n">
        <v>9431.0</v>
      </c>
      <c r="V175" s="3" t="n">
        <v>9014.0</v>
      </c>
      <c r="W175" s="3" t="n">
        <v>9155.0</v>
      </c>
      <c r="X175" s="3" t="n">
        <v>9575.0</v>
      </c>
      <c r="Y175" s="3" t="n">
        <v>9430.0</v>
      </c>
      <c r="Z175" s="3" t="n">
        <v>9448.0</v>
      </c>
      <c r="AA175" s="3" t="n">
        <v>9926.0</v>
      </c>
      <c r="AB175" s="3" t="n">
        <v>10416.0</v>
      </c>
      <c r="AC175" s="3" t="n">
        <v>9791.0</v>
      </c>
      <c r="AD175" s="3" t="n">
        <v>9535.0</v>
      </c>
      <c r="AE175" s="3" t="n">
        <v>8932.0</v>
      </c>
      <c r="AF175" s="3" t="n">
        <v>8496.0</v>
      </c>
      <c r="AG175" s="3" t="n">
        <v>8336.0</v>
      </c>
      <c r="AH175" s="3" t="n">
        <v>7952.0</v>
      </c>
      <c r="AI175" s="3" t="n">
        <v>7925.0</v>
      </c>
      <c r="AJ175" s="3" t="n">
        <v>7707.0</v>
      </c>
      <c r="AK175" s="3" t="n">
        <v>7154.0</v>
      </c>
      <c r="AL175" s="3" t="n">
        <v>7023.0</v>
      </c>
      <c r="AM175" s="3" t="n">
        <v>6496.0</v>
      </c>
      <c r="AN175" s="3" t="n">
        <v>6286.0</v>
      </c>
      <c r="AO175" s="3" t="n">
        <v>6075.0</v>
      </c>
    </row>
    <row r="176" spans="1:41" x14ac:dyDescent="0.2">
      <c r="A176" s="125"/>
      <c r="B176" s="9">
        <v>65</v>
      </c>
      <c r="C176" s="3" t="n">
        <v>9399.0</v>
      </c>
      <c r="D176" s="3" t="n">
        <v>9450.0</v>
      </c>
      <c r="E176" s="3" t="n">
        <v>9182.0</v>
      </c>
      <c r="F176" s="3" t="n">
        <v>8706.0</v>
      </c>
      <c r="G176" s="3" t="n">
        <v>8130.0</v>
      </c>
      <c r="H176" s="3" t="n">
        <v>7973.0</v>
      </c>
      <c r="I176" s="3" t="n">
        <v>7810.0</v>
      </c>
      <c r="J176" s="3" t="n">
        <v>7575.0</v>
      </c>
      <c r="K176" s="3" t="n">
        <v>7255.0</v>
      </c>
      <c r="L176" s="3" t="n">
        <v>7105.0</v>
      </c>
      <c r="M176" s="3" t="n">
        <v>7027.0</v>
      </c>
      <c r="N176" s="3" t="n">
        <v>6936.0</v>
      </c>
      <c r="O176" s="3" t="n">
        <v>6899.0</v>
      </c>
      <c r="P176" s="3" t="n">
        <v>7239.0</v>
      </c>
      <c r="Q176" s="3" t="n">
        <v>7435.0</v>
      </c>
      <c r="R176" s="3" t="n">
        <v>7841.0</v>
      </c>
      <c r="S176" s="3" t="n">
        <v>8043.0</v>
      </c>
      <c r="T176" s="3" t="n">
        <v>8560.0</v>
      </c>
      <c r="U176" s="3" t="n">
        <v>8547.0</v>
      </c>
      <c r="V176" s="3" t="n">
        <v>9251.0</v>
      </c>
      <c r="W176" s="3" t="n">
        <v>8843.0</v>
      </c>
      <c r="X176" s="3" t="n">
        <v>8985.0</v>
      </c>
      <c r="Y176" s="3" t="n">
        <v>9404.0</v>
      </c>
      <c r="Z176" s="3" t="n">
        <v>9260.0</v>
      </c>
      <c r="AA176" s="3" t="n">
        <v>9281.0</v>
      </c>
      <c r="AB176" s="3" t="n">
        <v>9755.0</v>
      </c>
      <c r="AC176" s="3" t="n">
        <v>10234.0</v>
      </c>
      <c r="AD176" s="3" t="n">
        <v>9625.0</v>
      </c>
      <c r="AE176" s="3" t="n">
        <v>9375.0</v>
      </c>
      <c r="AF176" s="3" t="n">
        <v>8783.0</v>
      </c>
      <c r="AG176" s="3" t="n">
        <v>8355.0</v>
      </c>
      <c r="AH176" s="3" t="n">
        <v>8205.0</v>
      </c>
      <c r="AI176" s="3" t="n">
        <v>7828.0</v>
      </c>
      <c r="AJ176" s="3" t="n">
        <v>7802.0</v>
      </c>
      <c r="AK176" s="3" t="n">
        <v>7593.0</v>
      </c>
      <c r="AL176" s="3" t="n">
        <v>7047.0</v>
      </c>
      <c r="AM176" s="3" t="n">
        <v>6915.0</v>
      </c>
      <c r="AN176" s="3" t="n">
        <v>6396.0</v>
      </c>
      <c r="AO176" s="3" t="n">
        <v>6194.0</v>
      </c>
    </row>
    <row r="177" spans="1:41" x14ac:dyDescent="0.2">
      <c r="A177" s="125"/>
      <c r="B177" s="9">
        <v>66</v>
      </c>
      <c r="C177" s="3" t="n">
        <v>9092.0</v>
      </c>
      <c r="D177" s="3" t="n">
        <v>9160.0</v>
      </c>
      <c r="E177" s="3" t="n">
        <v>9213.0</v>
      </c>
      <c r="F177" s="3" t="n">
        <v>8954.0</v>
      </c>
      <c r="G177" s="3" t="n">
        <v>8489.0</v>
      </c>
      <c r="H177" s="3" t="n">
        <v>7932.0</v>
      </c>
      <c r="I177" s="3" t="n">
        <v>7782.0</v>
      </c>
      <c r="J177" s="3" t="n">
        <v>7627.0</v>
      </c>
      <c r="K177" s="3" t="n">
        <v>7398.0</v>
      </c>
      <c r="L177" s="3" t="n">
        <v>7091.0</v>
      </c>
      <c r="M177" s="3" t="n">
        <v>6948.0</v>
      </c>
      <c r="N177" s="3" t="n">
        <v>6868.0</v>
      </c>
      <c r="O177" s="3" t="n">
        <v>6786.0</v>
      </c>
      <c r="P177" s="3" t="n">
        <v>6749.0</v>
      </c>
      <c r="Q177" s="3" t="n">
        <v>7085.0</v>
      </c>
      <c r="R177" s="3" t="n">
        <v>7277.0</v>
      </c>
      <c r="S177" s="3" t="n">
        <v>7679.0</v>
      </c>
      <c r="T177" s="3" t="n">
        <v>7870.0</v>
      </c>
      <c r="U177" s="3" t="n">
        <v>8383.0</v>
      </c>
      <c r="V177" s="3" t="n">
        <v>8373.0</v>
      </c>
      <c r="W177" s="3" t="n">
        <v>9065.0</v>
      </c>
      <c r="X177" s="3" t="n">
        <v>8668.0</v>
      </c>
      <c r="Y177" s="3" t="n">
        <v>8807.0</v>
      </c>
      <c r="Z177" s="3" t="n">
        <v>9219.0</v>
      </c>
      <c r="AA177" s="3" t="n">
        <v>9075.0</v>
      </c>
      <c r="AB177" s="3" t="n">
        <v>9102.0</v>
      </c>
      <c r="AC177" s="3" t="n">
        <v>9569.0</v>
      </c>
      <c r="AD177" s="3" t="n">
        <v>10038.0</v>
      </c>
      <c r="AE177" s="3" t="n">
        <v>9444.0</v>
      </c>
      <c r="AF177" s="3" t="n">
        <v>9203.0</v>
      </c>
      <c r="AG177" s="3" t="n">
        <v>8624.0</v>
      </c>
      <c r="AH177" s="3" t="n">
        <v>8204.0</v>
      </c>
      <c r="AI177" s="3" t="n">
        <v>8059.0</v>
      </c>
      <c r="AJ177" s="3" t="n">
        <v>7693.0</v>
      </c>
      <c r="AK177" s="3" t="n">
        <v>7670.0</v>
      </c>
      <c r="AL177" s="3" t="n">
        <v>7465.0</v>
      </c>
      <c r="AM177" s="3" t="n">
        <v>6933.0</v>
      </c>
      <c r="AN177" s="3" t="n">
        <v>6801.0</v>
      </c>
      <c r="AO177" s="3" t="n">
        <v>6296.0</v>
      </c>
    </row>
    <row r="178" spans="1:41" x14ac:dyDescent="0.2">
      <c r="A178" s="125"/>
      <c r="B178" s="9">
        <v>67</v>
      </c>
      <c r="C178" s="3" t="n">
        <v>8881.0</v>
      </c>
      <c r="D178" s="3" t="n">
        <v>8845.0</v>
      </c>
      <c r="E178" s="3" t="n">
        <v>8916.0</v>
      </c>
      <c r="F178" s="3" t="n">
        <v>8974.0</v>
      </c>
      <c r="G178" s="3" t="n">
        <v>8719.0</v>
      </c>
      <c r="H178" s="3" t="n">
        <v>8267.0</v>
      </c>
      <c r="I178" s="3" t="n">
        <v>7731.0</v>
      </c>
      <c r="J178" s="3" t="n">
        <v>7584.0</v>
      </c>
      <c r="K178" s="3" t="n">
        <v>7437.0</v>
      </c>
      <c r="L178" s="3" t="n">
        <v>7212.0</v>
      </c>
      <c r="M178" s="3" t="n">
        <v>6915.0</v>
      </c>
      <c r="N178" s="3" t="n">
        <v>6779.0</v>
      </c>
      <c r="O178" s="3" t="n">
        <v>6705.0</v>
      </c>
      <c r="P178" s="3" t="n">
        <v>6628.0</v>
      </c>
      <c r="Q178" s="3" t="n">
        <v>6596.0</v>
      </c>
      <c r="R178" s="3" t="n">
        <v>6924.0</v>
      </c>
      <c r="S178" s="3" t="n">
        <v>7110.0</v>
      </c>
      <c r="T178" s="3" t="n">
        <v>7507.0</v>
      </c>
      <c r="U178" s="3" t="n">
        <v>7695.0</v>
      </c>
      <c r="V178" s="3" t="n">
        <v>8198.0</v>
      </c>
      <c r="W178" s="3" t="n">
        <v>8191.0</v>
      </c>
      <c r="X178" s="3" t="n">
        <v>8866.0</v>
      </c>
      <c r="Y178" s="3" t="n">
        <v>8480.0</v>
      </c>
      <c r="Z178" s="3" t="n">
        <v>8615.0</v>
      </c>
      <c r="AA178" s="3" t="n">
        <v>9024.0</v>
      </c>
      <c r="AB178" s="3" t="n">
        <v>8881.0</v>
      </c>
      <c r="AC178" s="3" t="n">
        <v>8912.0</v>
      </c>
      <c r="AD178" s="3" t="n">
        <v>9373.0</v>
      </c>
      <c r="AE178" s="3" t="n">
        <v>9835.0</v>
      </c>
      <c r="AF178" s="3" t="n">
        <v>9255.0</v>
      </c>
      <c r="AG178" s="3" t="n">
        <v>9020.0</v>
      </c>
      <c r="AH178" s="3" t="n">
        <v>8456.0</v>
      </c>
      <c r="AI178" s="3" t="n">
        <v>8047.0</v>
      </c>
      <c r="AJ178" s="3" t="n">
        <v>7911.0</v>
      </c>
      <c r="AK178" s="3" t="n">
        <v>7551.0</v>
      </c>
      <c r="AL178" s="3" t="n">
        <v>7531.0</v>
      </c>
      <c r="AM178" s="3" t="n">
        <v>7332.0</v>
      </c>
      <c r="AN178" s="3" t="n">
        <v>6811.0</v>
      </c>
      <c r="AO178" s="3" t="n">
        <v>6681.0</v>
      </c>
    </row>
    <row r="179" spans="1:41" x14ac:dyDescent="0.2">
      <c r="A179" s="125"/>
      <c r="B179" s="9">
        <v>68</v>
      </c>
      <c r="C179" s="3" t="n">
        <v>8019.0</v>
      </c>
      <c r="D179" s="3" t="n">
        <v>8620.0</v>
      </c>
      <c r="E179" s="3" t="n">
        <v>8594.0</v>
      </c>
      <c r="F179" s="3" t="n">
        <v>8661.0</v>
      </c>
      <c r="G179" s="3" t="n">
        <v>8720.0</v>
      </c>
      <c r="H179" s="3" t="n">
        <v>8477.0</v>
      </c>
      <c r="I179" s="3" t="n">
        <v>8046.0</v>
      </c>
      <c r="J179" s="3" t="n">
        <v>7521.0</v>
      </c>
      <c r="K179" s="3" t="n">
        <v>7379.0</v>
      </c>
      <c r="L179" s="3" t="n">
        <v>7239.0</v>
      </c>
      <c r="M179" s="3" t="n">
        <v>7022.0</v>
      </c>
      <c r="N179" s="3" t="n">
        <v>6733.0</v>
      </c>
      <c r="O179" s="3" t="n">
        <v>6603.0</v>
      </c>
      <c r="P179" s="3" t="n">
        <v>6536.0</v>
      </c>
      <c r="Q179" s="3" t="n">
        <v>6458.0</v>
      </c>
      <c r="R179" s="3" t="n">
        <v>6435.0</v>
      </c>
      <c r="S179" s="3" t="n">
        <v>6756.0</v>
      </c>
      <c r="T179" s="3" t="n">
        <v>6938.0</v>
      </c>
      <c r="U179" s="3" t="n">
        <v>7327.0</v>
      </c>
      <c r="V179" s="3" t="n">
        <v>7515.0</v>
      </c>
      <c r="W179" s="3" t="n">
        <v>8008.0</v>
      </c>
      <c r="X179" s="3" t="n">
        <v>8004.0</v>
      </c>
      <c r="Y179" s="3" t="n">
        <v>8664.0</v>
      </c>
      <c r="Z179" s="3" t="n">
        <v>8290.0</v>
      </c>
      <c r="AA179" s="3" t="n">
        <v>8420.0</v>
      </c>
      <c r="AB179" s="3" t="n">
        <v>8819.0</v>
      </c>
      <c r="AC179" s="3" t="n">
        <v>8684.0</v>
      </c>
      <c r="AD179" s="3" t="n">
        <v>8714.0</v>
      </c>
      <c r="AE179" s="3" t="n">
        <v>9171.0</v>
      </c>
      <c r="AF179" s="3" t="n">
        <v>9622.0</v>
      </c>
      <c r="AG179" s="3" t="n">
        <v>9058.0</v>
      </c>
      <c r="AH179" s="3" t="n">
        <v>8831.0</v>
      </c>
      <c r="AI179" s="3" t="n">
        <v>8284.0</v>
      </c>
      <c r="AJ179" s="3" t="n">
        <v>7877.0</v>
      </c>
      <c r="AK179" s="3" t="n">
        <v>7753.0</v>
      </c>
      <c r="AL179" s="3" t="n">
        <v>7405.0</v>
      </c>
      <c r="AM179" s="3" t="n">
        <v>7384.0</v>
      </c>
      <c r="AN179" s="3" t="n">
        <v>7193.0</v>
      </c>
      <c r="AO179" s="3" t="n">
        <v>6688.0</v>
      </c>
    </row>
    <row r="180" spans="1:41" x14ac:dyDescent="0.2">
      <c r="A180" s="125"/>
      <c r="B180" s="9">
        <v>69</v>
      </c>
      <c r="C180" s="3" t="n">
        <v>7544.0</v>
      </c>
      <c r="D180" s="3" t="n">
        <v>7767.0</v>
      </c>
      <c r="E180" s="3" t="n">
        <v>8357.0</v>
      </c>
      <c r="F180" s="3" t="n">
        <v>8338.0</v>
      </c>
      <c r="G180" s="3" t="n">
        <v>8408.0</v>
      </c>
      <c r="H180" s="3" t="n">
        <v>8464.0</v>
      </c>
      <c r="I180" s="3" t="n">
        <v>8234.0</v>
      </c>
      <c r="J180" s="3" t="n">
        <v>7818.0</v>
      </c>
      <c r="K180" s="3" t="n">
        <v>7308.0</v>
      </c>
      <c r="L180" s="3" t="n">
        <v>7169.0</v>
      </c>
      <c r="M180" s="3" t="n">
        <v>7036.0</v>
      </c>
      <c r="N180" s="3" t="n">
        <v>6827.0</v>
      </c>
      <c r="O180" s="3" t="n">
        <v>6552.0</v>
      </c>
      <c r="P180" s="3" t="n">
        <v>6427.0</v>
      </c>
      <c r="Q180" s="3" t="n">
        <v>6358.0</v>
      </c>
      <c r="R180" s="3" t="n">
        <v>6292.0</v>
      </c>
      <c r="S180" s="3" t="n">
        <v>6273.0</v>
      </c>
      <c r="T180" s="3" t="n">
        <v>6585.0</v>
      </c>
      <c r="U180" s="3" t="n">
        <v>6758.0</v>
      </c>
      <c r="V180" s="3" t="n">
        <v>7141.0</v>
      </c>
      <c r="W180" s="3" t="n">
        <v>7326.0</v>
      </c>
      <c r="X180" s="3" t="n">
        <v>7812.0</v>
      </c>
      <c r="Y180" s="3" t="n">
        <v>7810.0</v>
      </c>
      <c r="Z180" s="3" t="n">
        <v>8451.0</v>
      </c>
      <c r="AA180" s="3" t="n">
        <v>8090.0</v>
      </c>
      <c r="AB180" s="3" t="n">
        <v>8217.0</v>
      </c>
      <c r="AC180" s="3" t="n">
        <v>8612.0</v>
      </c>
      <c r="AD180" s="3" t="n">
        <v>8482.0</v>
      </c>
      <c r="AE180" s="3" t="n">
        <v>8512.0</v>
      </c>
      <c r="AF180" s="3" t="n">
        <v>8964.0</v>
      </c>
      <c r="AG180" s="3" t="n">
        <v>9405.0</v>
      </c>
      <c r="AH180" s="3" t="n">
        <v>8861.0</v>
      </c>
      <c r="AI180" s="3" t="n">
        <v>8638.0</v>
      </c>
      <c r="AJ180" s="3" t="n">
        <v>8101.0</v>
      </c>
      <c r="AK180" s="3" t="n">
        <v>7707.0</v>
      </c>
      <c r="AL180" s="3" t="n">
        <v>7588.0</v>
      </c>
      <c r="AM180" s="3" t="n">
        <v>7247.0</v>
      </c>
      <c r="AN180" s="3" t="n">
        <v>7225.0</v>
      </c>
      <c r="AO180" s="3" t="n">
        <v>7047.0</v>
      </c>
    </row>
    <row r="181" spans="1:41" x14ac:dyDescent="0.2">
      <c r="A181" s="125"/>
      <c r="B181" s="9">
        <v>70</v>
      </c>
      <c r="C181" s="3" t="n">
        <v>7072.0</v>
      </c>
      <c r="D181" s="3" t="n">
        <v>7291.0</v>
      </c>
      <c r="E181" s="3" t="n">
        <v>7507.0</v>
      </c>
      <c r="F181" s="3" t="n">
        <v>8078.0</v>
      </c>
      <c r="G181" s="3" t="n">
        <v>8061.0</v>
      </c>
      <c r="H181" s="3" t="n">
        <v>8133.0</v>
      </c>
      <c r="I181" s="3" t="n">
        <v>8192.0</v>
      </c>
      <c r="J181" s="3" t="n">
        <v>7969.0</v>
      </c>
      <c r="K181" s="3" t="n">
        <v>7571.0</v>
      </c>
      <c r="L181" s="3" t="n">
        <v>7079.0</v>
      </c>
      <c r="M181" s="3" t="n">
        <v>6946.0</v>
      </c>
      <c r="N181" s="3" t="n">
        <v>6824.0</v>
      </c>
      <c r="O181" s="3" t="n">
        <v>6626.0</v>
      </c>
      <c r="P181" s="3" t="n">
        <v>6357.0</v>
      </c>
      <c r="Q181" s="3" t="n">
        <v>6239.0</v>
      </c>
      <c r="R181" s="3" t="n">
        <v>6177.0</v>
      </c>
      <c r="S181" s="3" t="n">
        <v>6112.0</v>
      </c>
      <c r="T181" s="3" t="n">
        <v>6098.0</v>
      </c>
      <c r="U181" s="3" t="n">
        <v>6402.0</v>
      </c>
      <c r="V181" s="3" t="n">
        <v>6566.0</v>
      </c>
      <c r="W181" s="3" t="n">
        <v>6943.0</v>
      </c>
      <c r="X181" s="3" t="n">
        <v>7128.0</v>
      </c>
      <c r="Y181" s="3" t="n">
        <v>7600.0</v>
      </c>
      <c r="Z181" s="3" t="n">
        <v>7599.0</v>
      </c>
      <c r="AA181" s="3" t="n">
        <v>8225.0</v>
      </c>
      <c r="AB181" s="3" t="n">
        <v>7876.0</v>
      </c>
      <c r="AC181" s="3" t="n">
        <v>7999.0</v>
      </c>
      <c r="AD181" s="3" t="n">
        <v>8389.0</v>
      </c>
      <c r="AE181" s="3" t="n">
        <v>8263.0</v>
      </c>
      <c r="AF181" s="3" t="n">
        <v>8295.0</v>
      </c>
      <c r="AG181" s="3" t="n">
        <v>8738.0</v>
      </c>
      <c r="AH181" s="3" t="n">
        <v>9169.0</v>
      </c>
      <c r="AI181" s="3" t="n">
        <v>8640.0</v>
      </c>
      <c r="AJ181" s="3" t="n">
        <v>8425.0</v>
      </c>
      <c r="AK181" s="3" t="n">
        <v>7899.0</v>
      </c>
      <c r="AL181" s="3" t="n">
        <v>7519.0</v>
      </c>
      <c r="AM181" s="3" t="n">
        <v>7407.0</v>
      </c>
      <c r="AN181" s="3" t="n">
        <v>7075.0</v>
      </c>
      <c r="AO181" s="3" t="n">
        <v>7055.0</v>
      </c>
    </row>
    <row r="182" spans="1:41" x14ac:dyDescent="0.2">
      <c r="A182" s="125"/>
      <c r="B182" s="9">
        <v>71</v>
      </c>
      <c r="C182" s="3" t="n">
        <v>6790.0</v>
      </c>
      <c r="D182" s="3" t="n">
        <v>6838.0</v>
      </c>
      <c r="E182" s="3" t="n">
        <v>7054.0</v>
      </c>
      <c r="F182" s="3" t="n">
        <v>7261.0</v>
      </c>
      <c r="G182" s="3" t="n">
        <v>7817.0</v>
      </c>
      <c r="H182" s="3" t="n">
        <v>7799.0</v>
      </c>
      <c r="I182" s="3" t="n">
        <v>7878.0</v>
      </c>
      <c r="J182" s="3" t="n">
        <v>7933.0</v>
      </c>
      <c r="K182" s="3" t="n">
        <v>7721.0</v>
      </c>
      <c r="L182" s="3" t="n">
        <v>7337.0</v>
      </c>
      <c r="M182" s="3" t="n">
        <v>6863.0</v>
      </c>
      <c r="N182" s="3" t="n">
        <v>6734.0</v>
      </c>
      <c r="O182" s="3" t="n">
        <v>6622.0</v>
      </c>
      <c r="P182" s="3" t="n">
        <v>6434.0</v>
      </c>
      <c r="Q182" s="3" t="n">
        <v>6175.0</v>
      </c>
      <c r="R182" s="3" t="n">
        <v>6064.0</v>
      </c>
      <c r="S182" s="3" t="n">
        <v>6007.0</v>
      </c>
      <c r="T182" s="3" t="n">
        <v>5946.0</v>
      </c>
      <c r="U182" s="3" t="n">
        <v>5935.0</v>
      </c>
      <c r="V182" s="3" t="n">
        <v>6229.0</v>
      </c>
      <c r="W182" s="3" t="n">
        <v>6391.0</v>
      </c>
      <c r="X182" s="3" t="n">
        <v>6757.0</v>
      </c>
      <c r="Y182" s="3" t="n">
        <v>6939.0</v>
      </c>
      <c r="Z182" s="3" t="n">
        <v>7399.0</v>
      </c>
      <c r="AA182" s="3" t="n">
        <v>7401.0</v>
      </c>
      <c r="AB182" s="3" t="n">
        <v>8013.0</v>
      </c>
      <c r="AC182" s="3" t="n">
        <v>7675.0</v>
      </c>
      <c r="AD182" s="3" t="n">
        <v>7798.0</v>
      </c>
      <c r="AE182" s="3" t="n">
        <v>8180.0</v>
      </c>
      <c r="AF182" s="3" t="n">
        <v>8061.0</v>
      </c>
      <c r="AG182" s="3" t="n">
        <v>8094.0</v>
      </c>
      <c r="AH182" s="3" t="n">
        <v>8521.0</v>
      </c>
      <c r="AI182" s="3" t="n">
        <v>8944.0</v>
      </c>
      <c r="AJ182" s="3" t="n">
        <v>8437.0</v>
      </c>
      <c r="AK182" s="3" t="n">
        <v>8229.0</v>
      </c>
      <c r="AL182" s="3" t="n">
        <v>7716.0</v>
      </c>
      <c r="AM182" s="3" t="n">
        <v>7347.0</v>
      </c>
      <c r="AN182" s="3" t="n">
        <v>7239.0</v>
      </c>
      <c r="AO182" s="3" t="n">
        <v>6918.0</v>
      </c>
    </row>
    <row r="183" spans="1:41" x14ac:dyDescent="0.2">
      <c r="A183" s="125"/>
      <c r="B183" s="9">
        <v>72</v>
      </c>
      <c r="C183" s="3" t="n">
        <v>6397.0</v>
      </c>
      <c r="D183" s="3" t="n">
        <v>6540.0</v>
      </c>
      <c r="E183" s="3" t="n">
        <v>6588.0</v>
      </c>
      <c r="F183" s="3" t="n">
        <v>6800.0</v>
      </c>
      <c r="G183" s="3" t="n">
        <v>7005.0</v>
      </c>
      <c r="H183" s="3" t="n">
        <v>7539.0</v>
      </c>
      <c r="I183" s="3" t="n">
        <v>7524.0</v>
      </c>
      <c r="J183" s="3" t="n">
        <v>7602.0</v>
      </c>
      <c r="K183" s="3" t="n">
        <v>7662.0</v>
      </c>
      <c r="L183" s="3" t="n">
        <v>7462.0</v>
      </c>
      <c r="M183" s="3" t="n">
        <v>7090.0</v>
      </c>
      <c r="N183" s="3" t="n">
        <v>6634.0</v>
      </c>
      <c r="O183" s="3" t="n">
        <v>6515.0</v>
      </c>
      <c r="P183" s="3" t="n">
        <v>6408.0</v>
      </c>
      <c r="Q183" s="3" t="n">
        <v>6226.0</v>
      </c>
      <c r="R183" s="3" t="n">
        <v>5979.0</v>
      </c>
      <c r="S183" s="3" t="n">
        <v>5875.0</v>
      </c>
      <c r="T183" s="3" t="n">
        <v>5820.0</v>
      </c>
      <c r="U183" s="3" t="n">
        <v>5764.0</v>
      </c>
      <c r="V183" s="3" t="n">
        <v>5753.0</v>
      </c>
      <c r="W183" s="3" t="n">
        <v>6042.0</v>
      </c>
      <c r="X183" s="3" t="n">
        <v>6199.0</v>
      </c>
      <c r="Y183" s="3" t="n">
        <v>6559.0</v>
      </c>
      <c r="Z183" s="3" t="n">
        <v>6735.0</v>
      </c>
      <c r="AA183" s="3" t="n">
        <v>7182.0</v>
      </c>
      <c r="AB183" s="3" t="n">
        <v>7187.0</v>
      </c>
      <c r="AC183" s="3" t="n">
        <v>7786.0</v>
      </c>
      <c r="AD183" s="3" t="n">
        <v>7462.0</v>
      </c>
      <c r="AE183" s="3" t="n">
        <v>7586.0</v>
      </c>
      <c r="AF183" s="3" t="n">
        <v>7958.0</v>
      </c>
      <c r="AG183" s="3" t="n">
        <v>7843.0</v>
      </c>
      <c r="AH183" s="3" t="n">
        <v>7876.0</v>
      </c>
      <c r="AI183" s="3" t="n">
        <v>8291.0</v>
      </c>
      <c r="AJ183" s="3" t="n">
        <v>8704.0</v>
      </c>
      <c r="AK183" s="3" t="n">
        <v>8215.0</v>
      </c>
      <c r="AL183" s="3" t="n">
        <v>8012.0</v>
      </c>
      <c r="AM183" s="3" t="n">
        <v>7515.0</v>
      </c>
      <c r="AN183" s="3" t="n">
        <v>7159.0</v>
      </c>
      <c r="AO183" s="3" t="n">
        <v>7057.0</v>
      </c>
    </row>
    <row r="184" spans="1:41" x14ac:dyDescent="0.2">
      <c r="A184" s="125"/>
      <c r="B184" s="9">
        <v>73</v>
      </c>
      <c r="C184" s="3" t="n">
        <v>5917.0</v>
      </c>
      <c r="D184" s="3" t="n">
        <v>6152.0</v>
      </c>
      <c r="E184" s="3" t="n">
        <v>6291.0</v>
      </c>
      <c r="F184" s="3" t="n">
        <v>6345.0</v>
      </c>
      <c r="G184" s="3" t="n">
        <v>6550.0</v>
      </c>
      <c r="H184" s="3" t="n">
        <v>6753.0</v>
      </c>
      <c r="I184" s="3" t="n">
        <v>7267.0</v>
      </c>
      <c r="J184" s="3" t="n">
        <v>7255.0</v>
      </c>
      <c r="K184" s="3" t="n">
        <v>7338.0</v>
      </c>
      <c r="L184" s="3" t="n">
        <v>7395.0</v>
      </c>
      <c r="M184" s="3" t="n">
        <v>7203.0</v>
      </c>
      <c r="N184" s="3" t="n">
        <v>6846.0</v>
      </c>
      <c r="O184" s="3" t="n">
        <v>6409.0</v>
      </c>
      <c r="P184" s="3" t="n">
        <v>6297.0</v>
      </c>
      <c r="Q184" s="3" t="n">
        <v>6192.0</v>
      </c>
      <c r="R184" s="3" t="n">
        <v>6021.0</v>
      </c>
      <c r="S184" s="3" t="n">
        <v>5783.0</v>
      </c>
      <c r="T184" s="3" t="n">
        <v>5685.0</v>
      </c>
      <c r="U184" s="3" t="n">
        <v>5636.0</v>
      </c>
      <c r="V184" s="3" t="n">
        <v>5587.0</v>
      </c>
      <c r="W184" s="3" t="n">
        <v>5575.0</v>
      </c>
      <c r="X184" s="3" t="n">
        <v>5860.0</v>
      </c>
      <c r="Y184" s="3" t="n">
        <v>6013.0</v>
      </c>
      <c r="Z184" s="3" t="n">
        <v>6363.0</v>
      </c>
      <c r="AA184" s="3" t="n">
        <v>6532.0</v>
      </c>
      <c r="AB184" s="3" t="n">
        <v>6962.0</v>
      </c>
      <c r="AC184" s="3" t="n">
        <v>6972.0</v>
      </c>
      <c r="AD184" s="3" t="n">
        <v>7554.0</v>
      </c>
      <c r="AE184" s="3" t="n">
        <v>7245.0</v>
      </c>
      <c r="AF184" s="3" t="n">
        <v>7366.0</v>
      </c>
      <c r="AG184" s="3" t="n">
        <v>7728.0</v>
      </c>
      <c r="AH184" s="3" t="n">
        <v>7624.0</v>
      </c>
      <c r="AI184" s="3" t="n">
        <v>7655.0</v>
      </c>
      <c r="AJ184" s="3" t="n">
        <v>8062.0</v>
      </c>
      <c r="AK184" s="3" t="n">
        <v>8465.0</v>
      </c>
      <c r="AL184" s="3" t="n">
        <v>7993.0</v>
      </c>
      <c r="AM184" s="3" t="n">
        <v>7796.0</v>
      </c>
      <c r="AN184" s="3" t="n">
        <v>7315.0</v>
      </c>
      <c r="AO184" s="3" t="n">
        <v>6975.0</v>
      </c>
    </row>
    <row r="185" spans="1:41" x14ac:dyDescent="0.2">
      <c r="A185" s="125"/>
      <c r="B185" s="9">
        <v>74</v>
      </c>
      <c r="C185" s="3" t="n">
        <v>5222.0</v>
      </c>
      <c r="D185" s="3" t="n">
        <v>5669.0</v>
      </c>
      <c r="E185" s="3" t="n">
        <v>5901.0</v>
      </c>
      <c r="F185" s="3" t="n">
        <v>6035.0</v>
      </c>
      <c r="G185" s="3" t="n">
        <v>6086.0</v>
      </c>
      <c r="H185" s="3" t="n">
        <v>6286.0</v>
      </c>
      <c r="I185" s="3" t="n">
        <v>6482.0</v>
      </c>
      <c r="J185" s="3" t="n">
        <v>6978.0</v>
      </c>
      <c r="K185" s="3" t="n">
        <v>6973.0</v>
      </c>
      <c r="L185" s="3" t="n">
        <v>7055.0</v>
      </c>
      <c r="M185" s="3" t="n">
        <v>7113.0</v>
      </c>
      <c r="N185" s="3" t="n">
        <v>6926.0</v>
      </c>
      <c r="O185" s="3" t="n">
        <v>6587.0</v>
      </c>
      <c r="P185" s="3" t="n">
        <v>6173.0</v>
      </c>
      <c r="Q185" s="3" t="n">
        <v>6067.0</v>
      </c>
      <c r="R185" s="3" t="n">
        <v>5968.0</v>
      </c>
      <c r="S185" s="3" t="n">
        <v>5807.0</v>
      </c>
      <c r="T185" s="3" t="n">
        <v>5577.0</v>
      </c>
      <c r="U185" s="3" t="n">
        <v>5485.0</v>
      </c>
      <c r="V185" s="3" t="n">
        <v>5438.0</v>
      </c>
      <c r="W185" s="3" t="n">
        <v>5394.0</v>
      </c>
      <c r="X185" s="3" t="n">
        <v>5388.0</v>
      </c>
      <c r="Y185" s="3" t="n">
        <v>5665.0</v>
      </c>
      <c r="Z185" s="3" t="n">
        <v>5811.0</v>
      </c>
      <c r="AA185" s="3" t="n">
        <v>6153.0</v>
      </c>
      <c r="AB185" s="3" t="n">
        <v>6318.0</v>
      </c>
      <c r="AC185" s="3" t="n">
        <v>6734.0</v>
      </c>
      <c r="AD185" s="3" t="n">
        <v>6744.0</v>
      </c>
      <c r="AE185" s="3" t="n">
        <v>7308.0</v>
      </c>
      <c r="AF185" s="3" t="n">
        <v>7014.0</v>
      </c>
      <c r="AG185" s="3" t="n">
        <v>7134.0</v>
      </c>
      <c r="AH185" s="3" t="n">
        <v>7484.0</v>
      </c>
      <c r="AI185" s="3" t="n">
        <v>7386.0</v>
      </c>
      <c r="AJ185" s="3" t="n">
        <v>7418.0</v>
      </c>
      <c r="AK185" s="3" t="n">
        <v>7810.0</v>
      </c>
      <c r="AL185" s="3" t="n">
        <v>8199.0</v>
      </c>
      <c r="AM185" s="3" t="n">
        <v>7751.0</v>
      </c>
      <c r="AN185" s="3" t="n">
        <v>7563.0</v>
      </c>
      <c r="AO185" s="3" t="n">
        <v>7099.0</v>
      </c>
    </row>
    <row r="186" spans="1:41" x14ac:dyDescent="0.2">
      <c r="A186" s="125"/>
      <c r="B186" s="9">
        <v>75</v>
      </c>
      <c r="C186" s="3" t="n">
        <v>4386.0</v>
      </c>
      <c r="D186" s="3" t="n">
        <v>4987.0</v>
      </c>
      <c r="E186" s="3" t="n">
        <v>5412.0</v>
      </c>
      <c r="F186" s="3" t="n">
        <v>5642.0</v>
      </c>
      <c r="G186" s="3" t="n">
        <v>5774.0</v>
      </c>
      <c r="H186" s="3" t="n">
        <v>5824.0</v>
      </c>
      <c r="I186" s="3" t="n">
        <v>6019.0</v>
      </c>
      <c r="J186" s="3" t="n">
        <v>6212.0</v>
      </c>
      <c r="K186" s="3" t="n">
        <v>6687.0</v>
      </c>
      <c r="L186" s="3" t="n">
        <v>6685.0</v>
      </c>
      <c r="M186" s="3" t="n">
        <v>6766.0</v>
      </c>
      <c r="N186" s="3" t="n">
        <v>6822.0</v>
      </c>
      <c r="O186" s="3" t="n">
        <v>6645.0</v>
      </c>
      <c r="P186" s="3" t="n">
        <v>6321.0</v>
      </c>
      <c r="Q186" s="3" t="n">
        <v>5926.0</v>
      </c>
      <c r="R186" s="3" t="n">
        <v>5831.0</v>
      </c>
      <c r="S186" s="3" t="n">
        <v>5737.0</v>
      </c>
      <c r="T186" s="3" t="n">
        <v>5585.0</v>
      </c>
      <c r="U186" s="3" t="n">
        <v>5364.0</v>
      </c>
      <c r="V186" s="3" t="n">
        <v>5280.0</v>
      </c>
      <c r="W186" s="3" t="n">
        <v>5235.0</v>
      </c>
      <c r="X186" s="3" t="n">
        <v>5196.0</v>
      </c>
      <c r="Y186" s="3" t="n">
        <v>5193.0</v>
      </c>
      <c r="Z186" s="3" t="n">
        <v>5461.0</v>
      </c>
      <c r="AA186" s="3" t="n">
        <v>5609.0</v>
      </c>
      <c r="AB186" s="3" t="n">
        <v>5936.0</v>
      </c>
      <c r="AC186" s="3" t="n">
        <v>6093.0</v>
      </c>
      <c r="AD186" s="3" t="n">
        <v>6501.0</v>
      </c>
      <c r="AE186" s="3" t="n">
        <v>6514.0</v>
      </c>
      <c r="AF186" s="3" t="n">
        <v>7059.0</v>
      </c>
      <c r="AG186" s="3" t="n">
        <v>6777.0</v>
      </c>
      <c r="AH186" s="3" t="n">
        <v>6895.0</v>
      </c>
      <c r="AI186" s="3" t="n">
        <v>7238.0</v>
      </c>
      <c r="AJ186" s="3" t="n">
        <v>7143.0</v>
      </c>
      <c r="AK186" s="3" t="n">
        <v>7177.0</v>
      </c>
      <c r="AL186" s="3" t="n">
        <v>7561.0</v>
      </c>
      <c r="AM186" s="3" t="n">
        <v>7940.0</v>
      </c>
      <c r="AN186" s="3" t="n">
        <v>7504.0</v>
      </c>
      <c r="AO186" s="3" t="n">
        <v>7329.0</v>
      </c>
    </row>
    <row r="187" spans="1:41" x14ac:dyDescent="0.2">
      <c r="A187" s="125"/>
      <c r="B187" s="9">
        <v>76</v>
      </c>
      <c r="C187" s="3" t="n">
        <v>3522.0</v>
      </c>
      <c r="D187" s="3" t="n">
        <v>4182.0</v>
      </c>
      <c r="E187" s="3" t="n">
        <v>4751.0</v>
      </c>
      <c r="F187" s="3" t="n">
        <v>5155.0</v>
      </c>
      <c r="G187" s="3" t="n">
        <v>5376.0</v>
      </c>
      <c r="H187" s="3" t="n">
        <v>5506.0</v>
      </c>
      <c r="I187" s="3" t="n">
        <v>5561.0</v>
      </c>
      <c r="J187" s="3" t="n">
        <v>5745.0</v>
      </c>
      <c r="K187" s="3" t="n">
        <v>5942.0</v>
      </c>
      <c r="L187" s="3" t="n">
        <v>6397.0</v>
      </c>
      <c r="M187" s="3" t="n">
        <v>6394.0</v>
      </c>
      <c r="N187" s="3" t="n">
        <v>6470.0</v>
      </c>
      <c r="O187" s="3" t="n">
        <v>6530.0</v>
      </c>
      <c r="P187" s="3" t="n">
        <v>6362.0</v>
      </c>
      <c r="Q187" s="3" t="n">
        <v>6057.0</v>
      </c>
      <c r="R187" s="3" t="n">
        <v>5675.0</v>
      </c>
      <c r="S187" s="3" t="n">
        <v>5586.0</v>
      </c>
      <c r="T187" s="3" t="n">
        <v>5503.0</v>
      </c>
      <c r="U187" s="3" t="n">
        <v>5355.0</v>
      </c>
      <c r="V187" s="3" t="n">
        <v>5145.0</v>
      </c>
      <c r="W187" s="3" t="n">
        <v>5066.0</v>
      </c>
      <c r="X187" s="3" t="n">
        <v>5029.0</v>
      </c>
      <c r="Y187" s="3" t="n">
        <v>4993.0</v>
      </c>
      <c r="Z187" s="3" t="n">
        <v>4993.0</v>
      </c>
      <c r="AA187" s="3" t="n">
        <v>5253.0</v>
      </c>
      <c r="AB187" s="3" t="n">
        <v>5394.0</v>
      </c>
      <c r="AC187" s="3" t="n">
        <v>5716.0</v>
      </c>
      <c r="AD187" s="3" t="n">
        <v>5874.0</v>
      </c>
      <c r="AE187" s="3" t="n">
        <v>6267.0</v>
      </c>
      <c r="AF187" s="3" t="n">
        <v>6279.0</v>
      </c>
      <c r="AG187" s="3" t="n">
        <v>6803.0</v>
      </c>
      <c r="AH187" s="3" t="n">
        <v>6533.0</v>
      </c>
      <c r="AI187" s="3" t="n">
        <v>6646.0</v>
      </c>
      <c r="AJ187" s="3" t="n">
        <v>6981.0</v>
      </c>
      <c r="AK187" s="3" t="n">
        <v>6894.0</v>
      </c>
      <c r="AL187" s="3" t="n">
        <v>6925.0</v>
      </c>
      <c r="AM187" s="3" t="n">
        <v>7302.0</v>
      </c>
      <c r="AN187" s="3" t="n">
        <v>7669.0</v>
      </c>
      <c r="AO187" s="3" t="n">
        <v>7253.0</v>
      </c>
    </row>
    <row r="188" spans="1:41" x14ac:dyDescent="0.2">
      <c r="A188" s="125"/>
      <c r="B188" s="9">
        <v>77</v>
      </c>
      <c r="C188" s="3" t="n">
        <v>2335.0</v>
      </c>
      <c r="D188" s="3" t="n">
        <v>3350.0</v>
      </c>
      <c r="E188" s="3" t="n">
        <v>3981.0</v>
      </c>
      <c r="F188" s="3" t="n">
        <v>4525.0</v>
      </c>
      <c r="G188" s="3" t="n">
        <v>4907.0</v>
      </c>
      <c r="H188" s="3" t="n">
        <v>5124.0</v>
      </c>
      <c r="I188" s="3" t="n">
        <v>5249.0</v>
      </c>
      <c r="J188" s="3" t="n">
        <v>5303.0</v>
      </c>
      <c r="K188" s="3" t="n">
        <v>5481.0</v>
      </c>
      <c r="L188" s="3" t="n">
        <v>5669.0</v>
      </c>
      <c r="M188" s="3" t="n">
        <v>6104.0</v>
      </c>
      <c r="N188" s="3" t="n">
        <v>6100.0</v>
      </c>
      <c r="O188" s="3" t="n">
        <v>6181.0</v>
      </c>
      <c r="P188" s="3" t="n">
        <v>6240.0</v>
      </c>
      <c r="Q188" s="3" t="n">
        <v>6080.0</v>
      </c>
      <c r="R188" s="3" t="n">
        <v>5793.0</v>
      </c>
      <c r="S188" s="3" t="n">
        <v>5434.0</v>
      </c>
      <c r="T188" s="3" t="n">
        <v>5348.0</v>
      </c>
      <c r="U188" s="3" t="n">
        <v>5273.0</v>
      </c>
      <c r="V188" s="3" t="n">
        <v>5136.0</v>
      </c>
      <c r="W188" s="3" t="n">
        <v>4935.0</v>
      </c>
      <c r="X188" s="3" t="n">
        <v>4862.0</v>
      </c>
      <c r="Y188" s="3" t="n">
        <v>4829.0</v>
      </c>
      <c r="Z188" s="3" t="n">
        <v>4798.0</v>
      </c>
      <c r="AA188" s="3" t="n">
        <v>4797.0</v>
      </c>
      <c r="AB188" s="3" t="n">
        <v>5051.0</v>
      </c>
      <c r="AC188" s="3" t="n">
        <v>5186.0</v>
      </c>
      <c r="AD188" s="3" t="n">
        <v>5499.0</v>
      </c>
      <c r="AE188" s="3" t="n">
        <v>5649.0</v>
      </c>
      <c r="AF188" s="3" t="n">
        <v>6032.0</v>
      </c>
      <c r="AG188" s="3" t="n">
        <v>6048.0</v>
      </c>
      <c r="AH188" s="3" t="n">
        <v>6550.0</v>
      </c>
      <c r="AI188" s="3" t="n">
        <v>6296.0</v>
      </c>
      <c r="AJ188" s="3" t="n">
        <v>6403.0</v>
      </c>
      <c r="AK188" s="3" t="n">
        <v>6731.0</v>
      </c>
      <c r="AL188" s="3" t="n">
        <v>6644.0</v>
      </c>
      <c r="AM188" s="3" t="n">
        <v>6682.0</v>
      </c>
      <c r="AN188" s="3" t="n">
        <v>7042.0</v>
      </c>
      <c r="AO188" s="3" t="n">
        <v>7400.0</v>
      </c>
    </row>
    <row r="189" spans="1:41" x14ac:dyDescent="0.2">
      <c r="A189" s="125"/>
      <c r="B189" s="9">
        <v>78</v>
      </c>
      <c r="C189" s="3" t="n">
        <v>2144.0</v>
      </c>
      <c r="D189" s="3" t="n">
        <v>2219.0</v>
      </c>
      <c r="E189" s="3" t="n">
        <v>3185.0</v>
      </c>
      <c r="F189" s="3" t="n">
        <v>3782.0</v>
      </c>
      <c r="G189" s="3" t="n">
        <v>4296.0</v>
      </c>
      <c r="H189" s="3" t="n">
        <v>4657.0</v>
      </c>
      <c r="I189" s="3" t="n">
        <v>4866.0</v>
      </c>
      <c r="J189" s="3" t="n">
        <v>4989.0</v>
      </c>
      <c r="K189" s="3" t="n">
        <v>5046.0</v>
      </c>
      <c r="L189" s="3" t="n">
        <v>5217.0</v>
      </c>
      <c r="M189" s="3" t="n">
        <v>5398.0</v>
      </c>
      <c r="N189" s="3" t="n">
        <v>5810.0</v>
      </c>
      <c r="O189" s="3" t="n">
        <v>5813.0</v>
      </c>
      <c r="P189" s="3" t="n">
        <v>5891.0</v>
      </c>
      <c r="Q189" s="3" t="n">
        <v>5950.0</v>
      </c>
      <c r="R189" s="3" t="n">
        <v>5801.0</v>
      </c>
      <c r="S189" s="3" t="n">
        <v>5529.0</v>
      </c>
      <c r="T189" s="3" t="n">
        <v>5186.0</v>
      </c>
      <c r="U189" s="3" t="n">
        <v>5114.0</v>
      </c>
      <c r="V189" s="3" t="n">
        <v>5042.0</v>
      </c>
      <c r="W189" s="3" t="n">
        <v>4910.0</v>
      </c>
      <c r="X189" s="3" t="n">
        <v>4728.0</v>
      </c>
      <c r="Y189" s="3" t="n">
        <v>4656.0</v>
      </c>
      <c r="Z189" s="3" t="n">
        <v>4624.0</v>
      </c>
      <c r="AA189" s="3" t="n">
        <v>4597.0</v>
      </c>
      <c r="AB189" s="3" t="n">
        <v>4598.0</v>
      </c>
      <c r="AC189" s="3" t="n">
        <v>4844.0</v>
      </c>
      <c r="AD189" s="3" t="n">
        <v>4977.0</v>
      </c>
      <c r="AE189" s="3" t="n">
        <v>5279.0</v>
      </c>
      <c r="AF189" s="3" t="n">
        <v>5425.0</v>
      </c>
      <c r="AG189" s="3" t="n">
        <v>5792.0</v>
      </c>
      <c r="AH189" s="3" t="n">
        <v>5810.0</v>
      </c>
      <c r="AI189" s="3" t="n">
        <v>6294.0</v>
      </c>
      <c r="AJ189" s="3" t="n">
        <v>6053.0</v>
      </c>
      <c r="AK189" s="3" t="n">
        <v>6155.0</v>
      </c>
      <c r="AL189" s="3" t="n">
        <v>6472.0</v>
      </c>
      <c r="AM189" s="3" t="n">
        <v>6390.0</v>
      </c>
      <c r="AN189" s="3" t="n">
        <v>6431.0</v>
      </c>
      <c r="AO189" s="3" t="n">
        <v>6781.0</v>
      </c>
    </row>
    <row r="190" spans="1:41" x14ac:dyDescent="0.2">
      <c r="A190" s="125"/>
      <c r="B190" s="9">
        <v>79</v>
      </c>
      <c r="C190" s="3" t="n">
        <v>1948.0</v>
      </c>
      <c r="D190" s="3" t="n">
        <v>2013.0</v>
      </c>
      <c r="E190" s="3" t="n">
        <v>2090.0</v>
      </c>
      <c r="F190" s="3" t="n">
        <v>3001.0</v>
      </c>
      <c r="G190" s="3" t="n">
        <v>3562.0</v>
      </c>
      <c r="H190" s="3" t="n">
        <v>4046.0</v>
      </c>
      <c r="I190" s="3" t="n">
        <v>4391.0</v>
      </c>
      <c r="J190" s="3" t="n">
        <v>4591.0</v>
      </c>
      <c r="K190" s="3" t="n">
        <v>4714.0</v>
      </c>
      <c r="L190" s="3" t="n">
        <v>4773.0</v>
      </c>
      <c r="M190" s="3" t="n">
        <v>4932.0</v>
      </c>
      <c r="N190" s="3" t="n">
        <v>5105.0</v>
      </c>
      <c r="O190" s="3" t="n">
        <v>5503.0</v>
      </c>
      <c r="P190" s="3" t="n">
        <v>5507.0</v>
      </c>
      <c r="Q190" s="3" t="n">
        <v>5585.0</v>
      </c>
      <c r="R190" s="3" t="n">
        <v>5643.0</v>
      </c>
      <c r="S190" s="3" t="n">
        <v>5505.0</v>
      </c>
      <c r="T190" s="3" t="n">
        <v>5248.0</v>
      </c>
      <c r="U190" s="3" t="n">
        <v>4922.0</v>
      </c>
      <c r="V190" s="3" t="n">
        <v>4858.0</v>
      </c>
      <c r="W190" s="3" t="n">
        <v>4789.0</v>
      </c>
      <c r="X190" s="3" t="n">
        <v>4667.0</v>
      </c>
      <c r="Y190" s="3" t="n">
        <v>4497.0</v>
      </c>
      <c r="Z190" s="3" t="n">
        <v>4427.0</v>
      </c>
      <c r="AA190" s="3" t="n">
        <v>4400.0</v>
      </c>
      <c r="AB190" s="3" t="n">
        <v>4377.0</v>
      </c>
      <c r="AC190" s="3" t="n">
        <v>4378.0</v>
      </c>
      <c r="AD190" s="3" t="n">
        <v>4619.0</v>
      </c>
      <c r="AE190" s="3" t="n">
        <v>4755.0</v>
      </c>
      <c r="AF190" s="3" t="n">
        <v>5044.0</v>
      </c>
      <c r="AG190" s="3" t="n">
        <v>5179.0</v>
      </c>
      <c r="AH190" s="3" t="n">
        <v>5534.0</v>
      </c>
      <c r="AI190" s="3" t="n">
        <v>5557.0</v>
      </c>
      <c r="AJ190" s="3" t="n">
        <v>6024.0</v>
      </c>
      <c r="AK190" s="3" t="n">
        <v>5797.0</v>
      </c>
      <c r="AL190" s="3" t="n">
        <v>5897.0</v>
      </c>
      <c r="AM190" s="3" t="n">
        <v>6202.0</v>
      </c>
      <c r="AN190" s="3" t="n">
        <v>6124.0</v>
      </c>
      <c r="AO190" s="3" t="n">
        <v>6170.0</v>
      </c>
    </row>
    <row r="191" spans="1:41" x14ac:dyDescent="0.2">
      <c r="A191" s="125"/>
      <c r="B191" s="9">
        <v>80</v>
      </c>
      <c r="C191" s="3" t="n">
        <v>1969.0</v>
      </c>
      <c r="D191" s="3" t="n">
        <v>1816.0</v>
      </c>
      <c r="E191" s="3" t="n">
        <v>1885.0</v>
      </c>
      <c r="F191" s="3" t="n">
        <v>1955.0</v>
      </c>
      <c r="G191" s="3" t="n">
        <v>2811.0</v>
      </c>
      <c r="H191" s="3" t="n">
        <v>3337.0</v>
      </c>
      <c r="I191" s="3" t="n">
        <v>3792.0</v>
      </c>
      <c r="J191" s="3" t="n">
        <v>4114.0</v>
      </c>
      <c r="K191" s="3" t="n">
        <v>4306.0</v>
      </c>
      <c r="L191" s="3" t="n">
        <v>4428.0</v>
      </c>
      <c r="M191" s="3" t="n">
        <v>4482.0</v>
      </c>
      <c r="N191" s="3" t="n">
        <v>4634.0</v>
      </c>
      <c r="O191" s="3" t="n">
        <v>4800.0</v>
      </c>
      <c r="P191" s="3" t="n">
        <v>5172.0</v>
      </c>
      <c r="Q191" s="3" t="n">
        <v>5184.0</v>
      </c>
      <c r="R191" s="3" t="n">
        <v>5260.0</v>
      </c>
      <c r="S191" s="3" t="n">
        <v>5316.0</v>
      </c>
      <c r="T191" s="3" t="n">
        <v>5190.0</v>
      </c>
      <c r="U191" s="3" t="n">
        <v>4950.0</v>
      </c>
      <c r="V191" s="3" t="n">
        <v>4645.0</v>
      </c>
      <c r="W191" s="3" t="n">
        <v>4591.0</v>
      </c>
      <c r="X191" s="3" t="n">
        <v>4528.0</v>
      </c>
      <c r="Y191" s="3" t="n">
        <v>4413.0</v>
      </c>
      <c r="Z191" s="3" t="n">
        <v>4255.0</v>
      </c>
      <c r="AA191" s="3" t="n">
        <v>4192.0</v>
      </c>
      <c r="AB191" s="3" t="n">
        <v>4167.0</v>
      </c>
      <c r="AC191" s="3" t="n">
        <v>4142.0</v>
      </c>
      <c r="AD191" s="3" t="n">
        <v>4149.0</v>
      </c>
      <c r="AE191" s="3" t="n">
        <v>4385.0</v>
      </c>
      <c r="AF191" s="3" t="n">
        <v>4512.0</v>
      </c>
      <c r="AG191" s="3" t="n">
        <v>4788.0</v>
      </c>
      <c r="AH191" s="3" t="n">
        <v>4918.0</v>
      </c>
      <c r="AI191" s="3" t="n">
        <v>5259.0</v>
      </c>
      <c r="AJ191" s="3" t="n">
        <v>5280.0</v>
      </c>
      <c r="AK191" s="3" t="n">
        <v>5733.0</v>
      </c>
      <c r="AL191" s="3" t="n">
        <v>5517.0</v>
      </c>
      <c r="AM191" s="3" t="n">
        <v>5617.0</v>
      </c>
      <c r="AN191" s="3" t="n">
        <v>5910.0</v>
      </c>
      <c r="AO191" s="3" t="n">
        <v>5837.0</v>
      </c>
    </row>
    <row r="192" spans="1:41" x14ac:dyDescent="0.2">
      <c r="A192" s="125"/>
      <c r="B192" s="9">
        <v>81</v>
      </c>
      <c r="C192" s="3" t="n">
        <v>1821.0</v>
      </c>
      <c r="D192" s="3" t="n">
        <v>1817.0</v>
      </c>
      <c r="E192" s="3" t="n">
        <v>1680.0</v>
      </c>
      <c r="F192" s="3" t="n">
        <v>1747.0</v>
      </c>
      <c r="G192" s="3" t="n">
        <v>1808.0</v>
      </c>
      <c r="H192" s="3" t="n">
        <v>2607.0</v>
      </c>
      <c r="I192" s="3" t="n">
        <v>3101.0</v>
      </c>
      <c r="J192" s="3" t="n">
        <v>3523.0</v>
      </c>
      <c r="K192" s="3" t="n">
        <v>3831.0</v>
      </c>
      <c r="L192" s="3" t="n">
        <v>4007.0</v>
      </c>
      <c r="M192" s="3" t="n">
        <v>4131.0</v>
      </c>
      <c r="N192" s="3" t="n">
        <v>4178.0</v>
      </c>
      <c r="O192" s="3" t="n">
        <v>4323.0</v>
      </c>
      <c r="P192" s="3" t="n">
        <v>4480.0</v>
      </c>
      <c r="Q192" s="3" t="n">
        <v>4832.0</v>
      </c>
      <c r="R192" s="3" t="n">
        <v>4847.0</v>
      </c>
      <c r="S192" s="3" t="n">
        <v>4921.0</v>
      </c>
      <c r="T192" s="3" t="n">
        <v>4974.0</v>
      </c>
      <c r="U192" s="3" t="n">
        <v>4859.0</v>
      </c>
      <c r="V192" s="3" t="n">
        <v>4636.0</v>
      </c>
      <c r="W192" s="3" t="n">
        <v>4355.0</v>
      </c>
      <c r="X192" s="3" t="n">
        <v>4306.0</v>
      </c>
      <c r="Y192" s="3" t="n">
        <v>4250.0</v>
      </c>
      <c r="Z192" s="3" t="n">
        <v>4146.0</v>
      </c>
      <c r="AA192" s="3" t="n">
        <v>3999.0</v>
      </c>
      <c r="AB192" s="3" t="n">
        <v>3943.0</v>
      </c>
      <c r="AC192" s="3" t="n">
        <v>3919.0</v>
      </c>
      <c r="AD192" s="3" t="n">
        <v>3900.0</v>
      </c>
      <c r="AE192" s="3" t="n">
        <v>3910.0</v>
      </c>
      <c r="AF192" s="3" t="n">
        <v>4134.0</v>
      </c>
      <c r="AG192" s="3" t="n">
        <v>4257.0</v>
      </c>
      <c r="AH192" s="3" t="n">
        <v>4516.0</v>
      </c>
      <c r="AI192" s="3" t="n">
        <v>4640.0</v>
      </c>
      <c r="AJ192" s="3" t="n">
        <v>4970.0</v>
      </c>
      <c r="AK192" s="3" t="n">
        <v>4992.0</v>
      </c>
      <c r="AL192" s="3" t="n">
        <v>5417.0</v>
      </c>
      <c r="AM192" s="3" t="n">
        <v>5216.0</v>
      </c>
      <c r="AN192" s="3" t="n">
        <v>5316.0</v>
      </c>
      <c r="AO192" s="3" t="n">
        <v>5595.0</v>
      </c>
    </row>
    <row r="193" spans="1:41" x14ac:dyDescent="0.2">
      <c r="A193" s="125"/>
      <c r="B193" s="9">
        <v>82</v>
      </c>
      <c r="C193" s="3" t="n">
        <v>1642.0</v>
      </c>
      <c r="D193" s="3" t="n">
        <v>1678.0</v>
      </c>
      <c r="E193" s="3" t="n">
        <v>1675.0</v>
      </c>
      <c r="F193" s="3" t="n">
        <v>1551.0</v>
      </c>
      <c r="G193" s="3" t="n">
        <v>1615.0</v>
      </c>
      <c r="H193" s="3" t="n">
        <v>1671.0</v>
      </c>
      <c r="I193" s="3" t="n">
        <v>2405.0</v>
      </c>
      <c r="J193" s="3" t="n">
        <v>2866.0</v>
      </c>
      <c r="K193" s="3" t="n">
        <v>3259.0</v>
      </c>
      <c r="L193" s="3" t="n">
        <v>3546.0</v>
      </c>
      <c r="M193" s="3" t="n">
        <v>3711.0</v>
      </c>
      <c r="N193" s="3" t="n">
        <v>3829.0</v>
      </c>
      <c r="O193" s="3" t="n">
        <v>3878.0</v>
      </c>
      <c r="P193" s="3" t="n">
        <v>4015.0</v>
      </c>
      <c r="Q193" s="3" t="n">
        <v>4162.0</v>
      </c>
      <c r="R193" s="3" t="n">
        <v>4495.0</v>
      </c>
      <c r="S193" s="3" t="n">
        <v>4507.0</v>
      </c>
      <c r="T193" s="3" t="n">
        <v>4579.0</v>
      </c>
      <c r="U193" s="3" t="n">
        <v>4634.0</v>
      </c>
      <c r="V193" s="3" t="n">
        <v>4530.0</v>
      </c>
      <c r="W193" s="3" t="n">
        <v>4319.0</v>
      </c>
      <c r="X193" s="3" t="n">
        <v>4066.0</v>
      </c>
      <c r="Y193" s="3" t="n">
        <v>4022.0</v>
      </c>
      <c r="Z193" s="3" t="n">
        <v>3970.0</v>
      </c>
      <c r="AA193" s="3" t="n">
        <v>3877.0</v>
      </c>
      <c r="AB193" s="3" t="n">
        <v>3743.0</v>
      </c>
      <c r="AC193" s="3" t="n">
        <v>3693.0</v>
      </c>
      <c r="AD193" s="3" t="n">
        <v>3673.0</v>
      </c>
      <c r="AE193" s="3" t="n">
        <v>3657.0</v>
      </c>
      <c r="AF193" s="3" t="n">
        <v>3670.0</v>
      </c>
      <c r="AG193" s="3" t="n">
        <v>3882.0</v>
      </c>
      <c r="AH193" s="3" t="n">
        <v>4001.0</v>
      </c>
      <c r="AI193" s="3" t="n">
        <v>4245.0</v>
      </c>
      <c r="AJ193" s="3" t="n">
        <v>4363.0</v>
      </c>
      <c r="AK193" s="3" t="n">
        <v>4677.0</v>
      </c>
      <c r="AL193" s="3" t="n">
        <v>4701.0</v>
      </c>
      <c r="AM193" s="3" t="n">
        <v>5103.0</v>
      </c>
      <c r="AN193" s="3" t="n">
        <v>4914.0</v>
      </c>
      <c r="AO193" s="3" t="n">
        <v>5015.0</v>
      </c>
    </row>
    <row r="194" spans="1:41" x14ac:dyDescent="0.2">
      <c r="A194" s="125"/>
      <c r="B194" s="9">
        <v>83</v>
      </c>
      <c r="C194" s="3" t="n">
        <v>1559.0</v>
      </c>
      <c r="D194" s="3" t="n">
        <v>1495.0</v>
      </c>
      <c r="E194" s="3" t="n">
        <v>1535.0</v>
      </c>
      <c r="F194" s="3" t="n">
        <v>1537.0</v>
      </c>
      <c r="G194" s="3" t="n">
        <v>1422.0</v>
      </c>
      <c r="H194" s="3" t="n">
        <v>1487.0</v>
      </c>
      <c r="I194" s="3" t="n">
        <v>1533.0</v>
      </c>
      <c r="J194" s="3" t="n">
        <v>2211.0</v>
      </c>
      <c r="K194" s="3" t="n">
        <v>2638.0</v>
      </c>
      <c r="L194" s="3" t="n">
        <v>2997.0</v>
      </c>
      <c r="M194" s="3" t="n">
        <v>3261.0</v>
      </c>
      <c r="N194" s="3" t="n">
        <v>3412.0</v>
      </c>
      <c r="O194" s="3" t="n">
        <v>3532.0</v>
      </c>
      <c r="P194" s="3" t="n">
        <v>3575.0</v>
      </c>
      <c r="Q194" s="3" t="n">
        <v>3706.0</v>
      </c>
      <c r="R194" s="3" t="n">
        <v>3848.0</v>
      </c>
      <c r="S194" s="3" t="n">
        <v>4157.0</v>
      </c>
      <c r="T194" s="3" t="n">
        <v>4171.0</v>
      </c>
      <c r="U194" s="3" t="n">
        <v>4240.0</v>
      </c>
      <c r="V194" s="3" t="n">
        <v>4291.0</v>
      </c>
      <c r="W194" s="3" t="n">
        <v>4195.0</v>
      </c>
      <c r="X194" s="3" t="n">
        <v>4005.0</v>
      </c>
      <c r="Y194" s="3" t="n">
        <v>3771.0</v>
      </c>
      <c r="Z194" s="3" t="n">
        <v>3735.0</v>
      </c>
      <c r="AA194" s="3" t="n">
        <v>3689.0</v>
      </c>
      <c r="AB194" s="3" t="n">
        <v>3604.0</v>
      </c>
      <c r="AC194" s="3" t="n">
        <v>3477.0</v>
      </c>
      <c r="AD194" s="3" t="n">
        <v>3442.0</v>
      </c>
      <c r="AE194" s="3" t="n">
        <v>3424.0</v>
      </c>
      <c r="AF194" s="3" t="n">
        <v>3407.0</v>
      </c>
      <c r="AG194" s="3" t="n">
        <v>3424.0</v>
      </c>
      <c r="AH194" s="3" t="n">
        <v>3625.0</v>
      </c>
      <c r="AI194" s="3" t="n">
        <v>3740.0</v>
      </c>
      <c r="AJ194" s="3" t="n">
        <v>3967.0</v>
      </c>
      <c r="AK194" s="3" t="n">
        <v>4083.0</v>
      </c>
      <c r="AL194" s="3" t="n">
        <v>4383.0</v>
      </c>
      <c r="AM194" s="3" t="n">
        <v>4409.0</v>
      </c>
      <c r="AN194" s="3" t="n">
        <v>4784.0</v>
      </c>
      <c r="AO194" s="3" t="n">
        <v>4613.0</v>
      </c>
    </row>
    <row r="195" spans="1:41" x14ac:dyDescent="0.2">
      <c r="A195" s="125"/>
      <c r="B195" s="9">
        <v>84</v>
      </c>
      <c r="C195" s="3" t="n">
        <v>1378.0</v>
      </c>
      <c r="D195" s="3" t="n">
        <v>1399.0</v>
      </c>
      <c r="E195" s="3" t="n">
        <v>1343.0</v>
      </c>
      <c r="F195" s="3" t="n">
        <v>1383.0</v>
      </c>
      <c r="G195" s="3" t="n">
        <v>1382.0</v>
      </c>
      <c r="H195" s="3" t="n">
        <v>1279.0</v>
      </c>
      <c r="I195" s="3" t="n">
        <v>1339.0</v>
      </c>
      <c r="J195" s="3" t="n">
        <v>1383.0</v>
      </c>
      <c r="K195" s="3" t="n">
        <v>2007.0</v>
      </c>
      <c r="L195" s="3" t="n">
        <v>2393.0</v>
      </c>
      <c r="M195" s="3" t="n">
        <v>2719.0</v>
      </c>
      <c r="N195" s="3" t="n">
        <v>2964.0</v>
      </c>
      <c r="O195" s="3" t="n">
        <v>3106.0</v>
      </c>
      <c r="P195" s="3" t="n">
        <v>3220.0</v>
      </c>
      <c r="Q195" s="3" t="n">
        <v>3262.0</v>
      </c>
      <c r="R195" s="3" t="n">
        <v>3385.0</v>
      </c>
      <c r="S195" s="3" t="n">
        <v>3517.0</v>
      </c>
      <c r="T195" s="3" t="n">
        <v>3803.0</v>
      </c>
      <c r="U195" s="3" t="n">
        <v>3818.0</v>
      </c>
      <c r="V195" s="3" t="n">
        <v>3883.0</v>
      </c>
      <c r="W195" s="3" t="n">
        <v>3934.0</v>
      </c>
      <c r="X195" s="3" t="n">
        <v>3847.0</v>
      </c>
      <c r="Y195" s="3" t="n">
        <v>3676.0</v>
      </c>
      <c r="Z195" s="3" t="n">
        <v>3465.0</v>
      </c>
      <c r="AA195" s="3" t="n">
        <v>3437.0</v>
      </c>
      <c r="AB195" s="3" t="n">
        <v>3395.0</v>
      </c>
      <c r="AC195" s="3" t="n">
        <v>3319.0</v>
      </c>
      <c r="AD195" s="3" t="n">
        <v>3208.0</v>
      </c>
      <c r="AE195" s="3" t="n">
        <v>3179.0</v>
      </c>
      <c r="AF195" s="3" t="n">
        <v>3162.0</v>
      </c>
      <c r="AG195" s="3" t="n">
        <v>3150.0</v>
      </c>
      <c r="AH195" s="3" t="n">
        <v>3166.0</v>
      </c>
      <c r="AI195" s="3" t="n">
        <v>3356.0</v>
      </c>
      <c r="AJ195" s="3" t="n">
        <v>3463.0</v>
      </c>
      <c r="AK195" s="3" t="n">
        <v>3677.0</v>
      </c>
      <c r="AL195" s="3" t="n">
        <v>3782.0</v>
      </c>
      <c r="AM195" s="3" t="n">
        <v>4060.0</v>
      </c>
      <c r="AN195" s="3" t="n">
        <v>4090.0</v>
      </c>
      <c r="AO195" s="3" t="n">
        <v>4439.0</v>
      </c>
    </row>
    <row r="196" spans="1:41" x14ac:dyDescent="0.2">
      <c r="A196" s="125"/>
      <c r="B196" s="9">
        <v>85</v>
      </c>
      <c r="C196" s="3" t="n">
        <v>1320.0</v>
      </c>
      <c r="D196" s="3" t="n">
        <v>1229.0</v>
      </c>
      <c r="E196" s="3" t="n">
        <v>1248.0</v>
      </c>
      <c r="F196" s="3" t="n">
        <v>1198.0</v>
      </c>
      <c r="G196" s="3" t="n">
        <v>1236.0</v>
      </c>
      <c r="H196" s="3" t="n">
        <v>1239.0</v>
      </c>
      <c r="I196" s="3" t="n">
        <v>1148.0</v>
      </c>
      <c r="J196" s="3" t="n">
        <v>1207.0</v>
      </c>
      <c r="K196" s="3" t="n">
        <v>1244.0</v>
      </c>
      <c r="L196" s="3" t="n">
        <v>1809.0</v>
      </c>
      <c r="M196" s="3" t="n">
        <v>2158.0</v>
      </c>
      <c r="N196" s="3" t="n">
        <v>2452.0</v>
      </c>
      <c r="O196" s="3" t="n">
        <v>2677.0</v>
      </c>
      <c r="P196" s="3" t="n">
        <v>2807.0</v>
      </c>
      <c r="Q196" s="3" t="n">
        <v>2914.0</v>
      </c>
      <c r="R196" s="3" t="n">
        <v>2954.0</v>
      </c>
      <c r="S196" s="3" t="n">
        <v>3072.0</v>
      </c>
      <c r="T196" s="3" t="n">
        <v>3189.0</v>
      </c>
      <c r="U196" s="3" t="n">
        <v>3452.0</v>
      </c>
      <c r="V196" s="3" t="n">
        <v>3468.0</v>
      </c>
      <c r="W196" s="3" t="n">
        <v>3535.0</v>
      </c>
      <c r="X196" s="3" t="n">
        <v>3583.0</v>
      </c>
      <c r="Y196" s="3" t="n">
        <v>3508.0</v>
      </c>
      <c r="Z196" s="3" t="n">
        <v>3355.0</v>
      </c>
      <c r="AA196" s="3" t="n">
        <v>3161.0</v>
      </c>
      <c r="AB196" s="3" t="n">
        <v>3138.0</v>
      </c>
      <c r="AC196" s="3" t="n">
        <v>3105.0</v>
      </c>
      <c r="AD196" s="3" t="n">
        <v>3036.0</v>
      </c>
      <c r="AE196" s="3" t="n">
        <v>2940.0</v>
      </c>
      <c r="AF196" s="3" t="n">
        <v>2912.0</v>
      </c>
      <c r="AG196" s="3" t="n">
        <v>2902.0</v>
      </c>
      <c r="AH196" s="3" t="n">
        <v>2890.0</v>
      </c>
      <c r="AI196" s="3" t="n">
        <v>2916.0</v>
      </c>
      <c r="AJ196" s="3" t="n">
        <v>3083.0</v>
      </c>
      <c r="AK196" s="3" t="n">
        <v>3188.0</v>
      </c>
      <c r="AL196" s="3" t="n">
        <v>3388.0</v>
      </c>
      <c r="AM196" s="3" t="n">
        <v>3486.0</v>
      </c>
      <c r="AN196" s="3" t="n">
        <v>3742.0</v>
      </c>
      <c r="AO196" s="3" t="n">
        <v>3773.0</v>
      </c>
    </row>
    <row r="197" spans="1:41" x14ac:dyDescent="0.2">
      <c r="A197" s="125"/>
      <c r="B197" s="9">
        <v>86</v>
      </c>
      <c r="C197" s="3" t="n">
        <v>1085.0</v>
      </c>
      <c r="D197" s="3" t="n">
        <v>1161.0</v>
      </c>
      <c r="E197" s="3" t="n">
        <v>1080.0</v>
      </c>
      <c r="F197" s="3" t="n">
        <v>1098.0</v>
      </c>
      <c r="G197" s="3" t="n">
        <v>1056.0</v>
      </c>
      <c r="H197" s="3" t="n">
        <v>1094.0</v>
      </c>
      <c r="I197" s="3" t="n">
        <v>1097.0</v>
      </c>
      <c r="J197" s="3" t="n">
        <v>1016.0</v>
      </c>
      <c r="K197" s="3" t="n">
        <v>1069.0</v>
      </c>
      <c r="L197" s="3" t="n">
        <v>1100.0</v>
      </c>
      <c r="M197" s="3" t="n">
        <v>1609.0</v>
      </c>
      <c r="N197" s="3" t="n">
        <v>1922.0</v>
      </c>
      <c r="O197" s="3" t="n">
        <v>2184.0</v>
      </c>
      <c r="P197" s="3" t="n">
        <v>2389.0</v>
      </c>
      <c r="Q197" s="3" t="n">
        <v>2511.0</v>
      </c>
      <c r="R197" s="3" t="n">
        <v>2607.0</v>
      </c>
      <c r="S197" s="3" t="n">
        <v>2647.0</v>
      </c>
      <c r="T197" s="3" t="n">
        <v>2755.0</v>
      </c>
      <c r="U197" s="3" t="n">
        <v>2863.0</v>
      </c>
      <c r="V197" s="3" t="n">
        <v>3099.0</v>
      </c>
      <c r="W197" s="3" t="n">
        <v>3117.0</v>
      </c>
      <c r="X197" s="3" t="n">
        <v>3180.0</v>
      </c>
      <c r="Y197" s="3" t="n">
        <v>3229.0</v>
      </c>
      <c r="Z197" s="3" t="n">
        <v>3165.0</v>
      </c>
      <c r="AA197" s="3" t="n">
        <v>3029.0</v>
      </c>
      <c r="AB197" s="3" t="n">
        <v>2853.0</v>
      </c>
      <c r="AC197" s="3" t="n">
        <v>2836.0</v>
      </c>
      <c r="AD197" s="3" t="n">
        <v>2815.0</v>
      </c>
      <c r="AE197" s="3" t="n">
        <v>2752.0</v>
      </c>
      <c r="AF197" s="3" t="n">
        <v>2665.0</v>
      </c>
      <c r="AG197" s="3" t="n">
        <v>2643.0</v>
      </c>
      <c r="AH197" s="3" t="n">
        <v>2634.0</v>
      </c>
      <c r="AI197" s="3" t="n">
        <v>2626.0</v>
      </c>
      <c r="AJ197" s="3" t="n">
        <v>2656.0</v>
      </c>
      <c r="AK197" s="3" t="n">
        <v>2805.0</v>
      </c>
      <c r="AL197" s="3" t="n">
        <v>2904.0</v>
      </c>
      <c r="AM197" s="3" t="n">
        <v>3089.0</v>
      </c>
      <c r="AN197" s="3" t="n">
        <v>3183.0</v>
      </c>
      <c r="AO197" s="3" t="n">
        <v>3426.0</v>
      </c>
    </row>
    <row r="198" spans="1:41" x14ac:dyDescent="0.2">
      <c r="A198" s="125"/>
      <c r="B198" s="9">
        <v>87</v>
      </c>
      <c r="C198" s="3" t="n">
        <v>940.0</v>
      </c>
      <c r="D198" s="3" t="n">
        <v>940.0</v>
      </c>
      <c r="E198" s="3" t="n">
        <v>1008.0</v>
      </c>
      <c r="F198" s="3" t="n">
        <v>939.0</v>
      </c>
      <c r="G198" s="3" t="n">
        <v>956.0</v>
      </c>
      <c r="H198" s="3" t="n">
        <v>920.0</v>
      </c>
      <c r="I198" s="3" t="n">
        <v>957.0</v>
      </c>
      <c r="J198" s="3" t="n">
        <v>956.0</v>
      </c>
      <c r="K198" s="3" t="n">
        <v>888.0</v>
      </c>
      <c r="L198" s="3" t="n">
        <v>936.0</v>
      </c>
      <c r="M198" s="3" t="n">
        <v>964.0</v>
      </c>
      <c r="N198" s="3" t="n">
        <v>1415.0</v>
      </c>
      <c r="O198" s="3" t="n">
        <v>1694.0</v>
      </c>
      <c r="P198" s="3" t="n">
        <v>1927.0</v>
      </c>
      <c r="Q198" s="3" t="n">
        <v>2109.0</v>
      </c>
      <c r="R198" s="3" t="n">
        <v>2224.0</v>
      </c>
      <c r="S198" s="3" t="n">
        <v>2309.0</v>
      </c>
      <c r="T198" s="3" t="n">
        <v>2347.0</v>
      </c>
      <c r="U198" s="3" t="n">
        <v>2447.0</v>
      </c>
      <c r="V198" s="3" t="n">
        <v>2546.0</v>
      </c>
      <c r="W198" s="3" t="n">
        <v>2755.0</v>
      </c>
      <c r="X198" s="3" t="n">
        <v>2780.0</v>
      </c>
      <c r="Y198" s="3" t="n">
        <v>2839.0</v>
      </c>
      <c r="Z198" s="3" t="n">
        <v>2885.0</v>
      </c>
      <c r="AA198" s="3" t="n">
        <v>2829.0</v>
      </c>
      <c r="AB198" s="3" t="n">
        <v>2712.0</v>
      </c>
      <c r="AC198" s="3" t="n">
        <v>2553.0</v>
      </c>
      <c r="AD198" s="3" t="n">
        <v>2544.0</v>
      </c>
      <c r="AE198" s="3" t="n">
        <v>2526.0</v>
      </c>
      <c r="AF198" s="3" t="n">
        <v>2473.0</v>
      </c>
      <c r="AG198" s="3" t="n">
        <v>2395.0</v>
      </c>
      <c r="AH198" s="3" t="n">
        <v>2379.0</v>
      </c>
      <c r="AI198" s="3" t="n">
        <v>2370.0</v>
      </c>
      <c r="AJ198" s="3" t="n">
        <v>2369.0</v>
      </c>
      <c r="AK198" s="3" t="n">
        <v>2393.0</v>
      </c>
      <c r="AL198" s="3" t="n">
        <v>2531.0</v>
      </c>
      <c r="AM198" s="3" t="n">
        <v>2627.0</v>
      </c>
      <c r="AN198" s="3" t="n">
        <v>2794.0</v>
      </c>
      <c r="AO198" s="3" t="n">
        <v>2883.0</v>
      </c>
    </row>
    <row r="199" spans="1:41" x14ac:dyDescent="0.2">
      <c r="A199" s="125"/>
      <c r="B199" s="9">
        <v>88</v>
      </c>
      <c r="C199" s="3" t="n">
        <v>726.0</v>
      </c>
      <c r="D199" s="3" t="n">
        <v>802.0</v>
      </c>
      <c r="E199" s="3" t="n">
        <v>804.0</v>
      </c>
      <c r="F199" s="3" t="n">
        <v>861.0</v>
      </c>
      <c r="G199" s="3" t="n">
        <v>805.0</v>
      </c>
      <c r="H199" s="3" t="n">
        <v>817.0</v>
      </c>
      <c r="I199" s="3" t="n">
        <v>794.0</v>
      </c>
      <c r="J199" s="3" t="n">
        <v>823.0</v>
      </c>
      <c r="K199" s="3" t="n">
        <v>827.0</v>
      </c>
      <c r="L199" s="3" t="n">
        <v>769.0</v>
      </c>
      <c r="M199" s="3" t="n">
        <v>809.0</v>
      </c>
      <c r="N199" s="3" t="n">
        <v>836.0</v>
      </c>
      <c r="O199" s="3" t="n">
        <v>1235.0</v>
      </c>
      <c r="P199" s="3" t="n">
        <v>1478.0</v>
      </c>
      <c r="Q199" s="3" t="n">
        <v>1684.0</v>
      </c>
      <c r="R199" s="3" t="n">
        <v>1846.0</v>
      </c>
      <c r="S199" s="3" t="n">
        <v>1952.0</v>
      </c>
      <c r="T199" s="3" t="n">
        <v>2029.0</v>
      </c>
      <c r="U199" s="3" t="n">
        <v>2061.0</v>
      </c>
      <c r="V199" s="3" t="n">
        <v>2151.0</v>
      </c>
      <c r="W199" s="3" t="n">
        <v>2244.0</v>
      </c>
      <c r="X199" s="3" t="n">
        <v>2431.0</v>
      </c>
      <c r="Y199" s="3" t="n">
        <v>2458.0</v>
      </c>
      <c r="Z199" s="3" t="n">
        <v>2511.0</v>
      </c>
      <c r="AA199" s="3" t="n">
        <v>2552.0</v>
      </c>
      <c r="AB199" s="3" t="n">
        <v>2509.0</v>
      </c>
      <c r="AC199" s="3" t="n">
        <v>2405.0</v>
      </c>
      <c r="AD199" s="3" t="n">
        <v>2265.0</v>
      </c>
      <c r="AE199" s="3" t="n">
        <v>2260.0</v>
      </c>
      <c r="AF199" s="3" t="n">
        <v>2247.0</v>
      </c>
      <c r="AG199" s="3" t="n">
        <v>2205.0</v>
      </c>
      <c r="AH199" s="3" t="n">
        <v>2138.0</v>
      </c>
      <c r="AI199" s="3" t="n">
        <v>2122.0</v>
      </c>
      <c r="AJ199" s="3" t="n">
        <v>2117.0</v>
      </c>
      <c r="AK199" s="3" t="n">
        <v>2119.0</v>
      </c>
      <c r="AL199" s="3" t="n">
        <v>2143.0</v>
      </c>
      <c r="AM199" s="3" t="n">
        <v>2267.0</v>
      </c>
      <c r="AN199" s="3" t="n">
        <v>2355.0</v>
      </c>
      <c r="AO199" s="3" t="n">
        <v>2509.0</v>
      </c>
    </row>
    <row r="200" spans="1:41" x14ac:dyDescent="0.2">
      <c r="A200" s="125"/>
      <c r="B200" s="9">
        <v>89</v>
      </c>
      <c r="C200" s="3" t="n">
        <v>621.0</v>
      </c>
      <c r="D200" s="3" t="n">
        <v>617.0</v>
      </c>
      <c r="E200" s="3" t="n">
        <v>681.0</v>
      </c>
      <c r="F200" s="3" t="n">
        <v>688.0</v>
      </c>
      <c r="G200" s="3" t="n">
        <v>740.0</v>
      </c>
      <c r="H200" s="3" t="n">
        <v>691.0</v>
      </c>
      <c r="I200" s="3" t="n">
        <v>702.0</v>
      </c>
      <c r="J200" s="3" t="n">
        <v>682.0</v>
      </c>
      <c r="K200" s="3" t="n">
        <v>709.0</v>
      </c>
      <c r="L200" s="3" t="n">
        <v>715.0</v>
      </c>
      <c r="M200" s="3" t="n">
        <v>665.0</v>
      </c>
      <c r="N200" s="3" t="n">
        <v>705.0</v>
      </c>
      <c r="O200" s="3" t="n">
        <v>724.0</v>
      </c>
      <c r="P200" s="3" t="n">
        <v>1072.0</v>
      </c>
      <c r="Q200" s="3" t="n">
        <v>1283.0</v>
      </c>
      <c r="R200" s="3" t="n">
        <v>1469.0</v>
      </c>
      <c r="S200" s="3" t="n">
        <v>1607.0</v>
      </c>
      <c r="T200" s="3" t="n">
        <v>1706.0</v>
      </c>
      <c r="U200" s="3" t="n">
        <v>1773.0</v>
      </c>
      <c r="V200" s="3" t="n">
        <v>1802.0</v>
      </c>
      <c r="W200" s="3" t="n">
        <v>1884.0</v>
      </c>
      <c r="X200" s="3" t="n">
        <v>1972.0</v>
      </c>
      <c r="Y200" s="3" t="n">
        <v>2137.0</v>
      </c>
      <c r="Z200" s="3" t="n">
        <v>2161.0</v>
      </c>
      <c r="AA200" s="3" t="n">
        <v>2208.0</v>
      </c>
      <c r="AB200" s="3" t="n">
        <v>2249.0</v>
      </c>
      <c r="AC200" s="3" t="n">
        <v>2214.0</v>
      </c>
      <c r="AD200" s="3" t="n">
        <v>2125.0</v>
      </c>
      <c r="AE200" s="3" t="n">
        <v>2001.0</v>
      </c>
      <c r="AF200" s="3" t="n">
        <v>2002.0</v>
      </c>
      <c r="AG200" s="3" t="n">
        <v>1989.0</v>
      </c>
      <c r="AH200" s="3" t="n">
        <v>1955.0</v>
      </c>
      <c r="AI200" s="3" t="n">
        <v>1895.0</v>
      </c>
      <c r="AJ200" s="3" t="n">
        <v>1885.0</v>
      </c>
      <c r="AK200" s="3" t="n">
        <v>1880.0</v>
      </c>
      <c r="AL200" s="3" t="n">
        <v>1888.0</v>
      </c>
      <c r="AM200" s="3" t="n">
        <v>1911.0</v>
      </c>
      <c r="AN200" s="3" t="n">
        <v>2025.0</v>
      </c>
      <c r="AO200" s="3" t="n">
        <v>2108.0</v>
      </c>
    </row>
    <row r="201" spans="1:41" x14ac:dyDescent="0.2">
      <c r="A201" s="125"/>
      <c r="B201" s="9">
        <v>90</v>
      </c>
      <c r="C201" s="3" t="n">
        <v>536.0</v>
      </c>
      <c r="D201" s="3" t="n">
        <v>523.0</v>
      </c>
      <c r="E201" s="3" t="n">
        <v>522.0</v>
      </c>
      <c r="F201" s="3" t="n">
        <v>574.0</v>
      </c>
      <c r="G201" s="3" t="n">
        <v>584.0</v>
      </c>
      <c r="H201" s="3" t="n">
        <v>628.0</v>
      </c>
      <c r="I201" s="3" t="n">
        <v>587.0</v>
      </c>
      <c r="J201" s="3" t="n">
        <v>597.0</v>
      </c>
      <c r="K201" s="3" t="n">
        <v>581.0</v>
      </c>
      <c r="L201" s="3" t="n">
        <v>606.0</v>
      </c>
      <c r="M201" s="3" t="n">
        <v>612.0</v>
      </c>
      <c r="N201" s="3" t="n">
        <v>572.0</v>
      </c>
      <c r="O201" s="3" t="n">
        <v>607.0</v>
      </c>
      <c r="P201" s="3" t="n">
        <v>623.0</v>
      </c>
      <c r="Q201" s="3" t="n">
        <v>924.0</v>
      </c>
      <c r="R201" s="3" t="n">
        <v>1107.0</v>
      </c>
      <c r="S201" s="3" t="n">
        <v>1268.0</v>
      </c>
      <c r="T201" s="3" t="n">
        <v>1388.0</v>
      </c>
      <c r="U201" s="3" t="n">
        <v>1474.0</v>
      </c>
      <c r="V201" s="3" t="n">
        <v>1537.0</v>
      </c>
      <c r="W201" s="3" t="n">
        <v>1564.0</v>
      </c>
      <c r="X201" s="3" t="n">
        <v>1639.0</v>
      </c>
      <c r="Y201" s="3" t="n">
        <v>1718.0</v>
      </c>
      <c r="Z201" s="3" t="n">
        <v>1861.0</v>
      </c>
      <c r="AA201" s="3" t="n">
        <v>1889.0</v>
      </c>
      <c r="AB201" s="3" t="n">
        <v>1929.0</v>
      </c>
      <c r="AC201" s="3" t="n">
        <v>1964.0</v>
      </c>
      <c r="AD201" s="3" t="n">
        <v>1938.0</v>
      </c>
      <c r="AE201" s="3" t="n">
        <v>1864.0</v>
      </c>
      <c r="AF201" s="3" t="n">
        <v>1757.0</v>
      </c>
      <c r="AG201" s="3" t="n">
        <v>1762.0</v>
      </c>
      <c r="AH201" s="3" t="n">
        <v>1747.0</v>
      </c>
      <c r="AI201" s="3" t="n">
        <v>1722.0</v>
      </c>
      <c r="AJ201" s="3" t="n">
        <v>1674.0</v>
      </c>
      <c r="AK201" s="3" t="n">
        <v>1664.0</v>
      </c>
      <c r="AL201" s="3" t="n">
        <v>1661.0</v>
      </c>
      <c r="AM201" s="3" t="n">
        <v>1672.0</v>
      </c>
      <c r="AN201" s="3" t="n">
        <v>1692.0</v>
      </c>
      <c r="AO201" s="3" t="n">
        <v>1799.0</v>
      </c>
    </row>
    <row r="202" spans="1:41" x14ac:dyDescent="0.2">
      <c r="A202" s="125"/>
      <c r="B202" s="9">
        <v>91</v>
      </c>
      <c r="C202" s="3" t="n">
        <v>372.0</v>
      </c>
      <c r="D202" s="3" t="n">
        <v>440.0</v>
      </c>
      <c r="E202" s="3" t="n">
        <v>430.0</v>
      </c>
      <c r="F202" s="3" t="n">
        <v>433.0</v>
      </c>
      <c r="G202" s="3" t="n">
        <v>475.0</v>
      </c>
      <c r="H202" s="3" t="n">
        <v>488.0</v>
      </c>
      <c r="I202" s="3" t="n">
        <v>521.0</v>
      </c>
      <c r="J202" s="3" t="n">
        <v>492.0</v>
      </c>
      <c r="K202" s="3" t="n">
        <v>501.0</v>
      </c>
      <c r="L202" s="3" t="n">
        <v>489.0</v>
      </c>
      <c r="M202" s="3" t="n">
        <v>508.0</v>
      </c>
      <c r="N202" s="3" t="n">
        <v>512.0</v>
      </c>
      <c r="O202" s="3" t="n">
        <v>483.0</v>
      </c>
      <c r="P202" s="3" t="n">
        <v>514.0</v>
      </c>
      <c r="Q202" s="3" t="n">
        <v>525.0</v>
      </c>
      <c r="R202" s="3" t="n">
        <v>783.0</v>
      </c>
      <c r="S202" s="3" t="n">
        <v>940.0</v>
      </c>
      <c r="T202" s="3" t="n">
        <v>1080.0</v>
      </c>
      <c r="U202" s="3" t="n">
        <v>1183.0</v>
      </c>
      <c r="V202" s="3" t="n">
        <v>1258.0</v>
      </c>
      <c r="W202" s="3" t="n">
        <v>1309.0</v>
      </c>
      <c r="X202" s="3" t="n">
        <v>1338.0</v>
      </c>
      <c r="Y202" s="3" t="n">
        <v>1402.0</v>
      </c>
      <c r="Z202" s="3" t="n">
        <v>1472.0</v>
      </c>
      <c r="AA202" s="3" t="n">
        <v>1594.0</v>
      </c>
      <c r="AB202" s="3" t="n">
        <v>1620.0</v>
      </c>
      <c r="AC202" s="3" t="n">
        <v>1657.0</v>
      </c>
      <c r="AD202" s="3" t="n">
        <v>1691.0</v>
      </c>
      <c r="AE202" s="3" t="n">
        <v>1675.0</v>
      </c>
      <c r="AF202" s="3" t="n">
        <v>1610.0</v>
      </c>
      <c r="AG202" s="3" t="n">
        <v>1515.0</v>
      </c>
      <c r="AH202" s="3" t="n">
        <v>1526.0</v>
      </c>
      <c r="AI202" s="3" t="n">
        <v>1515.0</v>
      </c>
      <c r="AJ202" s="3" t="n">
        <v>1497.0</v>
      </c>
      <c r="AK202" s="3" t="n">
        <v>1455.0</v>
      </c>
      <c r="AL202" s="3" t="n">
        <v>1448.0</v>
      </c>
      <c r="AM202" s="3" t="n">
        <v>1446.0</v>
      </c>
      <c r="AN202" s="3" t="n">
        <v>1457.0</v>
      </c>
      <c r="AO202" s="3" t="n">
        <v>1475.0</v>
      </c>
    </row>
    <row r="203" spans="1:41" x14ac:dyDescent="0.2">
      <c r="A203" s="125"/>
      <c r="B203" s="9">
        <v>92</v>
      </c>
      <c r="C203" s="3" t="n">
        <v>307.0</v>
      </c>
      <c r="D203" s="3" t="n">
        <v>299.0</v>
      </c>
      <c r="E203" s="3" t="n">
        <v>352.0</v>
      </c>
      <c r="F203" s="3" t="n">
        <v>349.0</v>
      </c>
      <c r="G203" s="3" t="n">
        <v>353.0</v>
      </c>
      <c r="H203" s="3" t="n">
        <v>384.0</v>
      </c>
      <c r="I203" s="3" t="n">
        <v>401.0</v>
      </c>
      <c r="J203" s="3" t="n">
        <v>425.0</v>
      </c>
      <c r="K203" s="3" t="n">
        <v>404.0</v>
      </c>
      <c r="L203" s="3" t="n">
        <v>411.0</v>
      </c>
      <c r="M203" s="3" t="n">
        <v>402.0</v>
      </c>
      <c r="N203" s="3" t="n">
        <v>422.0</v>
      </c>
      <c r="O203" s="3" t="n">
        <v>422.0</v>
      </c>
      <c r="P203" s="3" t="n">
        <v>399.0</v>
      </c>
      <c r="Q203" s="3" t="n">
        <v>426.0</v>
      </c>
      <c r="R203" s="3" t="n">
        <v>436.0</v>
      </c>
      <c r="S203" s="3" t="n">
        <v>652.0</v>
      </c>
      <c r="T203" s="3" t="n">
        <v>784.0</v>
      </c>
      <c r="U203" s="3" t="n">
        <v>900.0</v>
      </c>
      <c r="V203" s="3" t="n">
        <v>994.0</v>
      </c>
      <c r="W203" s="3" t="n">
        <v>1055.0</v>
      </c>
      <c r="X203" s="3" t="n">
        <v>1101.0</v>
      </c>
      <c r="Y203" s="3" t="n">
        <v>1127.0</v>
      </c>
      <c r="Z203" s="3" t="n">
        <v>1179.0</v>
      </c>
      <c r="AA203" s="3" t="n">
        <v>1243.0</v>
      </c>
      <c r="AB203" s="3" t="n">
        <v>1345.0</v>
      </c>
      <c r="AC203" s="3" t="n">
        <v>1369.0</v>
      </c>
      <c r="AD203" s="3" t="n">
        <v>1401.0</v>
      </c>
      <c r="AE203" s="3" t="n">
        <v>1434.0</v>
      </c>
      <c r="AF203" s="3" t="n">
        <v>1422.0</v>
      </c>
      <c r="AG203" s="3" t="n">
        <v>1371.0</v>
      </c>
      <c r="AH203" s="3" t="n">
        <v>1292.0</v>
      </c>
      <c r="AI203" s="3" t="n">
        <v>1303.0</v>
      </c>
      <c r="AJ203" s="3" t="n">
        <v>1292.0</v>
      </c>
      <c r="AK203" s="3" t="n">
        <v>1281.0</v>
      </c>
      <c r="AL203" s="3" t="n">
        <v>1245.0</v>
      </c>
      <c r="AM203" s="3" t="n">
        <v>1240.0</v>
      </c>
      <c r="AN203" s="3" t="n">
        <v>1239.0</v>
      </c>
      <c r="AO203" s="3" t="n">
        <v>1258.0</v>
      </c>
    </row>
    <row r="204" spans="1:41" x14ac:dyDescent="0.2">
      <c r="A204" s="125"/>
      <c r="B204" s="9">
        <v>93</v>
      </c>
      <c r="C204" s="3" t="n">
        <v>233.0</v>
      </c>
      <c r="D204" s="3" t="n">
        <v>246.0</v>
      </c>
      <c r="E204" s="3" t="n">
        <v>236.0</v>
      </c>
      <c r="F204" s="3" t="n">
        <v>285.0</v>
      </c>
      <c r="G204" s="3" t="n">
        <v>280.0</v>
      </c>
      <c r="H204" s="3" t="n">
        <v>282.0</v>
      </c>
      <c r="I204" s="3" t="n">
        <v>310.0</v>
      </c>
      <c r="J204" s="3" t="n">
        <v>322.0</v>
      </c>
      <c r="K204" s="3" t="n">
        <v>342.0</v>
      </c>
      <c r="L204" s="3" t="n">
        <v>325.0</v>
      </c>
      <c r="M204" s="3" t="n">
        <v>334.0</v>
      </c>
      <c r="N204" s="3" t="n">
        <v>325.0</v>
      </c>
      <c r="O204" s="3" t="n">
        <v>344.0</v>
      </c>
      <c r="P204" s="3" t="n">
        <v>342.0</v>
      </c>
      <c r="Q204" s="3" t="n">
        <v>326.0</v>
      </c>
      <c r="R204" s="3" t="n">
        <v>348.0</v>
      </c>
      <c r="S204" s="3" t="n">
        <v>355.0</v>
      </c>
      <c r="T204" s="3" t="n">
        <v>543.0</v>
      </c>
      <c r="U204" s="3" t="n">
        <v>651.0</v>
      </c>
      <c r="V204" s="3" t="n">
        <v>747.0</v>
      </c>
      <c r="W204" s="3" t="n">
        <v>826.0</v>
      </c>
      <c r="X204" s="3" t="n">
        <v>878.0</v>
      </c>
      <c r="Y204" s="3" t="n">
        <v>922.0</v>
      </c>
      <c r="Z204" s="3" t="n">
        <v>942.0</v>
      </c>
      <c r="AA204" s="3" t="n">
        <v>984.0</v>
      </c>
      <c r="AB204" s="3" t="n">
        <v>1040.0</v>
      </c>
      <c r="AC204" s="3" t="n">
        <v>1128.0</v>
      </c>
      <c r="AD204" s="3" t="n">
        <v>1151.0</v>
      </c>
      <c r="AE204" s="3" t="n">
        <v>1180.0</v>
      </c>
      <c r="AF204" s="3" t="n">
        <v>1209.0</v>
      </c>
      <c r="AG204" s="3" t="n">
        <v>1200.0</v>
      </c>
      <c r="AH204" s="3" t="n">
        <v>1158.0</v>
      </c>
      <c r="AI204" s="3" t="n">
        <v>1096.0</v>
      </c>
      <c r="AJ204" s="3" t="n">
        <v>1105.0</v>
      </c>
      <c r="AK204" s="3" t="n">
        <v>1099.0</v>
      </c>
      <c r="AL204" s="3" t="n">
        <v>1093.0</v>
      </c>
      <c r="AM204" s="3" t="n">
        <v>1062.0</v>
      </c>
      <c r="AN204" s="3" t="n">
        <v>1057.0</v>
      </c>
      <c r="AO204" s="3" t="n">
        <v>1060.0</v>
      </c>
    </row>
    <row r="205" spans="1:41" x14ac:dyDescent="0.2">
      <c r="A205" s="125"/>
      <c r="B205" s="9">
        <v>94</v>
      </c>
      <c r="C205" s="3" t="n">
        <v>157.0</v>
      </c>
      <c r="D205" s="3" t="n">
        <v>182.0</v>
      </c>
      <c r="E205" s="3" t="n">
        <v>194.0</v>
      </c>
      <c r="F205" s="3" t="n">
        <v>189.0</v>
      </c>
      <c r="G205" s="3" t="n">
        <v>225.0</v>
      </c>
      <c r="H205" s="3" t="n">
        <v>220.0</v>
      </c>
      <c r="I205" s="3" t="n">
        <v>222.0</v>
      </c>
      <c r="J205" s="3" t="n">
        <v>245.0</v>
      </c>
      <c r="K205" s="3" t="n">
        <v>256.0</v>
      </c>
      <c r="L205" s="3" t="n">
        <v>274.0</v>
      </c>
      <c r="M205" s="3" t="n">
        <v>263.0</v>
      </c>
      <c r="N205" s="3" t="n">
        <v>266.0</v>
      </c>
      <c r="O205" s="3" t="n">
        <v>263.0</v>
      </c>
      <c r="P205" s="3" t="n">
        <v>276.0</v>
      </c>
      <c r="Q205" s="3" t="n">
        <v>275.0</v>
      </c>
      <c r="R205" s="3" t="n">
        <v>265.0</v>
      </c>
      <c r="S205" s="3" t="n">
        <v>282.0</v>
      </c>
      <c r="T205" s="3" t="n">
        <v>288.0</v>
      </c>
      <c r="U205" s="3" t="n">
        <v>440.0</v>
      </c>
      <c r="V205" s="3" t="n">
        <v>531.0</v>
      </c>
      <c r="W205" s="3" t="n">
        <v>607.0</v>
      </c>
      <c r="X205" s="3" t="n">
        <v>674.0</v>
      </c>
      <c r="Y205" s="3" t="n">
        <v>719.0</v>
      </c>
      <c r="Z205" s="3" t="n">
        <v>755.0</v>
      </c>
      <c r="AA205" s="3" t="n">
        <v>774.0</v>
      </c>
      <c r="AB205" s="3" t="n">
        <v>811.0</v>
      </c>
      <c r="AC205" s="3" t="n">
        <v>854.0</v>
      </c>
      <c r="AD205" s="3" t="n">
        <v>932.0</v>
      </c>
      <c r="AE205" s="3" t="n">
        <v>954.0</v>
      </c>
      <c r="AF205" s="3" t="n">
        <v>981.0</v>
      </c>
      <c r="AG205" s="3" t="n">
        <v>1006.0</v>
      </c>
      <c r="AH205" s="3" t="n">
        <v>1001.0</v>
      </c>
      <c r="AI205" s="3" t="n">
        <v>965.0</v>
      </c>
      <c r="AJ205" s="3" t="n">
        <v>915.0</v>
      </c>
      <c r="AK205" s="3" t="n">
        <v>923.0</v>
      </c>
      <c r="AL205" s="3" t="n">
        <v>919.0</v>
      </c>
      <c r="AM205" s="3" t="n">
        <v>916.0</v>
      </c>
      <c r="AN205" s="3" t="n">
        <v>888.0</v>
      </c>
      <c r="AO205" s="3" t="n">
        <v>887.0</v>
      </c>
    </row>
    <row r="206" spans="1:41" x14ac:dyDescent="0.2">
      <c r="A206" s="125"/>
      <c r="B206" s="9">
        <v>95</v>
      </c>
      <c r="C206" s="3" t="n">
        <v>116.0</v>
      </c>
      <c r="D206" s="3" t="n">
        <v>124.0</v>
      </c>
      <c r="E206" s="3" t="n">
        <v>144.0</v>
      </c>
      <c r="F206" s="3" t="n">
        <v>150.0</v>
      </c>
      <c r="G206" s="3" t="n">
        <v>147.0</v>
      </c>
      <c r="H206" s="3" t="n">
        <v>173.0</v>
      </c>
      <c r="I206" s="3" t="n">
        <v>171.0</v>
      </c>
      <c r="J206" s="3" t="n">
        <v>179.0</v>
      </c>
      <c r="K206" s="3" t="n">
        <v>195.0</v>
      </c>
      <c r="L206" s="3" t="n">
        <v>202.0</v>
      </c>
      <c r="M206" s="3" t="n">
        <v>217.0</v>
      </c>
      <c r="N206" s="3" t="n">
        <v>210.0</v>
      </c>
      <c r="O206" s="3" t="n">
        <v>213.0</v>
      </c>
      <c r="P206" s="3" t="n">
        <v>208.0</v>
      </c>
      <c r="Q206" s="3" t="n">
        <v>221.0</v>
      </c>
      <c r="R206" s="3" t="n">
        <v>221.0</v>
      </c>
      <c r="S206" s="3" t="n">
        <v>212.0</v>
      </c>
      <c r="T206" s="3" t="n">
        <v>228.0</v>
      </c>
      <c r="U206" s="3" t="n">
        <v>231.0</v>
      </c>
      <c r="V206" s="3" t="n">
        <v>356.0</v>
      </c>
      <c r="W206" s="3" t="n">
        <v>431.0</v>
      </c>
      <c r="X206" s="3" t="n">
        <v>489.0</v>
      </c>
      <c r="Y206" s="3" t="n">
        <v>542.0</v>
      </c>
      <c r="Z206" s="3" t="n">
        <v>582.0</v>
      </c>
      <c r="AA206" s="3" t="n">
        <v>611.0</v>
      </c>
      <c r="AB206" s="3" t="n">
        <v>627.0</v>
      </c>
      <c r="AC206" s="3" t="n">
        <v>658.0</v>
      </c>
      <c r="AD206" s="3" t="n">
        <v>700.0</v>
      </c>
      <c r="AE206" s="3" t="n">
        <v>755.0</v>
      </c>
      <c r="AF206" s="3" t="n">
        <v>777.0</v>
      </c>
      <c r="AG206" s="3" t="n">
        <v>801.0</v>
      </c>
      <c r="AH206" s="3" t="n">
        <v>822.0</v>
      </c>
      <c r="AI206" s="3" t="n">
        <v>817.0</v>
      </c>
      <c r="AJ206" s="3" t="n">
        <v>789.0</v>
      </c>
      <c r="AK206" s="3" t="n">
        <v>751.0</v>
      </c>
      <c r="AL206" s="3" t="n">
        <v>760.0</v>
      </c>
      <c r="AM206" s="3" t="n">
        <v>757.0</v>
      </c>
      <c r="AN206" s="3" t="n">
        <v>755.0</v>
      </c>
      <c r="AO206" s="3" t="n">
        <v>736.0</v>
      </c>
    </row>
    <row r="207" spans="1:41" x14ac:dyDescent="0.2">
      <c r="A207" s="125"/>
      <c r="B207" s="9">
        <v>96</v>
      </c>
      <c r="C207" s="3" t="n">
        <v>72.0</v>
      </c>
      <c r="D207" s="3" t="n">
        <v>88.0</v>
      </c>
      <c r="E207" s="3" t="n">
        <v>96.0</v>
      </c>
      <c r="F207" s="3" t="n">
        <v>107.0</v>
      </c>
      <c r="G207" s="3" t="n">
        <v>113.0</v>
      </c>
      <c r="H207" s="3" t="n">
        <v>114.0</v>
      </c>
      <c r="I207" s="3" t="n">
        <v>128.0</v>
      </c>
      <c r="J207" s="3" t="n">
        <v>129.0</v>
      </c>
      <c r="K207" s="3" t="n">
        <v>134.0</v>
      </c>
      <c r="L207" s="3" t="n">
        <v>150.0</v>
      </c>
      <c r="M207" s="3" t="n">
        <v>150.0</v>
      </c>
      <c r="N207" s="3" t="n">
        <v>161.0</v>
      </c>
      <c r="O207" s="3" t="n">
        <v>158.0</v>
      </c>
      <c r="P207" s="3" t="n">
        <v>161.0</v>
      </c>
      <c r="Q207" s="3" t="n">
        <v>159.0</v>
      </c>
      <c r="R207" s="3" t="n">
        <v>170.0</v>
      </c>
      <c r="S207" s="3" t="n">
        <v>169.0</v>
      </c>
      <c r="T207" s="3" t="n">
        <v>162.0</v>
      </c>
      <c r="U207" s="3" t="n">
        <v>177.0</v>
      </c>
      <c r="V207" s="3" t="n">
        <v>181.0</v>
      </c>
      <c r="W207" s="3" t="n">
        <v>281.0</v>
      </c>
      <c r="X207" s="3" t="n">
        <v>341.0</v>
      </c>
      <c r="Y207" s="3" t="n">
        <v>383.0</v>
      </c>
      <c r="Z207" s="3" t="n">
        <v>425.0</v>
      </c>
      <c r="AA207" s="3" t="n">
        <v>462.0</v>
      </c>
      <c r="AB207" s="3" t="n">
        <v>484.0</v>
      </c>
      <c r="AC207" s="3" t="n">
        <v>496.0</v>
      </c>
      <c r="AD207" s="3" t="n">
        <v>524.0</v>
      </c>
      <c r="AE207" s="3" t="n">
        <v>560.0</v>
      </c>
      <c r="AF207" s="3" t="n">
        <v>604.0</v>
      </c>
      <c r="AG207" s="3" t="n">
        <v>622.0</v>
      </c>
      <c r="AH207" s="3" t="n">
        <v>644.0</v>
      </c>
      <c r="AI207" s="3" t="n">
        <v>665.0</v>
      </c>
      <c r="AJ207" s="3" t="n">
        <v>655.0</v>
      </c>
      <c r="AK207" s="3" t="n">
        <v>639.0</v>
      </c>
      <c r="AL207" s="3" t="n">
        <v>606.0</v>
      </c>
      <c r="AM207" s="3" t="n">
        <v>617.0</v>
      </c>
      <c r="AN207" s="3" t="n">
        <v>616.0</v>
      </c>
      <c r="AO207" s="3" t="n">
        <v>617.0</v>
      </c>
    </row>
    <row r="208" spans="1:41" x14ac:dyDescent="0.2">
      <c r="A208" s="125"/>
      <c r="B208" s="9">
        <v>97</v>
      </c>
      <c r="C208" s="3" t="n">
        <v>41.0</v>
      </c>
      <c r="D208" s="3" t="n">
        <v>52.0</v>
      </c>
      <c r="E208" s="3" t="n">
        <v>63.0</v>
      </c>
      <c r="F208" s="3" t="n">
        <v>68.0</v>
      </c>
      <c r="G208" s="3" t="n">
        <v>78.0</v>
      </c>
      <c r="H208" s="3" t="n">
        <v>82.0</v>
      </c>
      <c r="I208" s="3" t="n">
        <v>83.0</v>
      </c>
      <c r="J208" s="3" t="n">
        <v>92.0</v>
      </c>
      <c r="K208" s="3" t="n">
        <v>96.0</v>
      </c>
      <c r="L208" s="3" t="n">
        <v>99.0</v>
      </c>
      <c r="M208" s="3" t="n">
        <v>113.0</v>
      </c>
      <c r="N208" s="3" t="n">
        <v>112.0</v>
      </c>
      <c r="O208" s="3" t="n">
        <v>120.0</v>
      </c>
      <c r="P208" s="3" t="n">
        <v>119.0</v>
      </c>
      <c r="Q208" s="3" t="n">
        <v>122.0</v>
      </c>
      <c r="R208" s="3" t="n">
        <v>123.0</v>
      </c>
      <c r="S208" s="3" t="n">
        <v>133.0</v>
      </c>
      <c r="T208" s="3" t="n">
        <v>132.0</v>
      </c>
      <c r="U208" s="3" t="n">
        <v>122.0</v>
      </c>
      <c r="V208" s="3" t="n">
        <v>137.0</v>
      </c>
      <c r="W208" s="3" t="n">
        <v>142.0</v>
      </c>
      <c r="X208" s="3" t="n">
        <v>210.0</v>
      </c>
      <c r="Y208" s="3" t="n">
        <v>261.0</v>
      </c>
      <c r="Z208" s="3" t="n">
        <v>292.0</v>
      </c>
      <c r="AA208" s="3" t="n">
        <v>332.0</v>
      </c>
      <c r="AB208" s="3" t="n">
        <v>354.0</v>
      </c>
      <c r="AC208" s="3" t="n">
        <v>374.0</v>
      </c>
      <c r="AD208" s="3" t="n">
        <v>384.0</v>
      </c>
      <c r="AE208" s="3" t="n">
        <v>409.0</v>
      </c>
      <c r="AF208" s="3" t="n">
        <v>439.0</v>
      </c>
      <c r="AG208" s="3" t="n">
        <v>472.0</v>
      </c>
      <c r="AH208" s="3" t="n">
        <v>487.0</v>
      </c>
      <c r="AI208" s="3" t="n">
        <v>506.0</v>
      </c>
      <c r="AJ208" s="3" t="n">
        <v>519.0</v>
      </c>
      <c r="AK208" s="3" t="n">
        <v>514.0</v>
      </c>
      <c r="AL208" s="3" t="n">
        <v>502.0</v>
      </c>
      <c r="AM208" s="3" t="n">
        <v>483.0</v>
      </c>
      <c r="AN208" s="3" t="n">
        <v>491.0</v>
      </c>
      <c r="AO208" s="3" t="n">
        <v>488.0</v>
      </c>
    </row>
    <row r="209" spans="1:41" x14ac:dyDescent="0.2">
      <c r="A209" s="125"/>
      <c r="B209" s="9">
        <v>98</v>
      </c>
      <c r="C209" s="3" t="n">
        <v>29.0</v>
      </c>
      <c r="D209" s="3" t="n">
        <v>32.0</v>
      </c>
      <c r="E209" s="3" t="n">
        <v>40.0</v>
      </c>
      <c r="F209" s="3" t="n">
        <v>48.0</v>
      </c>
      <c r="G209" s="3" t="n">
        <v>53.0</v>
      </c>
      <c r="H209" s="3" t="n">
        <v>59.0</v>
      </c>
      <c r="I209" s="3" t="n">
        <v>65.0</v>
      </c>
      <c r="J209" s="3" t="n">
        <v>66.0</v>
      </c>
      <c r="K209" s="3" t="n">
        <v>73.0</v>
      </c>
      <c r="L209" s="3" t="n">
        <v>74.0</v>
      </c>
      <c r="M209" s="3" t="n">
        <v>75.0</v>
      </c>
      <c r="N209" s="3" t="n">
        <v>84.0</v>
      </c>
      <c r="O209" s="3" t="n">
        <v>89.0</v>
      </c>
      <c r="P209" s="3" t="n">
        <v>90.0</v>
      </c>
      <c r="Q209" s="3" t="n">
        <v>94.0</v>
      </c>
      <c r="R209" s="3" t="n">
        <v>88.0</v>
      </c>
      <c r="S209" s="3" t="n">
        <v>90.0</v>
      </c>
      <c r="T209" s="3" t="n">
        <v>102.0</v>
      </c>
      <c r="U209" s="3" t="n">
        <v>101.0</v>
      </c>
      <c r="V209" s="3" t="n">
        <v>94.0</v>
      </c>
      <c r="W209" s="3" t="n">
        <v>104.0</v>
      </c>
      <c r="X209" s="3" t="n">
        <v>109.0</v>
      </c>
      <c r="Y209" s="3" t="n">
        <v>162.0</v>
      </c>
      <c r="Z209" s="3" t="n">
        <v>201.0</v>
      </c>
      <c r="AA209" s="3" t="n">
        <v>228.0</v>
      </c>
      <c r="AB209" s="3" t="n">
        <v>257.0</v>
      </c>
      <c r="AC209" s="3" t="n">
        <v>269.0</v>
      </c>
      <c r="AD209" s="3" t="n">
        <v>289.0</v>
      </c>
      <c r="AE209" s="3" t="n">
        <v>296.0</v>
      </c>
      <c r="AF209" s="3" t="n">
        <v>319.0</v>
      </c>
      <c r="AG209" s="3" t="n">
        <v>346.0</v>
      </c>
      <c r="AH209" s="3" t="n">
        <v>372.0</v>
      </c>
      <c r="AI209" s="3" t="n">
        <v>381.0</v>
      </c>
      <c r="AJ209" s="3" t="n">
        <v>393.0</v>
      </c>
      <c r="AK209" s="3" t="n">
        <v>409.0</v>
      </c>
      <c r="AL209" s="3" t="n">
        <v>406.0</v>
      </c>
      <c r="AM209" s="3" t="n">
        <v>397.0</v>
      </c>
      <c r="AN209" s="3" t="n">
        <v>386.0</v>
      </c>
      <c r="AO209" s="3" t="n">
        <v>391.0</v>
      </c>
    </row>
    <row r="210" spans="1:41" x14ac:dyDescent="0.2">
      <c r="A210" s="125"/>
      <c r="B210" s="9">
        <v>99</v>
      </c>
      <c r="C210" s="3" t="n">
        <v>28.0</v>
      </c>
      <c r="D210" s="3" t="n">
        <v>21.0</v>
      </c>
      <c r="E210" s="3" t="n">
        <v>22.0</v>
      </c>
      <c r="F210" s="3" t="n">
        <v>27.0</v>
      </c>
      <c r="G210" s="3" t="n">
        <v>32.0</v>
      </c>
      <c r="H210" s="3" t="n">
        <v>36.0</v>
      </c>
      <c r="I210" s="3" t="n">
        <v>41.0</v>
      </c>
      <c r="J210" s="3" t="n">
        <v>46.0</v>
      </c>
      <c r="K210" s="3" t="n">
        <v>47.0</v>
      </c>
      <c r="L210" s="3" t="n">
        <v>52.0</v>
      </c>
      <c r="M210" s="3" t="n">
        <v>54.0</v>
      </c>
      <c r="N210" s="3" t="n">
        <v>51.0</v>
      </c>
      <c r="O210" s="3" t="n">
        <v>61.0</v>
      </c>
      <c r="P210" s="3" t="n">
        <v>63.0</v>
      </c>
      <c r="Q210" s="3" t="n">
        <v>62.0</v>
      </c>
      <c r="R210" s="3" t="n">
        <v>68.0</v>
      </c>
      <c r="S210" s="3" t="n">
        <v>65.0</v>
      </c>
      <c r="T210" s="3" t="n">
        <v>66.0</v>
      </c>
      <c r="U210" s="3" t="n">
        <v>73.0</v>
      </c>
      <c r="V210" s="3" t="n">
        <v>72.0</v>
      </c>
      <c r="W210" s="3" t="n">
        <v>72.0</v>
      </c>
      <c r="X210" s="3" t="n">
        <v>78.0</v>
      </c>
      <c r="Y210" s="3" t="n">
        <v>79.0</v>
      </c>
      <c r="Z210" s="3" t="n">
        <v>120.0</v>
      </c>
      <c r="AA210" s="3" t="n">
        <v>152.0</v>
      </c>
      <c r="AB210" s="3" t="n">
        <v>177.0</v>
      </c>
      <c r="AC210" s="3" t="n">
        <v>195.0</v>
      </c>
      <c r="AD210" s="3" t="n">
        <v>205.0</v>
      </c>
      <c r="AE210" s="3" t="n">
        <v>221.0</v>
      </c>
      <c r="AF210" s="3" t="n">
        <v>228.0</v>
      </c>
      <c r="AG210" s="3" t="n">
        <v>247.0</v>
      </c>
      <c r="AH210" s="3" t="n">
        <v>265.0</v>
      </c>
      <c r="AI210" s="3" t="n">
        <v>282.0</v>
      </c>
      <c r="AJ210" s="3" t="n">
        <v>289.0</v>
      </c>
      <c r="AK210" s="3" t="n">
        <v>297.0</v>
      </c>
      <c r="AL210" s="3" t="n">
        <v>310.0</v>
      </c>
      <c r="AM210" s="3" t="n">
        <v>311.0</v>
      </c>
      <c r="AN210" s="3" t="n">
        <v>305.0</v>
      </c>
      <c r="AO210" s="3" t="n">
        <v>296.0</v>
      </c>
    </row>
    <row r="211" spans="1:41" x14ac:dyDescent="0.2">
      <c r="A211" s="125"/>
      <c r="B211" s="9" t="s">
        <v>80</v>
      </c>
      <c r="C211" s="3" t="n">
        <v>37.0</v>
      </c>
      <c r="D211" s="3" t="n">
        <v>42.0</v>
      </c>
      <c r="E211" s="3" t="n">
        <v>42.0</v>
      </c>
      <c r="F211" s="3" t="n">
        <v>40.0</v>
      </c>
      <c r="G211" s="3" t="n">
        <v>45.0</v>
      </c>
      <c r="H211" s="3" t="n">
        <v>53.0</v>
      </c>
      <c r="I211" s="3" t="n">
        <v>61.0</v>
      </c>
      <c r="J211" s="3" t="n">
        <v>71.0</v>
      </c>
      <c r="K211" s="3" t="n">
        <v>79.0</v>
      </c>
      <c r="L211" s="3" t="n">
        <v>88.0</v>
      </c>
      <c r="M211" s="3" t="n">
        <v>98.0</v>
      </c>
      <c r="N211" s="3" t="n">
        <v>102.0</v>
      </c>
      <c r="O211" s="3" t="n">
        <v>106.0</v>
      </c>
      <c r="P211" s="3" t="n">
        <v>117.0</v>
      </c>
      <c r="Q211" s="3" t="n">
        <v>122.0</v>
      </c>
      <c r="R211" s="3" t="n">
        <v>128.0</v>
      </c>
      <c r="S211" s="3" t="n">
        <v>131.0</v>
      </c>
      <c r="T211" s="3" t="n">
        <v>135.0</v>
      </c>
      <c r="U211" s="3" t="n">
        <v>137.0</v>
      </c>
      <c r="V211" s="3" t="n">
        <v>140.0</v>
      </c>
      <c r="W211" s="3" t="n">
        <v>143.0</v>
      </c>
      <c r="X211" s="3" t="n">
        <v>149.0</v>
      </c>
      <c r="Y211" s="3" t="n">
        <v>152.0</v>
      </c>
      <c r="Z211" s="3" t="n">
        <v>156.0</v>
      </c>
      <c r="AA211" s="3" t="n">
        <v>188.0</v>
      </c>
      <c r="AB211" s="3" t="n">
        <v>240.0</v>
      </c>
      <c r="AC211" s="3" t="n">
        <v>294.0</v>
      </c>
      <c r="AD211" s="3" t="n">
        <v>346.0</v>
      </c>
      <c r="AE211" s="3" t="n">
        <v>390.0</v>
      </c>
      <c r="AF211" s="3" t="n">
        <v>439.0</v>
      </c>
      <c r="AG211" s="3" t="n">
        <v>477.0</v>
      </c>
      <c r="AH211" s="3" t="n">
        <v>517.0</v>
      </c>
      <c r="AI211" s="3" t="n">
        <v>560.0</v>
      </c>
      <c r="AJ211" s="3" t="n">
        <v>601.0</v>
      </c>
      <c r="AK211" s="3" t="n">
        <v>638.0</v>
      </c>
      <c r="AL211" s="3" t="n">
        <v>671.0</v>
      </c>
      <c r="AM211" s="3" t="n">
        <v>705.0</v>
      </c>
      <c r="AN211" s="3" t="n">
        <v>732.0</v>
      </c>
      <c r="AO211" s="3" t="n">
        <v>750.0</v>
      </c>
    </row>
    <row r="212" spans="1:41" x14ac:dyDescent="0.2">
      <c r="A212" s="125" t="s">
        <v>51</v>
      </c>
      <c r="B212" s="71" t="s">
        <v>52</v>
      </c>
      <c r="C212" s="70" t="n">
        <v>699387.0</v>
      </c>
      <c r="D212" s="70" t="n">
        <v>695857.0</v>
      </c>
      <c r="E212" s="70" t="n">
        <v>692312.0</v>
      </c>
      <c r="F212" s="70" t="n">
        <v>688794.0</v>
      </c>
      <c r="G212" s="70" t="n">
        <v>685276.0</v>
      </c>
      <c r="H212" s="70" t="n">
        <v>683043.0</v>
      </c>
      <c r="I212" s="70" t="n">
        <v>681232.0</v>
      </c>
      <c r="J212" s="70" t="n">
        <v>678355.0</v>
      </c>
      <c r="K212" s="70" t="n">
        <v>674930.0</v>
      </c>
      <c r="L212" s="70" t="n">
        <v>671205.0</v>
      </c>
      <c r="M212" s="70" t="n">
        <v>667303.0</v>
      </c>
      <c r="N212" s="70" t="n">
        <v>663210.0</v>
      </c>
      <c r="O212" s="70" t="n">
        <v>658942.0</v>
      </c>
      <c r="P212" s="70" t="n">
        <v>654550.0</v>
      </c>
      <c r="Q212" s="70" t="n">
        <v>650038.0</v>
      </c>
      <c r="R212" s="70" t="n">
        <v>645400.0</v>
      </c>
      <c r="S212" s="70" t="n">
        <v>640638.0</v>
      </c>
      <c r="T212" s="70" t="n">
        <v>635792.0</v>
      </c>
      <c r="U212" s="70" t="n">
        <v>630855.0</v>
      </c>
      <c r="V212" s="70" t="n">
        <v>625819.0</v>
      </c>
      <c r="W212" s="70" t="n">
        <v>620706.0</v>
      </c>
      <c r="X212" s="70" t="n">
        <v>615533.0</v>
      </c>
      <c r="Y212" s="70" t="n">
        <v>610263.0</v>
      </c>
      <c r="Z212" s="70" t="n">
        <v>604867.0</v>
      </c>
      <c r="AA212" s="70" t="n">
        <v>599415.0</v>
      </c>
      <c r="AB212" s="70" t="n">
        <v>593944.0</v>
      </c>
      <c r="AC212" s="70" t="n">
        <v>588476.0</v>
      </c>
      <c r="AD212" s="70" t="n">
        <v>583066.0</v>
      </c>
      <c r="AE212" s="70" t="n">
        <v>577638.0</v>
      </c>
      <c r="AF212" s="70" t="n">
        <v>572228.0</v>
      </c>
      <c r="AG212" s="70" t="n">
        <v>566747.0</v>
      </c>
      <c r="AH212" s="70" t="n">
        <v>561286.0</v>
      </c>
      <c r="AI212" s="70" t="n">
        <v>555845.0</v>
      </c>
      <c r="AJ212" s="70" t="n">
        <v>550396.0</v>
      </c>
      <c r="AK212" s="70" t="n">
        <v>544984.0</v>
      </c>
      <c r="AL212" s="70" t="n">
        <v>539579.0</v>
      </c>
      <c r="AM212" s="70" t="n">
        <v>534085.0</v>
      </c>
      <c r="AN212" s="70" t="n">
        <v>528628.0</v>
      </c>
      <c r="AO212" s="70" t="n">
        <v>523197.0</v>
      </c>
    </row>
    <row r="213" spans="1:41" x14ac:dyDescent="0.2">
      <c r="A213" s="125"/>
      <c r="B213" s="9">
        <v>0</v>
      </c>
      <c r="C213" s="3" t="n">
        <v>4737.0</v>
      </c>
      <c r="D213" s="3" t="n">
        <v>4537.0</v>
      </c>
      <c r="E213" s="3" t="n">
        <v>4447.0</v>
      </c>
      <c r="F213" s="3" t="n">
        <v>4393.0</v>
      </c>
      <c r="G213" s="3" t="n">
        <v>4355.0</v>
      </c>
      <c r="H213" s="3" t="n">
        <v>4311.0</v>
      </c>
      <c r="I213" s="3" t="n">
        <v>4297.0</v>
      </c>
      <c r="J213" s="3" t="n">
        <v>4274.0</v>
      </c>
      <c r="K213" s="3" t="n">
        <v>4259.0</v>
      </c>
      <c r="L213" s="3" t="n">
        <v>4244.0</v>
      </c>
      <c r="M213" s="3" t="n">
        <v>4222.0</v>
      </c>
      <c r="N213" s="3" t="n">
        <v>4210.0</v>
      </c>
      <c r="O213" s="3" t="n">
        <v>4202.0</v>
      </c>
      <c r="P213" s="3" t="n">
        <v>4198.0</v>
      </c>
      <c r="Q213" s="3" t="n">
        <v>4209.0</v>
      </c>
      <c r="R213" s="3" t="n">
        <v>4214.0</v>
      </c>
      <c r="S213" s="3" t="n">
        <v>4222.0</v>
      </c>
      <c r="T213" s="3" t="n">
        <v>4225.0</v>
      </c>
      <c r="U213" s="3" t="n">
        <v>4234.0</v>
      </c>
      <c r="V213" s="3" t="n">
        <v>4231.0</v>
      </c>
      <c r="W213" s="3" t="n">
        <v>4222.0</v>
      </c>
      <c r="X213" s="3" t="n">
        <v>4201.0</v>
      </c>
      <c r="Y213" s="3" t="n">
        <v>4172.0</v>
      </c>
      <c r="Z213" s="3" t="n">
        <v>4122.0</v>
      </c>
      <c r="AA213" s="3" t="n">
        <v>4074.0</v>
      </c>
      <c r="AB213" s="3" t="n">
        <v>4008.0</v>
      </c>
      <c r="AC213" s="3" t="n">
        <v>3946.0</v>
      </c>
      <c r="AD213" s="3" t="n">
        <v>3864.0</v>
      </c>
      <c r="AE213" s="3" t="n">
        <v>3783.0</v>
      </c>
      <c r="AF213" s="3" t="n">
        <v>3697.0</v>
      </c>
      <c r="AG213" s="3" t="n">
        <v>3616.0</v>
      </c>
      <c r="AH213" s="3" t="n">
        <v>3529.0</v>
      </c>
      <c r="AI213" s="3" t="n">
        <v>3440.0</v>
      </c>
      <c r="AJ213" s="3" t="n">
        <v>3357.0</v>
      </c>
      <c r="AK213" s="3" t="n">
        <v>3284.0</v>
      </c>
      <c r="AL213" s="3" t="n">
        <v>3219.0</v>
      </c>
      <c r="AM213" s="3" t="n">
        <v>3162.0</v>
      </c>
      <c r="AN213" s="3" t="n">
        <v>3101.0</v>
      </c>
      <c r="AO213" s="3" t="n">
        <v>3068.0</v>
      </c>
    </row>
    <row r="214" spans="1:41" x14ac:dyDescent="0.2">
      <c r="A214" s="125"/>
      <c r="B214" s="9">
        <v>1</v>
      </c>
      <c r="C214" s="3" t="n">
        <v>5154.0</v>
      </c>
      <c r="D214" s="3" t="n">
        <v>4764.0</v>
      </c>
      <c r="E214" s="3" t="n">
        <v>4567.0</v>
      </c>
      <c r="F214" s="3" t="n">
        <v>4480.0</v>
      </c>
      <c r="G214" s="3" t="n">
        <v>4432.0</v>
      </c>
      <c r="H214" s="3" t="n">
        <v>4408.0</v>
      </c>
      <c r="I214" s="3" t="n">
        <v>4369.0</v>
      </c>
      <c r="J214" s="3" t="n">
        <v>4349.0</v>
      </c>
      <c r="K214" s="3" t="n">
        <v>4323.0</v>
      </c>
      <c r="L214" s="3" t="n">
        <v>4307.0</v>
      </c>
      <c r="M214" s="3" t="n">
        <v>4291.0</v>
      </c>
      <c r="N214" s="3" t="n">
        <v>4271.0</v>
      </c>
      <c r="O214" s="3" t="n">
        <v>4259.0</v>
      </c>
      <c r="P214" s="3" t="n">
        <v>4252.0</v>
      </c>
      <c r="Q214" s="3" t="n">
        <v>4249.0</v>
      </c>
      <c r="R214" s="3" t="n">
        <v>4259.0</v>
      </c>
      <c r="S214" s="3" t="n">
        <v>4265.0</v>
      </c>
      <c r="T214" s="3" t="n">
        <v>4273.0</v>
      </c>
      <c r="U214" s="3" t="n">
        <v>4277.0</v>
      </c>
      <c r="V214" s="3" t="n">
        <v>4288.0</v>
      </c>
      <c r="W214" s="3" t="n">
        <v>4285.0</v>
      </c>
      <c r="X214" s="3" t="n">
        <v>4275.0</v>
      </c>
      <c r="Y214" s="3" t="n">
        <v>4253.0</v>
      </c>
      <c r="Z214" s="3" t="n">
        <v>4226.0</v>
      </c>
      <c r="AA214" s="3" t="n">
        <v>4179.0</v>
      </c>
      <c r="AB214" s="3" t="n">
        <v>4131.0</v>
      </c>
      <c r="AC214" s="3" t="n">
        <v>4067.0</v>
      </c>
      <c r="AD214" s="3" t="n">
        <v>4006.0</v>
      </c>
      <c r="AE214" s="3" t="n">
        <v>3923.0</v>
      </c>
      <c r="AF214" s="3" t="n">
        <v>3843.0</v>
      </c>
      <c r="AG214" s="3" t="n">
        <v>3755.0</v>
      </c>
      <c r="AH214" s="3" t="n">
        <v>3673.0</v>
      </c>
      <c r="AI214" s="3" t="n">
        <v>3582.0</v>
      </c>
      <c r="AJ214" s="3" t="n">
        <v>3493.0</v>
      </c>
      <c r="AK214" s="3" t="n">
        <v>3414.0</v>
      </c>
      <c r="AL214" s="3" t="n">
        <v>3343.0</v>
      </c>
      <c r="AM214" s="3" t="n">
        <v>3278.0</v>
      </c>
      <c r="AN214" s="3" t="n">
        <v>3221.0</v>
      </c>
      <c r="AO214" s="3" t="n">
        <v>3161.0</v>
      </c>
    </row>
    <row r="215" spans="1:41" x14ac:dyDescent="0.2">
      <c r="A215" s="125"/>
      <c r="B215" s="9">
        <v>2</v>
      </c>
      <c r="C215" s="3" t="n">
        <v>5847.0</v>
      </c>
      <c r="D215" s="3" t="n">
        <v>5177.0</v>
      </c>
      <c r="E215" s="3" t="n">
        <v>4788.0</v>
      </c>
      <c r="F215" s="3" t="n">
        <v>4594.0</v>
      </c>
      <c r="G215" s="3" t="n">
        <v>4510.0</v>
      </c>
      <c r="H215" s="3" t="n">
        <v>4476.0</v>
      </c>
      <c r="I215" s="3" t="n">
        <v>4463.0</v>
      </c>
      <c r="J215" s="3" t="n">
        <v>4411.0</v>
      </c>
      <c r="K215" s="3" t="n">
        <v>4383.0</v>
      </c>
      <c r="L215" s="3" t="n">
        <v>4356.0</v>
      </c>
      <c r="M215" s="3" t="n">
        <v>4336.0</v>
      </c>
      <c r="N215" s="3" t="n">
        <v>4318.0</v>
      </c>
      <c r="O215" s="3" t="n">
        <v>4297.0</v>
      </c>
      <c r="P215" s="3" t="n">
        <v>4285.0</v>
      </c>
      <c r="Q215" s="3" t="n">
        <v>4276.0</v>
      </c>
      <c r="R215" s="3" t="n">
        <v>4274.0</v>
      </c>
      <c r="S215" s="3" t="n">
        <v>4286.0</v>
      </c>
      <c r="T215" s="3" t="n">
        <v>4293.0</v>
      </c>
      <c r="U215" s="3" t="n">
        <v>4302.0</v>
      </c>
      <c r="V215" s="3" t="n">
        <v>4307.0</v>
      </c>
      <c r="W215" s="3" t="n">
        <v>4319.0</v>
      </c>
      <c r="X215" s="3" t="n">
        <v>4317.0</v>
      </c>
      <c r="Y215" s="3" t="n">
        <v>4308.0</v>
      </c>
      <c r="Z215" s="3" t="n">
        <v>4286.0</v>
      </c>
      <c r="AA215" s="3" t="n">
        <v>4258.0</v>
      </c>
      <c r="AB215" s="3" t="n">
        <v>4212.0</v>
      </c>
      <c r="AC215" s="3" t="n">
        <v>4166.0</v>
      </c>
      <c r="AD215" s="3" t="n">
        <v>4104.0</v>
      </c>
      <c r="AE215" s="3" t="n">
        <v>4046.0</v>
      </c>
      <c r="AF215" s="3" t="n">
        <v>3966.0</v>
      </c>
      <c r="AG215" s="3" t="n">
        <v>3890.0</v>
      </c>
      <c r="AH215" s="3" t="n">
        <v>3803.0</v>
      </c>
      <c r="AI215" s="3" t="n">
        <v>3723.0</v>
      </c>
      <c r="AJ215" s="3" t="n">
        <v>3635.0</v>
      </c>
      <c r="AK215" s="3" t="n">
        <v>3547.0</v>
      </c>
      <c r="AL215" s="3" t="n">
        <v>3467.0</v>
      </c>
      <c r="AM215" s="3" t="n">
        <v>3394.0</v>
      </c>
      <c r="AN215" s="3" t="n">
        <v>3328.0</v>
      </c>
      <c r="AO215" s="3" t="n">
        <v>3276.0</v>
      </c>
    </row>
    <row r="216" spans="1:41" x14ac:dyDescent="0.2">
      <c r="A216" s="125"/>
      <c r="B216" s="9">
        <v>3</v>
      </c>
      <c r="C216" s="3" t="n">
        <v>6375.0</v>
      </c>
      <c r="D216" s="3" t="n">
        <v>5861.0</v>
      </c>
      <c r="E216" s="3" t="n">
        <v>5196.0</v>
      </c>
      <c r="F216" s="3" t="n">
        <v>4812.0</v>
      </c>
      <c r="G216" s="3" t="n">
        <v>4621.0</v>
      </c>
      <c r="H216" s="3" t="n">
        <v>4564.0</v>
      </c>
      <c r="I216" s="3" t="n">
        <v>4539.0</v>
      </c>
      <c r="J216" s="3" t="n">
        <v>4507.0</v>
      </c>
      <c r="K216" s="3" t="n">
        <v>4449.0</v>
      </c>
      <c r="L216" s="3" t="n">
        <v>4416.0</v>
      </c>
      <c r="M216" s="3" t="n">
        <v>4388.0</v>
      </c>
      <c r="N216" s="3" t="n">
        <v>4367.0</v>
      </c>
      <c r="O216" s="3" t="n">
        <v>4349.0</v>
      </c>
      <c r="P216" s="3" t="n">
        <v>4328.0</v>
      </c>
      <c r="Q216" s="3" t="n">
        <v>4317.0</v>
      </c>
      <c r="R216" s="3" t="n">
        <v>4309.0</v>
      </c>
      <c r="S216" s="3" t="n">
        <v>4307.0</v>
      </c>
      <c r="T216" s="3" t="n">
        <v>4320.0</v>
      </c>
      <c r="U216" s="3" t="n">
        <v>4327.0</v>
      </c>
      <c r="V216" s="3" t="n">
        <v>4339.0</v>
      </c>
      <c r="W216" s="3" t="n">
        <v>4342.0</v>
      </c>
      <c r="X216" s="3" t="n">
        <v>4355.0</v>
      </c>
      <c r="Y216" s="3" t="n">
        <v>4352.0</v>
      </c>
      <c r="Z216" s="3" t="n">
        <v>4345.0</v>
      </c>
      <c r="AA216" s="3" t="n">
        <v>4324.0</v>
      </c>
      <c r="AB216" s="3" t="n">
        <v>4297.0</v>
      </c>
      <c r="AC216" s="3" t="n">
        <v>4251.0</v>
      </c>
      <c r="AD216" s="3" t="n">
        <v>4206.0</v>
      </c>
      <c r="AE216" s="3" t="n">
        <v>4145.0</v>
      </c>
      <c r="AF216" s="3" t="n">
        <v>4090.0</v>
      </c>
      <c r="AG216" s="3" t="n">
        <v>4012.0</v>
      </c>
      <c r="AH216" s="3" t="n">
        <v>3935.0</v>
      </c>
      <c r="AI216" s="3" t="n">
        <v>3844.0</v>
      </c>
      <c r="AJ216" s="3" t="n">
        <v>3763.0</v>
      </c>
      <c r="AK216" s="3" t="n">
        <v>3678.0</v>
      </c>
      <c r="AL216" s="3" t="n">
        <v>3591.0</v>
      </c>
      <c r="AM216" s="3" t="n">
        <v>3509.0</v>
      </c>
      <c r="AN216" s="3" t="n">
        <v>3437.0</v>
      </c>
      <c r="AO216" s="3" t="n">
        <v>3374.0</v>
      </c>
    </row>
    <row r="217" spans="1:41" x14ac:dyDescent="0.2">
      <c r="A217" s="125"/>
      <c r="B217" s="9">
        <v>4</v>
      </c>
      <c r="C217" s="3" t="n">
        <v>6723.0</v>
      </c>
      <c r="D217" s="3" t="n">
        <v>6392.0</v>
      </c>
      <c r="E217" s="3" t="n">
        <v>5886.0</v>
      </c>
      <c r="F217" s="3" t="n">
        <v>5231.0</v>
      </c>
      <c r="G217" s="3" t="n">
        <v>4847.0</v>
      </c>
      <c r="H217" s="3" t="n">
        <v>4681.0</v>
      </c>
      <c r="I217" s="3" t="n">
        <v>4638.0</v>
      </c>
      <c r="J217" s="3" t="n">
        <v>4591.0</v>
      </c>
      <c r="K217" s="3" t="n">
        <v>4552.0</v>
      </c>
      <c r="L217" s="3" t="n">
        <v>4496.0</v>
      </c>
      <c r="M217" s="3" t="n">
        <v>4464.0</v>
      </c>
      <c r="N217" s="3" t="n">
        <v>4434.0</v>
      </c>
      <c r="O217" s="3" t="n">
        <v>4413.0</v>
      </c>
      <c r="P217" s="3" t="n">
        <v>4393.0</v>
      </c>
      <c r="Q217" s="3" t="n">
        <v>4371.0</v>
      </c>
      <c r="R217" s="3" t="n">
        <v>4360.0</v>
      </c>
      <c r="S217" s="3" t="n">
        <v>4353.0</v>
      </c>
      <c r="T217" s="3" t="n">
        <v>4350.0</v>
      </c>
      <c r="U217" s="3" t="n">
        <v>4363.0</v>
      </c>
      <c r="V217" s="3" t="n">
        <v>4371.0</v>
      </c>
      <c r="W217" s="3" t="n">
        <v>4383.0</v>
      </c>
      <c r="X217" s="3" t="n">
        <v>4386.0</v>
      </c>
      <c r="Y217" s="3" t="n">
        <v>4397.0</v>
      </c>
      <c r="Z217" s="3" t="n">
        <v>4394.0</v>
      </c>
      <c r="AA217" s="3" t="n">
        <v>4387.0</v>
      </c>
      <c r="AB217" s="3" t="n">
        <v>4366.0</v>
      </c>
      <c r="AC217" s="3" t="n">
        <v>4342.0</v>
      </c>
      <c r="AD217" s="3" t="n">
        <v>4296.0</v>
      </c>
      <c r="AE217" s="3" t="n">
        <v>4251.0</v>
      </c>
      <c r="AF217" s="3" t="n">
        <v>4195.0</v>
      </c>
      <c r="AG217" s="3" t="n">
        <v>4143.0</v>
      </c>
      <c r="AH217" s="3" t="n">
        <v>4063.0</v>
      </c>
      <c r="AI217" s="3" t="n">
        <v>3986.0</v>
      </c>
      <c r="AJ217" s="3" t="n">
        <v>3897.0</v>
      </c>
      <c r="AK217" s="3" t="n">
        <v>3815.0</v>
      </c>
      <c r="AL217" s="3" t="n">
        <v>3732.0</v>
      </c>
      <c r="AM217" s="3" t="n">
        <v>3644.0</v>
      </c>
      <c r="AN217" s="3" t="n">
        <v>3563.0</v>
      </c>
      <c r="AO217" s="3" t="n">
        <v>3489.0</v>
      </c>
    </row>
    <row r="218" spans="1:41" x14ac:dyDescent="0.2">
      <c r="A218" s="125"/>
      <c r="B218" s="9">
        <v>5</v>
      </c>
      <c r="C218" s="3" t="n">
        <v>7278.0</v>
      </c>
      <c r="D218" s="3" t="n">
        <v>6735.0</v>
      </c>
      <c r="E218" s="3" t="n">
        <v>6404.0</v>
      </c>
      <c r="F218" s="3" t="n">
        <v>5903.0</v>
      </c>
      <c r="G218" s="3" t="n">
        <v>5256.0</v>
      </c>
      <c r="H218" s="3" t="n">
        <v>4899.0</v>
      </c>
      <c r="I218" s="3" t="n">
        <v>4749.0</v>
      </c>
      <c r="J218" s="3" t="n">
        <v>4688.0</v>
      </c>
      <c r="K218" s="3" t="n">
        <v>4635.0</v>
      </c>
      <c r="L218" s="3" t="n">
        <v>4589.0</v>
      </c>
      <c r="M218" s="3" t="n">
        <v>4530.0</v>
      </c>
      <c r="N218" s="3" t="n">
        <v>4498.0</v>
      </c>
      <c r="O218" s="3" t="n">
        <v>4464.0</v>
      </c>
      <c r="P218" s="3" t="n">
        <v>4446.0</v>
      </c>
      <c r="Q218" s="3" t="n">
        <v>4426.0</v>
      </c>
      <c r="R218" s="3" t="n">
        <v>4405.0</v>
      </c>
      <c r="S218" s="3" t="n">
        <v>4396.0</v>
      </c>
      <c r="T218" s="3" t="n">
        <v>4391.0</v>
      </c>
      <c r="U218" s="3" t="n">
        <v>4388.0</v>
      </c>
      <c r="V218" s="3" t="n">
        <v>4401.0</v>
      </c>
      <c r="W218" s="3" t="n">
        <v>4410.0</v>
      </c>
      <c r="X218" s="3" t="n">
        <v>4422.0</v>
      </c>
      <c r="Y218" s="3" t="n">
        <v>4426.0</v>
      </c>
      <c r="Z218" s="3" t="n">
        <v>4437.0</v>
      </c>
      <c r="AA218" s="3" t="n">
        <v>4435.0</v>
      </c>
      <c r="AB218" s="3" t="n">
        <v>4428.0</v>
      </c>
      <c r="AC218" s="3" t="n">
        <v>4407.0</v>
      </c>
      <c r="AD218" s="3" t="n">
        <v>4383.0</v>
      </c>
      <c r="AE218" s="3" t="n">
        <v>4336.0</v>
      </c>
      <c r="AF218" s="3" t="n">
        <v>4292.0</v>
      </c>
      <c r="AG218" s="3" t="n">
        <v>4237.0</v>
      </c>
      <c r="AH218" s="3" t="n">
        <v>4185.0</v>
      </c>
      <c r="AI218" s="3" t="n">
        <v>4108.0</v>
      </c>
      <c r="AJ218" s="3" t="n">
        <v>4032.0</v>
      </c>
      <c r="AK218" s="3" t="n">
        <v>3942.0</v>
      </c>
      <c r="AL218" s="3" t="n">
        <v>3858.0</v>
      </c>
      <c r="AM218" s="3" t="n">
        <v>3775.0</v>
      </c>
      <c r="AN218" s="3" t="n">
        <v>3687.0</v>
      </c>
      <c r="AO218" s="3" t="n">
        <v>3605.0</v>
      </c>
    </row>
    <row r="219" spans="1:41" x14ac:dyDescent="0.2">
      <c r="A219" s="125"/>
      <c r="B219" s="9">
        <v>6</v>
      </c>
      <c r="C219" s="3" t="n">
        <v>6807.0</v>
      </c>
      <c r="D219" s="3" t="n">
        <v>7282.0</v>
      </c>
      <c r="E219" s="3" t="n">
        <v>6743.0</v>
      </c>
      <c r="F219" s="3" t="n">
        <v>6414.0</v>
      </c>
      <c r="G219" s="3" t="n">
        <v>5918.0</v>
      </c>
      <c r="H219" s="3" t="n">
        <v>5303.0</v>
      </c>
      <c r="I219" s="3" t="n">
        <v>4958.0</v>
      </c>
      <c r="J219" s="3" t="n">
        <v>4789.0</v>
      </c>
      <c r="K219" s="3" t="n">
        <v>4719.0</v>
      </c>
      <c r="L219" s="3" t="n">
        <v>4661.0</v>
      </c>
      <c r="M219" s="3" t="n">
        <v>4611.0</v>
      </c>
      <c r="N219" s="3" t="n">
        <v>4550.0</v>
      </c>
      <c r="O219" s="3" t="n">
        <v>4519.0</v>
      </c>
      <c r="P219" s="3" t="n">
        <v>4484.0</v>
      </c>
      <c r="Q219" s="3" t="n">
        <v>4466.0</v>
      </c>
      <c r="R219" s="3" t="n">
        <v>4444.0</v>
      </c>
      <c r="S219" s="3" t="n">
        <v>4423.0</v>
      </c>
      <c r="T219" s="3" t="n">
        <v>4413.0</v>
      </c>
      <c r="U219" s="3" t="n">
        <v>4407.0</v>
      </c>
      <c r="V219" s="3" t="n">
        <v>4405.0</v>
      </c>
      <c r="W219" s="3" t="n">
        <v>4417.0</v>
      </c>
      <c r="X219" s="3" t="n">
        <v>4426.0</v>
      </c>
      <c r="Y219" s="3" t="n">
        <v>4440.0</v>
      </c>
      <c r="Z219" s="3" t="n">
        <v>4445.0</v>
      </c>
      <c r="AA219" s="3" t="n">
        <v>4457.0</v>
      </c>
      <c r="AB219" s="3" t="n">
        <v>4455.0</v>
      </c>
      <c r="AC219" s="3" t="n">
        <v>4449.0</v>
      </c>
      <c r="AD219" s="3" t="n">
        <v>4431.0</v>
      </c>
      <c r="AE219" s="3" t="n">
        <v>4407.0</v>
      </c>
      <c r="AF219" s="3" t="n">
        <v>4360.0</v>
      </c>
      <c r="AG219" s="3" t="n">
        <v>4317.0</v>
      </c>
      <c r="AH219" s="3" t="n">
        <v>4263.0</v>
      </c>
      <c r="AI219" s="3" t="n">
        <v>4209.0</v>
      </c>
      <c r="AJ219" s="3" t="n">
        <v>4132.0</v>
      </c>
      <c r="AK219" s="3" t="n">
        <v>4059.0</v>
      </c>
      <c r="AL219" s="3" t="n">
        <v>3970.0</v>
      </c>
      <c r="AM219" s="3" t="n">
        <v>3886.0</v>
      </c>
      <c r="AN219" s="3" t="n">
        <v>3807.0</v>
      </c>
      <c r="AO219" s="3" t="n">
        <v>3719.0</v>
      </c>
    </row>
    <row r="220" spans="1:41" x14ac:dyDescent="0.2">
      <c r="A220" s="125"/>
      <c r="B220" s="9">
        <v>7</v>
      </c>
      <c r="C220" s="3" t="n">
        <v>6572.0</v>
      </c>
      <c r="D220" s="3" t="n">
        <v>6819.0</v>
      </c>
      <c r="E220" s="3" t="n">
        <v>7294.0</v>
      </c>
      <c r="F220" s="3" t="n">
        <v>6756.0</v>
      </c>
      <c r="G220" s="3" t="n">
        <v>6432.0</v>
      </c>
      <c r="H220" s="3" t="n">
        <v>5963.0</v>
      </c>
      <c r="I220" s="3" t="n">
        <v>5362.0</v>
      </c>
      <c r="J220" s="3" t="n">
        <v>5002.0</v>
      </c>
      <c r="K220" s="3" t="n">
        <v>4814.0</v>
      </c>
      <c r="L220" s="3" t="n">
        <v>4745.0</v>
      </c>
      <c r="M220" s="3" t="n">
        <v>4684.0</v>
      </c>
      <c r="N220" s="3" t="n">
        <v>4636.0</v>
      </c>
      <c r="O220" s="3" t="n">
        <v>4575.0</v>
      </c>
      <c r="P220" s="3" t="n">
        <v>4544.0</v>
      </c>
      <c r="Q220" s="3" t="n">
        <v>4508.0</v>
      </c>
      <c r="R220" s="3" t="n">
        <v>4490.0</v>
      </c>
      <c r="S220" s="3" t="n">
        <v>4470.0</v>
      </c>
      <c r="T220" s="3" t="n">
        <v>4448.0</v>
      </c>
      <c r="U220" s="3" t="n">
        <v>4437.0</v>
      </c>
      <c r="V220" s="3" t="n">
        <v>4433.0</v>
      </c>
      <c r="W220" s="3" t="n">
        <v>4430.0</v>
      </c>
      <c r="X220" s="3" t="n">
        <v>4441.0</v>
      </c>
      <c r="Y220" s="3" t="n">
        <v>4450.0</v>
      </c>
      <c r="Z220" s="3" t="n">
        <v>4464.0</v>
      </c>
      <c r="AA220" s="3" t="n">
        <v>4471.0</v>
      </c>
      <c r="AB220" s="3" t="n">
        <v>4484.0</v>
      </c>
      <c r="AC220" s="3" t="n">
        <v>4482.0</v>
      </c>
      <c r="AD220" s="3" t="n">
        <v>4477.0</v>
      </c>
      <c r="AE220" s="3" t="n">
        <v>4461.0</v>
      </c>
      <c r="AF220" s="3" t="n">
        <v>4438.0</v>
      </c>
      <c r="AG220" s="3" t="n">
        <v>4392.0</v>
      </c>
      <c r="AH220" s="3" t="n">
        <v>4350.0</v>
      </c>
      <c r="AI220" s="3" t="n">
        <v>4295.0</v>
      </c>
      <c r="AJ220" s="3" t="n">
        <v>4240.0</v>
      </c>
      <c r="AK220" s="3" t="n">
        <v>4164.0</v>
      </c>
      <c r="AL220" s="3" t="n">
        <v>4091.0</v>
      </c>
      <c r="AM220" s="3" t="n">
        <v>4001.0</v>
      </c>
      <c r="AN220" s="3" t="n">
        <v>3916.0</v>
      </c>
      <c r="AO220" s="3" t="n">
        <v>3837.0</v>
      </c>
    </row>
    <row r="221" spans="1:41" x14ac:dyDescent="0.2">
      <c r="A221" s="125"/>
      <c r="B221" s="9">
        <v>8</v>
      </c>
      <c r="C221" s="3" t="n">
        <v>6836.0</v>
      </c>
      <c r="D221" s="3" t="n">
        <v>6574.0</v>
      </c>
      <c r="E221" s="3" t="n">
        <v>6819.0</v>
      </c>
      <c r="F221" s="3" t="n">
        <v>7299.0</v>
      </c>
      <c r="G221" s="3" t="n">
        <v>6758.0</v>
      </c>
      <c r="H221" s="3" t="n">
        <v>6478.0</v>
      </c>
      <c r="I221" s="3" t="n">
        <v>6023.0</v>
      </c>
      <c r="J221" s="3" t="n">
        <v>5405.0</v>
      </c>
      <c r="K221" s="3" t="n">
        <v>5033.0</v>
      </c>
      <c r="L221" s="3" t="n">
        <v>4843.0</v>
      </c>
      <c r="M221" s="3" t="n">
        <v>4772.0</v>
      </c>
      <c r="N221" s="3" t="n">
        <v>4710.0</v>
      </c>
      <c r="O221" s="3" t="n">
        <v>4659.0</v>
      </c>
      <c r="P221" s="3" t="n">
        <v>4597.0</v>
      </c>
      <c r="Q221" s="3" t="n">
        <v>4565.0</v>
      </c>
      <c r="R221" s="3" t="n">
        <v>4527.0</v>
      </c>
      <c r="S221" s="3" t="n">
        <v>4511.0</v>
      </c>
      <c r="T221" s="3" t="n">
        <v>4488.0</v>
      </c>
      <c r="U221" s="3" t="n">
        <v>4467.0</v>
      </c>
      <c r="V221" s="3" t="n">
        <v>4456.0</v>
      </c>
      <c r="W221" s="3" t="n">
        <v>4452.0</v>
      </c>
      <c r="X221" s="3" t="n">
        <v>4449.0</v>
      </c>
      <c r="Y221" s="3" t="n">
        <v>4461.0</v>
      </c>
      <c r="Z221" s="3" t="n">
        <v>4469.0</v>
      </c>
      <c r="AA221" s="3" t="n">
        <v>4482.0</v>
      </c>
      <c r="AB221" s="3" t="n">
        <v>4489.0</v>
      </c>
      <c r="AC221" s="3" t="n">
        <v>4503.0</v>
      </c>
      <c r="AD221" s="3" t="n">
        <v>4502.0</v>
      </c>
      <c r="AE221" s="3" t="n">
        <v>4499.0</v>
      </c>
      <c r="AF221" s="3" t="n">
        <v>4484.0</v>
      </c>
      <c r="AG221" s="3" t="n">
        <v>4461.0</v>
      </c>
      <c r="AH221" s="3" t="n">
        <v>4417.0</v>
      </c>
      <c r="AI221" s="3" t="n">
        <v>4376.0</v>
      </c>
      <c r="AJ221" s="3" t="n">
        <v>4321.0</v>
      </c>
      <c r="AK221" s="3" t="n">
        <v>4266.0</v>
      </c>
      <c r="AL221" s="3" t="n">
        <v>4191.0</v>
      </c>
      <c r="AM221" s="3" t="n">
        <v>4117.0</v>
      </c>
      <c r="AN221" s="3" t="n">
        <v>4026.0</v>
      </c>
      <c r="AO221" s="3" t="n">
        <v>3939.0</v>
      </c>
    </row>
    <row r="222" spans="1:41" x14ac:dyDescent="0.2">
      <c r="A222" s="125"/>
      <c r="B222" s="9">
        <v>9</v>
      </c>
      <c r="C222" s="3" t="n">
        <v>6664.0</v>
      </c>
      <c r="D222" s="3" t="n">
        <v>6832.0</v>
      </c>
      <c r="E222" s="3" t="n">
        <v>6571.0</v>
      </c>
      <c r="F222" s="3" t="n">
        <v>6817.0</v>
      </c>
      <c r="G222" s="3" t="n">
        <v>7304.0</v>
      </c>
      <c r="H222" s="3" t="n">
        <v>6796.0</v>
      </c>
      <c r="I222" s="3" t="n">
        <v>6522.0</v>
      </c>
      <c r="J222" s="3" t="n">
        <v>6049.0</v>
      </c>
      <c r="K222" s="3" t="n">
        <v>5422.0</v>
      </c>
      <c r="L222" s="3" t="n">
        <v>5047.0</v>
      </c>
      <c r="M222" s="3" t="n">
        <v>4855.0</v>
      </c>
      <c r="N222" s="3" t="n">
        <v>4787.0</v>
      </c>
      <c r="O222" s="3" t="n">
        <v>4720.0</v>
      </c>
      <c r="P222" s="3" t="n">
        <v>4669.0</v>
      </c>
      <c r="Q222" s="3" t="n">
        <v>4606.0</v>
      </c>
      <c r="R222" s="3" t="n">
        <v>4575.0</v>
      </c>
      <c r="S222" s="3" t="n">
        <v>4538.0</v>
      </c>
      <c r="T222" s="3" t="n">
        <v>4522.0</v>
      </c>
      <c r="U222" s="3" t="n">
        <v>4499.0</v>
      </c>
      <c r="V222" s="3" t="n">
        <v>4476.0</v>
      </c>
      <c r="W222" s="3" t="n">
        <v>4465.0</v>
      </c>
      <c r="X222" s="3" t="n">
        <v>4461.0</v>
      </c>
      <c r="Y222" s="3" t="n">
        <v>4459.0</v>
      </c>
      <c r="Z222" s="3" t="n">
        <v>4471.0</v>
      </c>
      <c r="AA222" s="3" t="n">
        <v>4480.0</v>
      </c>
      <c r="AB222" s="3" t="n">
        <v>4493.0</v>
      </c>
      <c r="AC222" s="3" t="n">
        <v>4500.0</v>
      </c>
      <c r="AD222" s="3" t="n">
        <v>4514.0</v>
      </c>
      <c r="AE222" s="3" t="n">
        <v>4513.0</v>
      </c>
      <c r="AF222" s="3" t="n">
        <v>4510.0</v>
      </c>
      <c r="AG222" s="3" t="n">
        <v>4495.0</v>
      </c>
      <c r="AH222" s="3" t="n">
        <v>4473.0</v>
      </c>
      <c r="AI222" s="3" t="n">
        <v>4429.0</v>
      </c>
      <c r="AJ222" s="3" t="n">
        <v>4390.0</v>
      </c>
      <c r="AK222" s="3" t="n">
        <v>4334.0</v>
      </c>
      <c r="AL222" s="3" t="n">
        <v>4279.0</v>
      </c>
      <c r="AM222" s="3" t="n">
        <v>4205.0</v>
      </c>
      <c r="AN222" s="3" t="n">
        <v>4131.0</v>
      </c>
      <c r="AO222" s="3" t="n">
        <v>4039.0</v>
      </c>
    </row>
    <row r="223" spans="1:41" x14ac:dyDescent="0.2">
      <c r="A223" s="125"/>
      <c r="B223" s="9">
        <v>10</v>
      </c>
      <c r="C223" s="3" t="n">
        <v>7118.0</v>
      </c>
      <c r="D223" s="3" t="n">
        <v>6666.0</v>
      </c>
      <c r="E223" s="3" t="n">
        <v>6835.0</v>
      </c>
      <c r="F223" s="3" t="n">
        <v>6577.0</v>
      </c>
      <c r="G223" s="3" t="n">
        <v>6822.0</v>
      </c>
      <c r="H223" s="3" t="n">
        <v>7337.0</v>
      </c>
      <c r="I223" s="3" t="n">
        <v>6843.0</v>
      </c>
      <c r="J223" s="3" t="n">
        <v>6546.0</v>
      </c>
      <c r="K223" s="3" t="n">
        <v>6067.0</v>
      </c>
      <c r="L223" s="3" t="n">
        <v>5437.0</v>
      </c>
      <c r="M223" s="3" t="n">
        <v>5060.0</v>
      </c>
      <c r="N223" s="3" t="n">
        <v>4870.0</v>
      </c>
      <c r="O223" s="3" t="n">
        <v>4802.0</v>
      </c>
      <c r="P223" s="3" t="n">
        <v>4735.0</v>
      </c>
      <c r="Q223" s="3" t="n">
        <v>4682.0</v>
      </c>
      <c r="R223" s="3" t="n">
        <v>4620.0</v>
      </c>
      <c r="S223" s="3" t="n">
        <v>4587.0</v>
      </c>
      <c r="T223" s="3" t="n">
        <v>4550.0</v>
      </c>
      <c r="U223" s="3" t="n">
        <v>4534.0</v>
      </c>
      <c r="V223" s="3" t="n">
        <v>4511.0</v>
      </c>
      <c r="W223" s="3" t="n">
        <v>4488.0</v>
      </c>
      <c r="X223" s="3" t="n">
        <v>4477.0</v>
      </c>
      <c r="Y223" s="3" t="n">
        <v>4473.0</v>
      </c>
      <c r="Z223" s="3" t="n">
        <v>4471.0</v>
      </c>
      <c r="AA223" s="3" t="n">
        <v>4483.0</v>
      </c>
      <c r="AB223" s="3" t="n">
        <v>4492.0</v>
      </c>
      <c r="AC223" s="3" t="n">
        <v>4505.0</v>
      </c>
      <c r="AD223" s="3" t="n">
        <v>4511.0</v>
      </c>
      <c r="AE223" s="3" t="n">
        <v>4525.0</v>
      </c>
      <c r="AF223" s="3" t="n">
        <v>4525.0</v>
      </c>
      <c r="AG223" s="3" t="n">
        <v>4522.0</v>
      </c>
      <c r="AH223" s="3" t="n">
        <v>4507.0</v>
      </c>
      <c r="AI223" s="3" t="n">
        <v>4485.0</v>
      </c>
      <c r="AJ223" s="3" t="n">
        <v>4442.0</v>
      </c>
      <c r="AK223" s="3" t="n">
        <v>4403.0</v>
      </c>
      <c r="AL223" s="3" t="n">
        <v>4348.0</v>
      </c>
      <c r="AM223" s="3" t="n">
        <v>4295.0</v>
      </c>
      <c r="AN223" s="3" t="n">
        <v>4223.0</v>
      </c>
      <c r="AO223" s="3" t="n">
        <v>4148.0</v>
      </c>
    </row>
    <row r="224" spans="1:41" x14ac:dyDescent="0.2">
      <c r="A224" s="125"/>
      <c r="B224" s="9">
        <v>11</v>
      </c>
      <c r="C224" s="3" t="n">
        <v>7224.0</v>
      </c>
      <c r="D224" s="3" t="n">
        <v>7118.0</v>
      </c>
      <c r="E224" s="3" t="n">
        <v>6669.0</v>
      </c>
      <c r="F224" s="3" t="n">
        <v>6838.0</v>
      </c>
      <c r="G224" s="3" t="n">
        <v>6584.0</v>
      </c>
      <c r="H224" s="3" t="n">
        <v>6854.0</v>
      </c>
      <c r="I224" s="3" t="n">
        <v>7376.0</v>
      </c>
      <c r="J224" s="3" t="n">
        <v>6864.0</v>
      </c>
      <c r="K224" s="3" t="n">
        <v>6563.0</v>
      </c>
      <c r="L224" s="3" t="n">
        <v>6081.0</v>
      </c>
      <c r="M224" s="3" t="n">
        <v>5454.0</v>
      </c>
      <c r="N224" s="3" t="n">
        <v>5071.0</v>
      </c>
      <c r="O224" s="3" t="n">
        <v>4885.0</v>
      </c>
      <c r="P224" s="3" t="n">
        <v>4818.0</v>
      </c>
      <c r="Q224" s="3" t="n">
        <v>4751.0</v>
      </c>
      <c r="R224" s="3" t="n">
        <v>4696.0</v>
      </c>
      <c r="S224" s="3" t="n">
        <v>4633.0</v>
      </c>
      <c r="T224" s="3" t="n">
        <v>4600.0</v>
      </c>
      <c r="U224" s="3" t="n">
        <v>4565.0</v>
      </c>
      <c r="V224" s="3" t="n">
        <v>4548.0</v>
      </c>
      <c r="W224" s="3" t="n">
        <v>4523.0</v>
      </c>
      <c r="X224" s="3" t="n">
        <v>4501.0</v>
      </c>
      <c r="Y224" s="3" t="n">
        <v>4489.0</v>
      </c>
      <c r="Z224" s="3" t="n">
        <v>4486.0</v>
      </c>
      <c r="AA224" s="3" t="n">
        <v>4484.0</v>
      </c>
      <c r="AB224" s="3" t="n">
        <v>4496.0</v>
      </c>
      <c r="AC224" s="3" t="n">
        <v>4506.0</v>
      </c>
      <c r="AD224" s="3" t="n">
        <v>4519.0</v>
      </c>
      <c r="AE224" s="3" t="n">
        <v>4525.0</v>
      </c>
      <c r="AF224" s="3" t="n">
        <v>4540.0</v>
      </c>
      <c r="AG224" s="3" t="n">
        <v>4543.0</v>
      </c>
      <c r="AH224" s="3" t="n">
        <v>4540.0</v>
      </c>
      <c r="AI224" s="3" t="n">
        <v>4524.0</v>
      </c>
      <c r="AJ224" s="3" t="n">
        <v>4502.0</v>
      </c>
      <c r="AK224" s="3" t="n">
        <v>4460.0</v>
      </c>
      <c r="AL224" s="3" t="n">
        <v>4420.0</v>
      </c>
      <c r="AM224" s="3" t="n">
        <v>4362.0</v>
      </c>
      <c r="AN224" s="3" t="n">
        <v>4310.0</v>
      </c>
      <c r="AO224" s="3" t="n">
        <v>4239.0</v>
      </c>
    </row>
    <row r="225" spans="1:41" x14ac:dyDescent="0.2">
      <c r="A225" s="125"/>
      <c r="B225" s="9">
        <v>12</v>
      </c>
      <c r="C225" s="3" t="n">
        <v>7668.0</v>
      </c>
      <c r="D225" s="3" t="n">
        <v>7227.0</v>
      </c>
      <c r="E225" s="3" t="n">
        <v>7121.0</v>
      </c>
      <c r="F225" s="3" t="n">
        <v>6671.0</v>
      </c>
      <c r="G225" s="3" t="n">
        <v>6842.0</v>
      </c>
      <c r="H225" s="3" t="n">
        <v>6622.0</v>
      </c>
      <c r="I225" s="3" t="n">
        <v>6903.0</v>
      </c>
      <c r="J225" s="3" t="n">
        <v>7407.0</v>
      </c>
      <c r="K225" s="3" t="n">
        <v>6877.0</v>
      </c>
      <c r="L225" s="3" t="n">
        <v>6574.0</v>
      </c>
      <c r="M225" s="3" t="n">
        <v>6096.0</v>
      </c>
      <c r="N225" s="3" t="n">
        <v>5464.0</v>
      </c>
      <c r="O225" s="3" t="n">
        <v>5081.0</v>
      </c>
      <c r="P225" s="3" t="n">
        <v>4898.0</v>
      </c>
      <c r="Q225" s="3" t="n">
        <v>4831.0</v>
      </c>
      <c r="R225" s="3" t="n">
        <v>4764.0</v>
      </c>
      <c r="S225" s="3" t="n">
        <v>4711.0</v>
      </c>
      <c r="T225" s="3" t="n">
        <v>4650.0</v>
      </c>
      <c r="U225" s="3" t="n">
        <v>4616.0</v>
      </c>
      <c r="V225" s="3" t="n">
        <v>4582.0</v>
      </c>
      <c r="W225" s="3" t="n">
        <v>4563.0</v>
      </c>
      <c r="X225" s="3" t="n">
        <v>4539.0</v>
      </c>
      <c r="Y225" s="3" t="n">
        <v>4516.0</v>
      </c>
      <c r="Z225" s="3" t="n">
        <v>4504.0</v>
      </c>
      <c r="AA225" s="3" t="n">
        <v>4501.0</v>
      </c>
      <c r="AB225" s="3" t="n">
        <v>4499.0</v>
      </c>
      <c r="AC225" s="3" t="n">
        <v>4511.0</v>
      </c>
      <c r="AD225" s="3" t="n">
        <v>4521.0</v>
      </c>
      <c r="AE225" s="3" t="n">
        <v>4534.0</v>
      </c>
      <c r="AF225" s="3" t="n">
        <v>4540.0</v>
      </c>
      <c r="AG225" s="3" t="n">
        <v>4555.0</v>
      </c>
      <c r="AH225" s="3" t="n">
        <v>4559.0</v>
      </c>
      <c r="AI225" s="3" t="n">
        <v>4556.0</v>
      </c>
      <c r="AJ225" s="3" t="n">
        <v>4541.0</v>
      </c>
      <c r="AK225" s="3" t="n">
        <v>4518.0</v>
      </c>
      <c r="AL225" s="3" t="n">
        <v>4476.0</v>
      </c>
      <c r="AM225" s="3" t="n">
        <v>4437.0</v>
      </c>
      <c r="AN225" s="3" t="n">
        <v>4378.0</v>
      </c>
      <c r="AO225" s="3" t="n">
        <v>4326.0</v>
      </c>
    </row>
    <row r="226" spans="1:41" x14ac:dyDescent="0.2">
      <c r="A226" s="125"/>
      <c r="B226" s="9">
        <v>13</v>
      </c>
      <c r="C226" s="3" t="n">
        <v>7980.0</v>
      </c>
      <c r="D226" s="3" t="n">
        <v>7663.0</v>
      </c>
      <c r="E226" s="3" t="n">
        <v>7225.0</v>
      </c>
      <c r="F226" s="3" t="n">
        <v>7119.0</v>
      </c>
      <c r="G226" s="3" t="n">
        <v>6666.0</v>
      </c>
      <c r="H226" s="3" t="n">
        <v>6869.0</v>
      </c>
      <c r="I226" s="3" t="n">
        <v>6659.0</v>
      </c>
      <c r="J226" s="3" t="n">
        <v>6924.0</v>
      </c>
      <c r="K226" s="3" t="n">
        <v>7419.0</v>
      </c>
      <c r="L226" s="3" t="n">
        <v>6888.0</v>
      </c>
      <c r="M226" s="3" t="n">
        <v>6575.0</v>
      </c>
      <c r="N226" s="3" t="n">
        <v>6099.0</v>
      </c>
      <c r="O226" s="3" t="n">
        <v>5471.0</v>
      </c>
      <c r="P226" s="3" t="n">
        <v>5088.0</v>
      </c>
      <c r="Q226" s="3" t="n">
        <v>4908.0</v>
      </c>
      <c r="R226" s="3" t="n">
        <v>4842.0</v>
      </c>
      <c r="S226" s="3" t="n">
        <v>4774.0</v>
      </c>
      <c r="T226" s="3" t="n">
        <v>4723.0</v>
      </c>
      <c r="U226" s="3" t="n">
        <v>4662.0</v>
      </c>
      <c r="V226" s="3" t="n">
        <v>4627.0</v>
      </c>
      <c r="W226" s="3" t="n">
        <v>4592.0</v>
      </c>
      <c r="X226" s="3" t="n">
        <v>4573.0</v>
      </c>
      <c r="Y226" s="3" t="n">
        <v>4549.0</v>
      </c>
      <c r="Z226" s="3" t="n">
        <v>4525.0</v>
      </c>
      <c r="AA226" s="3" t="n">
        <v>4512.0</v>
      </c>
      <c r="AB226" s="3" t="n">
        <v>4510.0</v>
      </c>
      <c r="AC226" s="3" t="n">
        <v>4508.0</v>
      </c>
      <c r="AD226" s="3" t="n">
        <v>4519.0</v>
      </c>
      <c r="AE226" s="3" t="n">
        <v>4529.0</v>
      </c>
      <c r="AF226" s="3" t="n">
        <v>4543.0</v>
      </c>
      <c r="AG226" s="3" t="n">
        <v>4549.0</v>
      </c>
      <c r="AH226" s="3" t="n">
        <v>4565.0</v>
      </c>
      <c r="AI226" s="3" t="n">
        <v>4569.0</v>
      </c>
      <c r="AJ226" s="3" t="n">
        <v>4565.0</v>
      </c>
      <c r="AK226" s="3" t="n">
        <v>4549.0</v>
      </c>
      <c r="AL226" s="3" t="n">
        <v>4529.0</v>
      </c>
      <c r="AM226" s="3" t="n">
        <v>4487.0</v>
      </c>
      <c r="AN226" s="3" t="n">
        <v>4448.0</v>
      </c>
      <c r="AO226" s="3" t="n">
        <v>4389.0</v>
      </c>
    </row>
    <row r="227" spans="1:41" x14ac:dyDescent="0.2">
      <c r="A227" s="125"/>
      <c r="B227" s="9">
        <v>14</v>
      </c>
      <c r="C227" s="3" t="n">
        <v>7758.0</v>
      </c>
      <c r="D227" s="3" t="n">
        <v>7974.0</v>
      </c>
      <c r="E227" s="3" t="n">
        <v>7658.0</v>
      </c>
      <c r="F227" s="3" t="n">
        <v>7223.0</v>
      </c>
      <c r="G227" s="3" t="n">
        <v>7123.0</v>
      </c>
      <c r="H227" s="3" t="n">
        <v>6693.0</v>
      </c>
      <c r="I227" s="3" t="n">
        <v>6914.0</v>
      </c>
      <c r="J227" s="3" t="n">
        <v>6677.0</v>
      </c>
      <c r="K227" s="3" t="n">
        <v>6929.0</v>
      </c>
      <c r="L227" s="3" t="n">
        <v>7423.0</v>
      </c>
      <c r="M227" s="3" t="n">
        <v>6892.0</v>
      </c>
      <c r="N227" s="3" t="n">
        <v>6582.0</v>
      </c>
      <c r="O227" s="3" t="n">
        <v>6105.0</v>
      </c>
      <c r="P227" s="3" t="n">
        <v>5479.0</v>
      </c>
      <c r="Q227" s="3" t="n">
        <v>5096.0</v>
      </c>
      <c r="R227" s="3" t="n">
        <v>4915.0</v>
      </c>
      <c r="S227" s="3" t="n">
        <v>4850.0</v>
      </c>
      <c r="T227" s="3" t="n">
        <v>4780.0</v>
      </c>
      <c r="U227" s="3" t="n">
        <v>4729.0</v>
      </c>
      <c r="V227" s="3" t="n">
        <v>4670.0</v>
      </c>
      <c r="W227" s="3" t="n">
        <v>4635.0</v>
      </c>
      <c r="X227" s="3" t="n">
        <v>4599.0</v>
      </c>
      <c r="Y227" s="3" t="n">
        <v>4579.0</v>
      </c>
      <c r="Z227" s="3" t="n">
        <v>4555.0</v>
      </c>
      <c r="AA227" s="3" t="n">
        <v>4528.0</v>
      </c>
      <c r="AB227" s="3" t="n">
        <v>4515.0</v>
      </c>
      <c r="AC227" s="3" t="n">
        <v>4513.0</v>
      </c>
      <c r="AD227" s="3" t="n">
        <v>4511.0</v>
      </c>
      <c r="AE227" s="3" t="n">
        <v>4522.0</v>
      </c>
      <c r="AF227" s="3" t="n">
        <v>4532.0</v>
      </c>
      <c r="AG227" s="3" t="n">
        <v>4546.0</v>
      </c>
      <c r="AH227" s="3" t="n">
        <v>4553.0</v>
      </c>
      <c r="AI227" s="3" t="n">
        <v>4568.0</v>
      </c>
      <c r="AJ227" s="3" t="n">
        <v>4572.0</v>
      </c>
      <c r="AK227" s="3" t="n">
        <v>4568.0</v>
      </c>
      <c r="AL227" s="3" t="n">
        <v>4554.0</v>
      </c>
      <c r="AM227" s="3" t="n">
        <v>4534.0</v>
      </c>
      <c r="AN227" s="3" t="n">
        <v>4492.0</v>
      </c>
      <c r="AO227" s="3" t="n">
        <v>4450.0</v>
      </c>
    </row>
    <row r="228" spans="1:41" x14ac:dyDescent="0.2">
      <c r="A228" s="125"/>
      <c r="B228" s="9">
        <v>15</v>
      </c>
      <c r="C228" s="3" t="n">
        <v>7343.0</v>
      </c>
      <c r="D228" s="3" t="n">
        <v>7748.0</v>
      </c>
      <c r="E228" s="3" t="n">
        <v>7966.0</v>
      </c>
      <c r="F228" s="3" t="n">
        <v>7651.0</v>
      </c>
      <c r="G228" s="3" t="n">
        <v>7217.0</v>
      </c>
      <c r="H228" s="3" t="n">
        <v>7139.0</v>
      </c>
      <c r="I228" s="3" t="n">
        <v>6724.0</v>
      </c>
      <c r="J228" s="3" t="n">
        <v>6925.0</v>
      </c>
      <c r="K228" s="3" t="n">
        <v>6678.0</v>
      </c>
      <c r="L228" s="3" t="n">
        <v>6928.0</v>
      </c>
      <c r="M228" s="3" t="n">
        <v>7420.0</v>
      </c>
      <c r="N228" s="3" t="n">
        <v>6889.0</v>
      </c>
      <c r="O228" s="3" t="n">
        <v>6578.0</v>
      </c>
      <c r="P228" s="3" t="n">
        <v>6103.0</v>
      </c>
      <c r="Q228" s="3" t="n">
        <v>5478.0</v>
      </c>
      <c r="R228" s="3" t="n">
        <v>5094.0</v>
      </c>
      <c r="S228" s="3" t="n">
        <v>4916.0</v>
      </c>
      <c r="T228" s="3" t="n">
        <v>4849.0</v>
      </c>
      <c r="U228" s="3" t="n">
        <v>4779.0</v>
      </c>
      <c r="V228" s="3" t="n">
        <v>4728.0</v>
      </c>
      <c r="W228" s="3" t="n">
        <v>4671.0</v>
      </c>
      <c r="X228" s="3" t="n">
        <v>4636.0</v>
      </c>
      <c r="Y228" s="3" t="n">
        <v>4601.0</v>
      </c>
      <c r="Z228" s="3" t="n">
        <v>4581.0</v>
      </c>
      <c r="AA228" s="3" t="n">
        <v>4558.0</v>
      </c>
      <c r="AB228" s="3" t="n">
        <v>4530.0</v>
      </c>
      <c r="AC228" s="3" t="n">
        <v>4517.0</v>
      </c>
      <c r="AD228" s="3" t="n">
        <v>4515.0</v>
      </c>
      <c r="AE228" s="3" t="n">
        <v>4512.0</v>
      </c>
      <c r="AF228" s="3" t="n">
        <v>4523.0</v>
      </c>
      <c r="AG228" s="3" t="n">
        <v>4533.0</v>
      </c>
      <c r="AH228" s="3" t="n">
        <v>4547.0</v>
      </c>
      <c r="AI228" s="3" t="n">
        <v>4555.0</v>
      </c>
      <c r="AJ228" s="3" t="n">
        <v>4568.0</v>
      </c>
      <c r="AK228" s="3" t="n">
        <v>4572.0</v>
      </c>
      <c r="AL228" s="3" t="n">
        <v>4568.0</v>
      </c>
      <c r="AM228" s="3" t="n">
        <v>4553.0</v>
      </c>
      <c r="AN228" s="3" t="n">
        <v>4535.0</v>
      </c>
      <c r="AO228" s="3" t="n">
        <v>4494.0</v>
      </c>
    </row>
    <row r="229" spans="1:41" x14ac:dyDescent="0.2">
      <c r="A229" s="125"/>
      <c r="B229" s="9">
        <v>16</v>
      </c>
      <c r="C229" s="3" t="n">
        <v>7108.0</v>
      </c>
      <c r="D229" s="3" t="n">
        <v>7329.0</v>
      </c>
      <c r="E229" s="3" t="n">
        <v>7737.0</v>
      </c>
      <c r="F229" s="3" t="n">
        <v>7955.0</v>
      </c>
      <c r="G229" s="3" t="n">
        <v>7644.0</v>
      </c>
      <c r="H229" s="3" t="n">
        <v>7232.0</v>
      </c>
      <c r="I229" s="3" t="n">
        <v>7163.0</v>
      </c>
      <c r="J229" s="3" t="n">
        <v>6729.0</v>
      </c>
      <c r="K229" s="3" t="n">
        <v>6926.0</v>
      </c>
      <c r="L229" s="3" t="n">
        <v>6675.0</v>
      </c>
      <c r="M229" s="3" t="n">
        <v>6925.0</v>
      </c>
      <c r="N229" s="3" t="n">
        <v>7415.0</v>
      </c>
      <c r="O229" s="3" t="n">
        <v>6884.0</v>
      </c>
      <c r="P229" s="3" t="n">
        <v>6572.0</v>
      </c>
      <c r="Q229" s="3" t="n">
        <v>6097.0</v>
      </c>
      <c r="R229" s="3" t="n">
        <v>5476.0</v>
      </c>
      <c r="S229" s="3" t="n">
        <v>5092.0</v>
      </c>
      <c r="T229" s="3" t="n">
        <v>4917.0</v>
      </c>
      <c r="U229" s="3" t="n">
        <v>4852.0</v>
      </c>
      <c r="V229" s="3" t="n">
        <v>4781.0</v>
      </c>
      <c r="W229" s="3" t="n">
        <v>4730.0</v>
      </c>
      <c r="X229" s="3" t="n">
        <v>4673.0</v>
      </c>
      <c r="Y229" s="3" t="n">
        <v>4637.0</v>
      </c>
      <c r="Z229" s="3" t="n">
        <v>4602.0</v>
      </c>
      <c r="AA229" s="3" t="n">
        <v>4582.0</v>
      </c>
      <c r="AB229" s="3" t="n">
        <v>4558.0</v>
      </c>
      <c r="AC229" s="3" t="n">
        <v>4529.0</v>
      </c>
      <c r="AD229" s="3" t="n">
        <v>4517.0</v>
      </c>
      <c r="AE229" s="3" t="n">
        <v>4514.0</v>
      </c>
      <c r="AF229" s="3" t="n">
        <v>4511.0</v>
      </c>
      <c r="AG229" s="3" t="n">
        <v>4522.0</v>
      </c>
      <c r="AH229" s="3" t="n">
        <v>4532.0</v>
      </c>
      <c r="AI229" s="3" t="n">
        <v>4546.0</v>
      </c>
      <c r="AJ229" s="3" t="n">
        <v>4555.0</v>
      </c>
      <c r="AK229" s="3" t="n">
        <v>4568.0</v>
      </c>
      <c r="AL229" s="3" t="n">
        <v>4572.0</v>
      </c>
      <c r="AM229" s="3" t="n">
        <v>4568.0</v>
      </c>
      <c r="AN229" s="3" t="n">
        <v>4554.0</v>
      </c>
      <c r="AO229" s="3" t="n">
        <v>4537.0</v>
      </c>
    </row>
    <row r="230" spans="1:41" x14ac:dyDescent="0.2">
      <c r="A230" s="125"/>
      <c r="B230" s="9">
        <v>17</v>
      </c>
      <c r="C230" s="3" t="n">
        <v>6740.0</v>
      </c>
      <c r="D230" s="3" t="n">
        <v>7105.0</v>
      </c>
      <c r="E230" s="3" t="n">
        <v>7325.0</v>
      </c>
      <c r="F230" s="3" t="n">
        <v>7736.0</v>
      </c>
      <c r="G230" s="3" t="n">
        <v>7954.0</v>
      </c>
      <c r="H230" s="3" t="n">
        <v>7657.0</v>
      </c>
      <c r="I230" s="3" t="n">
        <v>7254.0</v>
      </c>
      <c r="J230" s="3" t="n">
        <v>7176.0</v>
      </c>
      <c r="K230" s="3" t="n">
        <v>6735.0</v>
      </c>
      <c r="L230" s="3" t="n">
        <v>6930.0</v>
      </c>
      <c r="M230" s="3" t="n">
        <v>6682.0</v>
      </c>
      <c r="N230" s="3" t="n">
        <v>6932.0</v>
      </c>
      <c r="O230" s="3" t="n">
        <v>7418.0</v>
      </c>
      <c r="P230" s="3" t="n">
        <v>6891.0</v>
      </c>
      <c r="Q230" s="3" t="n">
        <v>6578.0</v>
      </c>
      <c r="R230" s="3" t="n">
        <v>6104.0</v>
      </c>
      <c r="S230" s="3" t="n">
        <v>5483.0</v>
      </c>
      <c r="T230" s="3" t="n">
        <v>5099.0</v>
      </c>
      <c r="U230" s="3" t="n">
        <v>4924.0</v>
      </c>
      <c r="V230" s="3" t="n">
        <v>4860.0</v>
      </c>
      <c r="W230" s="3" t="n">
        <v>4788.0</v>
      </c>
      <c r="X230" s="3" t="n">
        <v>4737.0</v>
      </c>
      <c r="Y230" s="3" t="n">
        <v>4679.0</v>
      </c>
      <c r="Z230" s="3" t="n">
        <v>4643.0</v>
      </c>
      <c r="AA230" s="3" t="n">
        <v>4608.0</v>
      </c>
      <c r="AB230" s="3" t="n">
        <v>4588.0</v>
      </c>
      <c r="AC230" s="3" t="n">
        <v>4564.0</v>
      </c>
      <c r="AD230" s="3" t="n">
        <v>4535.0</v>
      </c>
      <c r="AE230" s="3" t="n">
        <v>4522.0</v>
      </c>
      <c r="AF230" s="3" t="n">
        <v>4519.0</v>
      </c>
      <c r="AG230" s="3" t="n">
        <v>4516.0</v>
      </c>
      <c r="AH230" s="3" t="n">
        <v>4527.0</v>
      </c>
      <c r="AI230" s="3" t="n">
        <v>4537.0</v>
      </c>
      <c r="AJ230" s="3" t="n">
        <v>4551.0</v>
      </c>
      <c r="AK230" s="3" t="n">
        <v>4561.0</v>
      </c>
      <c r="AL230" s="3" t="n">
        <v>4575.0</v>
      </c>
      <c r="AM230" s="3" t="n">
        <v>4579.0</v>
      </c>
      <c r="AN230" s="3" t="n">
        <v>4575.0</v>
      </c>
      <c r="AO230" s="3" t="n">
        <v>4561.0</v>
      </c>
    </row>
    <row r="231" spans="1:41" x14ac:dyDescent="0.2">
      <c r="A231" s="125"/>
      <c r="B231" s="9">
        <v>18</v>
      </c>
      <c r="C231" s="3" t="n">
        <v>6586.0</v>
      </c>
      <c r="D231" s="3" t="n">
        <v>6737.0</v>
      </c>
      <c r="E231" s="3" t="n">
        <v>7100.0</v>
      </c>
      <c r="F231" s="3" t="n">
        <v>7317.0</v>
      </c>
      <c r="G231" s="3" t="n">
        <v>7728.0</v>
      </c>
      <c r="H231" s="3" t="n">
        <v>7965.0</v>
      </c>
      <c r="I231" s="3" t="n">
        <v>7673.0</v>
      </c>
      <c r="J231" s="3" t="n">
        <v>7258.0</v>
      </c>
      <c r="K231" s="3" t="n">
        <v>7181.0</v>
      </c>
      <c r="L231" s="3" t="n">
        <v>6738.0</v>
      </c>
      <c r="M231" s="3" t="n">
        <v>6931.0</v>
      </c>
      <c r="N231" s="3" t="n">
        <v>6681.0</v>
      </c>
      <c r="O231" s="3" t="n">
        <v>6932.0</v>
      </c>
      <c r="P231" s="3" t="n">
        <v>7416.0</v>
      </c>
      <c r="Q231" s="3" t="n">
        <v>6888.0</v>
      </c>
      <c r="R231" s="3" t="n">
        <v>6576.0</v>
      </c>
      <c r="S231" s="3" t="n">
        <v>6109.0</v>
      </c>
      <c r="T231" s="3" t="n">
        <v>5487.0</v>
      </c>
      <c r="U231" s="3" t="n">
        <v>5105.0</v>
      </c>
      <c r="V231" s="3" t="n">
        <v>4930.0</v>
      </c>
      <c r="W231" s="3" t="n">
        <v>4866.0</v>
      </c>
      <c r="X231" s="3" t="n">
        <v>4794.0</v>
      </c>
      <c r="Y231" s="3" t="n">
        <v>4742.0</v>
      </c>
      <c r="Z231" s="3" t="n">
        <v>4683.0</v>
      </c>
      <c r="AA231" s="3" t="n">
        <v>4646.0</v>
      </c>
      <c r="AB231" s="3" t="n">
        <v>4610.0</v>
      </c>
      <c r="AC231" s="3" t="n">
        <v>4590.0</v>
      </c>
      <c r="AD231" s="3" t="n">
        <v>4566.0</v>
      </c>
      <c r="AE231" s="3" t="n">
        <v>4537.0</v>
      </c>
      <c r="AF231" s="3" t="n">
        <v>4525.0</v>
      </c>
      <c r="AG231" s="3" t="n">
        <v>4522.0</v>
      </c>
      <c r="AH231" s="3" t="n">
        <v>4519.0</v>
      </c>
      <c r="AI231" s="3" t="n">
        <v>4530.0</v>
      </c>
      <c r="AJ231" s="3" t="n">
        <v>4540.0</v>
      </c>
      <c r="AK231" s="3" t="n">
        <v>4554.0</v>
      </c>
      <c r="AL231" s="3" t="n">
        <v>4564.0</v>
      </c>
      <c r="AM231" s="3" t="n">
        <v>4578.0</v>
      </c>
      <c r="AN231" s="3" t="n">
        <v>4581.0</v>
      </c>
      <c r="AO231" s="3" t="n">
        <v>4577.0</v>
      </c>
    </row>
    <row r="232" spans="1:41" x14ac:dyDescent="0.2">
      <c r="A232" s="125"/>
      <c r="B232" s="9">
        <v>19</v>
      </c>
      <c r="C232" s="3" t="n">
        <v>6514.0</v>
      </c>
      <c r="D232" s="3" t="n">
        <v>6573.0</v>
      </c>
      <c r="E232" s="3" t="n">
        <v>6724.0</v>
      </c>
      <c r="F232" s="3" t="n">
        <v>7087.0</v>
      </c>
      <c r="G232" s="3" t="n">
        <v>7305.0</v>
      </c>
      <c r="H232" s="3" t="n">
        <v>7734.0</v>
      </c>
      <c r="I232" s="3" t="n">
        <v>7984.0</v>
      </c>
      <c r="J232" s="3" t="n">
        <v>7676.0</v>
      </c>
      <c r="K232" s="3" t="n">
        <v>7250.0</v>
      </c>
      <c r="L232" s="3" t="n">
        <v>7174.0</v>
      </c>
      <c r="M232" s="3" t="n">
        <v>6732.0</v>
      </c>
      <c r="N232" s="3" t="n">
        <v>6924.0</v>
      </c>
      <c r="O232" s="3" t="n">
        <v>6675.0</v>
      </c>
      <c r="P232" s="3" t="n">
        <v>6925.0</v>
      </c>
      <c r="Q232" s="3" t="n">
        <v>7408.0</v>
      </c>
      <c r="R232" s="3" t="n">
        <v>6880.0</v>
      </c>
      <c r="S232" s="3" t="n">
        <v>6568.0</v>
      </c>
      <c r="T232" s="3" t="n">
        <v>6102.0</v>
      </c>
      <c r="U232" s="3" t="n">
        <v>5485.0</v>
      </c>
      <c r="V232" s="3" t="n">
        <v>5109.0</v>
      </c>
      <c r="W232" s="3" t="n">
        <v>4935.0</v>
      </c>
      <c r="X232" s="3" t="n">
        <v>4870.0</v>
      </c>
      <c r="Y232" s="3" t="n">
        <v>4799.0</v>
      </c>
      <c r="Z232" s="3" t="n">
        <v>4748.0</v>
      </c>
      <c r="AA232" s="3" t="n">
        <v>4686.0</v>
      </c>
      <c r="AB232" s="3" t="n">
        <v>4649.0</v>
      </c>
      <c r="AC232" s="3" t="n">
        <v>4613.0</v>
      </c>
      <c r="AD232" s="3" t="n">
        <v>4593.0</v>
      </c>
      <c r="AE232" s="3" t="n">
        <v>4568.0</v>
      </c>
      <c r="AF232" s="3" t="n">
        <v>4539.0</v>
      </c>
      <c r="AG232" s="3" t="n">
        <v>4527.0</v>
      </c>
      <c r="AH232" s="3" t="n">
        <v>4525.0</v>
      </c>
      <c r="AI232" s="3" t="n">
        <v>4522.0</v>
      </c>
      <c r="AJ232" s="3" t="n">
        <v>4533.0</v>
      </c>
      <c r="AK232" s="3" t="n">
        <v>4543.0</v>
      </c>
      <c r="AL232" s="3" t="n">
        <v>4557.0</v>
      </c>
      <c r="AM232" s="3" t="n">
        <v>4567.0</v>
      </c>
      <c r="AN232" s="3" t="n">
        <v>4581.0</v>
      </c>
      <c r="AO232" s="3" t="n">
        <v>4585.0</v>
      </c>
    </row>
    <row r="233" spans="1:41" x14ac:dyDescent="0.2">
      <c r="A233" s="125"/>
      <c r="B233" s="9">
        <v>20</v>
      </c>
      <c r="C233" s="3" t="n">
        <v>6498.0</v>
      </c>
      <c r="D233" s="3" t="n">
        <v>6509.0</v>
      </c>
      <c r="E233" s="3" t="n">
        <v>6571.0</v>
      </c>
      <c r="F233" s="3" t="n">
        <v>6720.0</v>
      </c>
      <c r="G233" s="3" t="n">
        <v>7082.0</v>
      </c>
      <c r="H233" s="3" t="n">
        <v>7312.0</v>
      </c>
      <c r="I233" s="3" t="n">
        <v>7747.0</v>
      </c>
      <c r="J233" s="3" t="n">
        <v>7987.0</v>
      </c>
      <c r="K233" s="3" t="n">
        <v>7672.0</v>
      </c>
      <c r="L233" s="3" t="n">
        <v>7248.0</v>
      </c>
      <c r="M233" s="3" t="n">
        <v>7173.0</v>
      </c>
      <c r="N233" s="3" t="n">
        <v>6731.0</v>
      </c>
      <c r="O233" s="3" t="n">
        <v>6921.0</v>
      </c>
      <c r="P233" s="3" t="n">
        <v>6671.0</v>
      </c>
      <c r="Q233" s="3" t="n">
        <v>6921.0</v>
      </c>
      <c r="R233" s="3" t="n">
        <v>7402.0</v>
      </c>
      <c r="S233" s="3" t="n">
        <v>6876.0</v>
      </c>
      <c r="T233" s="3" t="n">
        <v>6566.0</v>
      </c>
      <c r="U233" s="3" t="n">
        <v>6105.0</v>
      </c>
      <c r="V233" s="3" t="n">
        <v>5492.0</v>
      </c>
      <c r="W233" s="3" t="n">
        <v>5119.0</v>
      </c>
      <c r="X233" s="3" t="n">
        <v>4942.0</v>
      </c>
      <c r="Y233" s="3" t="n">
        <v>4879.0</v>
      </c>
      <c r="Z233" s="3" t="n">
        <v>4809.0</v>
      </c>
      <c r="AA233" s="3" t="n">
        <v>4758.0</v>
      </c>
      <c r="AB233" s="3" t="n">
        <v>4696.0</v>
      </c>
      <c r="AC233" s="3" t="n">
        <v>4660.0</v>
      </c>
      <c r="AD233" s="3" t="n">
        <v>4623.0</v>
      </c>
      <c r="AE233" s="3" t="n">
        <v>4601.0</v>
      </c>
      <c r="AF233" s="3" t="n">
        <v>4576.0</v>
      </c>
      <c r="AG233" s="3" t="n">
        <v>4546.0</v>
      </c>
      <c r="AH233" s="3" t="n">
        <v>4534.0</v>
      </c>
      <c r="AI233" s="3" t="n">
        <v>4531.0</v>
      </c>
      <c r="AJ233" s="3" t="n">
        <v>4528.0</v>
      </c>
      <c r="AK233" s="3" t="n">
        <v>4539.0</v>
      </c>
      <c r="AL233" s="3" t="n">
        <v>4548.0</v>
      </c>
      <c r="AM233" s="3" t="n">
        <v>4562.0</v>
      </c>
      <c r="AN233" s="3" t="n">
        <v>4573.0</v>
      </c>
      <c r="AO233" s="3" t="n">
        <v>4587.0</v>
      </c>
    </row>
    <row r="234" spans="1:41" x14ac:dyDescent="0.2">
      <c r="A234" s="125"/>
      <c r="B234" s="9">
        <v>21</v>
      </c>
      <c r="C234" s="3" t="n">
        <v>6618.0</v>
      </c>
      <c r="D234" s="3" t="n">
        <v>6492.0</v>
      </c>
      <c r="E234" s="3" t="n">
        <v>6501.0</v>
      </c>
      <c r="F234" s="3" t="n">
        <v>6563.0</v>
      </c>
      <c r="G234" s="3" t="n">
        <v>6714.0</v>
      </c>
      <c r="H234" s="3" t="n">
        <v>7087.0</v>
      </c>
      <c r="I234" s="3" t="n">
        <v>7324.0</v>
      </c>
      <c r="J234" s="3" t="n">
        <v>7752.0</v>
      </c>
      <c r="K234" s="3" t="n">
        <v>7987.0</v>
      </c>
      <c r="L234" s="3" t="n">
        <v>7673.0</v>
      </c>
      <c r="M234" s="3" t="n">
        <v>7249.0</v>
      </c>
      <c r="N234" s="3" t="n">
        <v>7173.0</v>
      </c>
      <c r="O234" s="3" t="n">
        <v>6728.0</v>
      </c>
      <c r="P234" s="3" t="n">
        <v>6918.0</v>
      </c>
      <c r="Q234" s="3" t="n">
        <v>6671.0</v>
      </c>
      <c r="R234" s="3" t="n">
        <v>6921.0</v>
      </c>
      <c r="S234" s="3" t="n">
        <v>7402.0</v>
      </c>
      <c r="T234" s="3" t="n">
        <v>6873.0</v>
      </c>
      <c r="U234" s="3" t="n">
        <v>6560.0</v>
      </c>
      <c r="V234" s="3" t="n">
        <v>6105.0</v>
      </c>
      <c r="W234" s="3" t="n">
        <v>5490.0</v>
      </c>
      <c r="X234" s="3" t="n">
        <v>5118.0</v>
      </c>
      <c r="Y234" s="3" t="n">
        <v>4944.0</v>
      </c>
      <c r="Z234" s="3" t="n">
        <v>4880.0</v>
      </c>
      <c r="AA234" s="3" t="n">
        <v>4809.0</v>
      </c>
      <c r="AB234" s="3" t="n">
        <v>4759.0</v>
      </c>
      <c r="AC234" s="3" t="n">
        <v>4697.0</v>
      </c>
      <c r="AD234" s="3" t="n">
        <v>4661.0</v>
      </c>
      <c r="AE234" s="3" t="n">
        <v>4625.0</v>
      </c>
      <c r="AF234" s="3" t="n">
        <v>4605.0</v>
      </c>
      <c r="AG234" s="3" t="n">
        <v>4580.0</v>
      </c>
      <c r="AH234" s="3" t="n">
        <v>4549.0</v>
      </c>
      <c r="AI234" s="3" t="n">
        <v>4538.0</v>
      </c>
      <c r="AJ234" s="3" t="n">
        <v>4535.0</v>
      </c>
      <c r="AK234" s="3" t="n">
        <v>4531.0</v>
      </c>
      <c r="AL234" s="3" t="n">
        <v>4542.0</v>
      </c>
      <c r="AM234" s="3" t="n">
        <v>4551.0</v>
      </c>
      <c r="AN234" s="3" t="n">
        <v>4565.0</v>
      </c>
      <c r="AO234" s="3" t="n">
        <v>4576.0</v>
      </c>
    </row>
    <row r="235" spans="1:41" x14ac:dyDescent="0.2">
      <c r="A235" s="125"/>
      <c r="B235" s="9">
        <v>22</v>
      </c>
      <c r="C235" s="3" t="n">
        <v>6712.0</v>
      </c>
      <c r="D235" s="3" t="n">
        <v>6604.0</v>
      </c>
      <c r="E235" s="3" t="n">
        <v>6474.0</v>
      </c>
      <c r="F235" s="3" t="n">
        <v>6483.0</v>
      </c>
      <c r="G235" s="3" t="n">
        <v>6548.0</v>
      </c>
      <c r="H235" s="3" t="n">
        <v>6713.0</v>
      </c>
      <c r="I235" s="3" t="n">
        <v>7093.0</v>
      </c>
      <c r="J235" s="3" t="n">
        <v>7317.0</v>
      </c>
      <c r="K235" s="3" t="n">
        <v>7745.0</v>
      </c>
      <c r="L235" s="3" t="n">
        <v>7974.0</v>
      </c>
      <c r="M235" s="3" t="n">
        <v>7661.0</v>
      </c>
      <c r="N235" s="3" t="n">
        <v>7242.0</v>
      </c>
      <c r="O235" s="3" t="n">
        <v>7168.0</v>
      </c>
      <c r="P235" s="3" t="n">
        <v>6724.0</v>
      </c>
      <c r="Q235" s="3" t="n">
        <v>6915.0</v>
      </c>
      <c r="R235" s="3" t="n">
        <v>6669.0</v>
      </c>
      <c r="S235" s="3" t="n">
        <v>6919.0</v>
      </c>
      <c r="T235" s="3" t="n">
        <v>7397.0</v>
      </c>
      <c r="U235" s="3" t="n">
        <v>6869.0</v>
      </c>
      <c r="V235" s="3" t="n">
        <v>6563.0</v>
      </c>
      <c r="W235" s="3" t="n">
        <v>6104.0</v>
      </c>
      <c r="X235" s="3" t="n">
        <v>5491.0</v>
      </c>
      <c r="Y235" s="3" t="n">
        <v>5116.0</v>
      </c>
      <c r="Z235" s="3" t="n">
        <v>4945.0</v>
      </c>
      <c r="AA235" s="3" t="n">
        <v>4881.0</v>
      </c>
      <c r="AB235" s="3" t="n">
        <v>4811.0</v>
      </c>
      <c r="AC235" s="3" t="n">
        <v>4760.0</v>
      </c>
      <c r="AD235" s="3" t="n">
        <v>4699.0</v>
      </c>
      <c r="AE235" s="3" t="n">
        <v>4664.0</v>
      </c>
      <c r="AF235" s="3" t="n">
        <v>4629.0</v>
      </c>
      <c r="AG235" s="3" t="n">
        <v>4609.0</v>
      </c>
      <c r="AH235" s="3" t="n">
        <v>4584.0</v>
      </c>
      <c r="AI235" s="3" t="n">
        <v>4552.0</v>
      </c>
      <c r="AJ235" s="3" t="n">
        <v>4541.0</v>
      </c>
      <c r="AK235" s="3" t="n">
        <v>4538.0</v>
      </c>
      <c r="AL235" s="3" t="n">
        <v>4533.0</v>
      </c>
      <c r="AM235" s="3" t="n">
        <v>4544.0</v>
      </c>
      <c r="AN235" s="3" t="n">
        <v>4553.0</v>
      </c>
      <c r="AO235" s="3" t="n">
        <v>4568.0</v>
      </c>
    </row>
    <row r="236" spans="1:41" x14ac:dyDescent="0.2">
      <c r="A236" s="125"/>
      <c r="B236" s="9">
        <v>23</v>
      </c>
      <c r="C236" s="3" t="n">
        <v>6638.0</v>
      </c>
      <c r="D236" s="3" t="n">
        <v>6694.0</v>
      </c>
      <c r="E236" s="3" t="n">
        <v>6584.0</v>
      </c>
      <c r="F236" s="3" t="n">
        <v>6453.0</v>
      </c>
      <c r="G236" s="3" t="n">
        <v>6460.0</v>
      </c>
      <c r="H236" s="3" t="n">
        <v>6538.0</v>
      </c>
      <c r="I236" s="3" t="n">
        <v>6711.0</v>
      </c>
      <c r="J236" s="3" t="n">
        <v>7078.0</v>
      </c>
      <c r="K236" s="3" t="n">
        <v>7299.0</v>
      </c>
      <c r="L236" s="3" t="n">
        <v>7724.0</v>
      </c>
      <c r="M236" s="3" t="n">
        <v>7954.0</v>
      </c>
      <c r="N236" s="3" t="n">
        <v>7641.0</v>
      </c>
      <c r="O236" s="3" t="n">
        <v>7221.0</v>
      </c>
      <c r="P236" s="3" t="n">
        <v>7149.0</v>
      </c>
      <c r="Q236" s="3" t="n">
        <v>6706.0</v>
      </c>
      <c r="R236" s="3" t="n">
        <v>6896.0</v>
      </c>
      <c r="S236" s="3" t="n">
        <v>6648.0</v>
      </c>
      <c r="T236" s="3" t="n">
        <v>6903.0</v>
      </c>
      <c r="U236" s="3" t="n">
        <v>7378.0</v>
      </c>
      <c r="V236" s="3" t="n">
        <v>6850.0</v>
      </c>
      <c r="W236" s="3" t="n">
        <v>6551.0</v>
      </c>
      <c r="X236" s="3" t="n">
        <v>6096.0</v>
      </c>
      <c r="Y236" s="3" t="n">
        <v>5489.0</v>
      </c>
      <c r="Z236" s="3" t="n">
        <v>5115.0</v>
      </c>
      <c r="AA236" s="3" t="n">
        <v>4943.0</v>
      </c>
      <c r="AB236" s="3" t="n">
        <v>4882.0</v>
      </c>
      <c r="AC236" s="3" t="n">
        <v>4812.0</v>
      </c>
      <c r="AD236" s="3" t="n">
        <v>4760.0</v>
      </c>
      <c r="AE236" s="3" t="n">
        <v>4698.0</v>
      </c>
      <c r="AF236" s="3" t="n">
        <v>4662.0</v>
      </c>
      <c r="AG236" s="3" t="n">
        <v>4624.0</v>
      </c>
      <c r="AH236" s="3" t="n">
        <v>4605.0</v>
      </c>
      <c r="AI236" s="3" t="n">
        <v>4580.0</v>
      </c>
      <c r="AJ236" s="3" t="n">
        <v>4546.0</v>
      </c>
      <c r="AK236" s="3" t="n">
        <v>4535.0</v>
      </c>
      <c r="AL236" s="3" t="n">
        <v>4532.0</v>
      </c>
      <c r="AM236" s="3" t="n">
        <v>4527.0</v>
      </c>
      <c r="AN236" s="3" t="n">
        <v>4538.0</v>
      </c>
      <c r="AO236" s="3" t="n">
        <v>4546.0</v>
      </c>
    </row>
    <row r="237" spans="1:41" x14ac:dyDescent="0.2">
      <c r="A237" s="125"/>
      <c r="B237" s="9">
        <v>24</v>
      </c>
      <c r="C237" s="3" t="n">
        <v>6684.0</v>
      </c>
      <c r="D237" s="3" t="n">
        <v>6599.0</v>
      </c>
      <c r="E237" s="3" t="n">
        <v>6653.0</v>
      </c>
      <c r="F237" s="3" t="n">
        <v>6543.0</v>
      </c>
      <c r="G237" s="3" t="n">
        <v>6412.0</v>
      </c>
      <c r="H237" s="3" t="n">
        <v>6430.0</v>
      </c>
      <c r="I237" s="3" t="n">
        <v>6513.0</v>
      </c>
      <c r="J237" s="3" t="n">
        <v>6678.0</v>
      </c>
      <c r="K237" s="3" t="n">
        <v>7040.0</v>
      </c>
      <c r="L237" s="3" t="n">
        <v>7262.0</v>
      </c>
      <c r="M237" s="3" t="n">
        <v>7685.0</v>
      </c>
      <c r="N237" s="3" t="n">
        <v>7916.0</v>
      </c>
      <c r="O237" s="3" t="n">
        <v>7603.0</v>
      </c>
      <c r="P237" s="3" t="n">
        <v>7184.0</v>
      </c>
      <c r="Q237" s="3" t="n">
        <v>7116.0</v>
      </c>
      <c r="R237" s="3" t="n">
        <v>6677.0</v>
      </c>
      <c r="S237" s="3" t="n">
        <v>6867.0</v>
      </c>
      <c r="T237" s="3" t="n">
        <v>6622.0</v>
      </c>
      <c r="U237" s="3" t="n">
        <v>6876.0</v>
      </c>
      <c r="V237" s="3" t="n">
        <v>7347.0</v>
      </c>
      <c r="W237" s="3" t="n">
        <v>6819.0</v>
      </c>
      <c r="X237" s="3" t="n">
        <v>6521.0</v>
      </c>
      <c r="Y237" s="3" t="n">
        <v>6071.0</v>
      </c>
      <c r="Z237" s="3" t="n">
        <v>5472.0</v>
      </c>
      <c r="AA237" s="3" t="n">
        <v>5100.0</v>
      </c>
      <c r="AB237" s="3" t="n">
        <v>4929.0</v>
      </c>
      <c r="AC237" s="3" t="n">
        <v>4870.0</v>
      </c>
      <c r="AD237" s="3" t="n">
        <v>4801.0</v>
      </c>
      <c r="AE237" s="3" t="n">
        <v>4749.0</v>
      </c>
      <c r="AF237" s="3" t="n">
        <v>4686.0</v>
      </c>
      <c r="AG237" s="3" t="n">
        <v>4649.0</v>
      </c>
      <c r="AH237" s="3" t="n">
        <v>4611.0</v>
      </c>
      <c r="AI237" s="3" t="n">
        <v>4591.0</v>
      </c>
      <c r="AJ237" s="3" t="n">
        <v>4565.0</v>
      </c>
      <c r="AK237" s="3" t="n">
        <v>4532.0</v>
      </c>
      <c r="AL237" s="3" t="n">
        <v>4521.0</v>
      </c>
      <c r="AM237" s="3" t="n">
        <v>4518.0</v>
      </c>
      <c r="AN237" s="3" t="n">
        <v>4513.0</v>
      </c>
      <c r="AO237" s="3" t="n">
        <v>4524.0</v>
      </c>
    </row>
    <row r="238" spans="1:41" x14ac:dyDescent="0.2">
      <c r="A238" s="125"/>
      <c r="B238" s="9">
        <v>25</v>
      </c>
      <c r="C238" s="3" t="n">
        <v>6943.0</v>
      </c>
      <c r="D238" s="3" t="n">
        <v>6633.0</v>
      </c>
      <c r="E238" s="3" t="n">
        <v>6543.0</v>
      </c>
      <c r="F238" s="3" t="n">
        <v>6601.0</v>
      </c>
      <c r="G238" s="3" t="n">
        <v>6488.0</v>
      </c>
      <c r="H238" s="3" t="n">
        <v>6367.0</v>
      </c>
      <c r="I238" s="3" t="n">
        <v>6394.0</v>
      </c>
      <c r="J238" s="3" t="n">
        <v>6464.0</v>
      </c>
      <c r="K238" s="3" t="n">
        <v>6627.0</v>
      </c>
      <c r="L238" s="3" t="n">
        <v>6982.0</v>
      </c>
      <c r="M238" s="3" t="n">
        <v>7203.0</v>
      </c>
      <c r="N238" s="3" t="n">
        <v>7624.0</v>
      </c>
      <c r="O238" s="3" t="n">
        <v>7852.0</v>
      </c>
      <c r="P238" s="3" t="n">
        <v>7542.0</v>
      </c>
      <c r="Q238" s="3" t="n">
        <v>7130.0</v>
      </c>
      <c r="R238" s="3" t="n">
        <v>7063.0</v>
      </c>
      <c r="S238" s="3" t="n">
        <v>6629.0</v>
      </c>
      <c r="T238" s="3" t="n">
        <v>6821.0</v>
      </c>
      <c r="U238" s="3" t="n">
        <v>6577.0</v>
      </c>
      <c r="V238" s="3" t="n">
        <v>6829.0</v>
      </c>
      <c r="W238" s="3" t="n">
        <v>7296.0</v>
      </c>
      <c r="X238" s="3" t="n">
        <v>6773.0</v>
      </c>
      <c r="Y238" s="3" t="n">
        <v>6479.0</v>
      </c>
      <c r="Z238" s="3" t="n">
        <v>6031.0</v>
      </c>
      <c r="AA238" s="3" t="n">
        <v>5438.0</v>
      </c>
      <c r="AB238" s="3" t="n">
        <v>5078.0</v>
      </c>
      <c r="AC238" s="3" t="n">
        <v>4901.0</v>
      </c>
      <c r="AD238" s="3" t="n">
        <v>4843.0</v>
      </c>
      <c r="AE238" s="3" t="n">
        <v>4777.0</v>
      </c>
      <c r="AF238" s="3" t="n">
        <v>4724.0</v>
      </c>
      <c r="AG238" s="3" t="n">
        <v>4662.0</v>
      </c>
      <c r="AH238" s="3" t="n">
        <v>4623.0</v>
      </c>
      <c r="AI238" s="3" t="n">
        <v>4585.0</v>
      </c>
      <c r="AJ238" s="3" t="n">
        <v>4566.0</v>
      </c>
      <c r="AK238" s="3" t="n">
        <v>4541.0</v>
      </c>
      <c r="AL238" s="3" t="n">
        <v>4508.0</v>
      </c>
      <c r="AM238" s="3" t="n">
        <v>4496.0</v>
      </c>
      <c r="AN238" s="3" t="n">
        <v>4492.0</v>
      </c>
      <c r="AO238" s="3" t="n">
        <v>4487.0</v>
      </c>
    </row>
    <row r="239" spans="1:41" x14ac:dyDescent="0.2">
      <c r="A239" s="125"/>
      <c r="B239" s="9">
        <v>26</v>
      </c>
      <c r="C239" s="3" t="n">
        <v>7151.0</v>
      </c>
      <c r="D239" s="3" t="n">
        <v>6873.0</v>
      </c>
      <c r="E239" s="3" t="n">
        <v>6568.0</v>
      </c>
      <c r="F239" s="3" t="n">
        <v>6482.0</v>
      </c>
      <c r="G239" s="3" t="n">
        <v>6543.0</v>
      </c>
      <c r="H239" s="3" t="n">
        <v>6444.0</v>
      </c>
      <c r="I239" s="3" t="n">
        <v>6324.0</v>
      </c>
      <c r="J239" s="3" t="n">
        <v>6337.0</v>
      </c>
      <c r="K239" s="3" t="n">
        <v>6402.0</v>
      </c>
      <c r="L239" s="3" t="n">
        <v>6564.0</v>
      </c>
      <c r="M239" s="3" t="n">
        <v>6915.0</v>
      </c>
      <c r="N239" s="3" t="n">
        <v>7130.0</v>
      </c>
      <c r="O239" s="3" t="n">
        <v>7558.0</v>
      </c>
      <c r="P239" s="3" t="n">
        <v>7780.0</v>
      </c>
      <c r="Q239" s="3" t="n">
        <v>7473.0</v>
      </c>
      <c r="R239" s="3" t="n">
        <v>7071.0</v>
      </c>
      <c r="S239" s="3" t="n">
        <v>7008.0</v>
      </c>
      <c r="T239" s="3" t="n">
        <v>6575.0</v>
      </c>
      <c r="U239" s="3" t="n">
        <v>6767.0</v>
      </c>
      <c r="V239" s="3" t="n">
        <v>6525.0</v>
      </c>
      <c r="W239" s="3" t="n">
        <v>6775.0</v>
      </c>
      <c r="X239" s="3" t="n">
        <v>7239.0</v>
      </c>
      <c r="Y239" s="3" t="n">
        <v>6721.0</v>
      </c>
      <c r="Z239" s="3" t="n">
        <v>6428.0</v>
      </c>
      <c r="AA239" s="3" t="n">
        <v>5991.0</v>
      </c>
      <c r="AB239" s="3" t="n">
        <v>5405.0</v>
      </c>
      <c r="AC239" s="3" t="n">
        <v>5044.0</v>
      </c>
      <c r="AD239" s="3" t="n">
        <v>4874.0</v>
      </c>
      <c r="AE239" s="3" t="n">
        <v>4813.0</v>
      </c>
      <c r="AF239" s="3" t="n">
        <v>4751.0</v>
      </c>
      <c r="AG239" s="3" t="n">
        <v>4699.0</v>
      </c>
      <c r="AH239" s="3" t="n">
        <v>4637.0</v>
      </c>
      <c r="AI239" s="3" t="n">
        <v>4598.0</v>
      </c>
      <c r="AJ239" s="3" t="n">
        <v>4560.0</v>
      </c>
      <c r="AK239" s="3" t="n">
        <v>4540.0</v>
      </c>
      <c r="AL239" s="3" t="n">
        <v>4516.0</v>
      </c>
      <c r="AM239" s="3" t="n">
        <v>4482.0</v>
      </c>
      <c r="AN239" s="3" t="n">
        <v>4469.0</v>
      </c>
      <c r="AO239" s="3" t="n">
        <v>4465.0</v>
      </c>
    </row>
    <row r="240" spans="1:41" x14ac:dyDescent="0.2">
      <c r="A240" s="125"/>
      <c r="B240" s="9">
        <v>27</v>
      </c>
      <c r="C240" s="3" t="n">
        <v>7186.0</v>
      </c>
      <c r="D240" s="3" t="n">
        <v>7076.0</v>
      </c>
      <c r="E240" s="3" t="n">
        <v>6804.0</v>
      </c>
      <c r="F240" s="3" t="n">
        <v>6502.0</v>
      </c>
      <c r="G240" s="3" t="n">
        <v>6411.0</v>
      </c>
      <c r="H240" s="3" t="n">
        <v>6493.0</v>
      </c>
      <c r="I240" s="3" t="n">
        <v>6399.0</v>
      </c>
      <c r="J240" s="3" t="n">
        <v>6264.0</v>
      </c>
      <c r="K240" s="3" t="n">
        <v>6268.0</v>
      </c>
      <c r="L240" s="3" t="n">
        <v>6328.0</v>
      </c>
      <c r="M240" s="3" t="n">
        <v>6495.0</v>
      </c>
      <c r="N240" s="3" t="n">
        <v>6845.0</v>
      </c>
      <c r="O240" s="3" t="n">
        <v>7044.0</v>
      </c>
      <c r="P240" s="3" t="n">
        <v>7472.0</v>
      </c>
      <c r="Q240" s="3" t="n">
        <v>7692.0</v>
      </c>
      <c r="R240" s="3" t="n">
        <v>7392.0</v>
      </c>
      <c r="S240" s="3" t="n">
        <v>6996.0</v>
      </c>
      <c r="T240" s="3" t="n">
        <v>6938.0</v>
      </c>
      <c r="U240" s="3" t="n">
        <v>6509.0</v>
      </c>
      <c r="V240" s="3" t="n">
        <v>6702.0</v>
      </c>
      <c r="W240" s="3" t="n">
        <v>6461.0</v>
      </c>
      <c r="X240" s="3" t="n">
        <v>6707.0</v>
      </c>
      <c r="Y240" s="3" t="n">
        <v>7168.0</v>
      </c>
      <c r="Z240" s="3" t="n">
        <v>6659.0</v>
      </c>
      <c r="AA240" s="3" t="n">
        <v>6365.0</v>
      </c>
      <c r="AB240" s="3" t="n">
        <v>5932.0</v>
      </c>
      <c r="AC240" s="3" t="n">
        <v>5361.0</v>
      </c>
      <c r="AD240" s="3" t="n">
        <v>5004.0</v>
      </c>
      <c r="AE240" s="3" t="n">
        <v>4836.0</v>
      </c>
      <c r="AF240" s="3" t="n">
        <v>4778.0</v>
      </c>
      <c r="AG240" s="3" t="n">
        <v>4718.0</v>
      </c>
      <c r="AH240" s="3" t="n">
        <v>4665.0</v>
      </c>
      <c r="AI240" s="3" t="n">
        <v>4599.0</v>
      </c>
      <c r="AJ240" s="3" t="n">
        <v>4561.0</v>
      </c>
      <c r="AK240" s="3" t="n">
        <v>4527.0</v>
      </c>
      <c r="AL240" s="3" t="n">
        <v>4509.0</v>
      </c>
      <c r="AM240" s="3" t="n">
        <v>4484.0</v>
      </c>
      <c r="AN240" s="3" t="n">
        <v>4450.0</v>
      </c>
      <c r="AO240" s="3" t="n">
        <v>4435.0</v>
      </c>
    </row>
    <row r="241" spans="1:41" x14ac:dyDescent="0.2">
      <c r="A241" s="125"/>
      <c r="B241" s="9">
        <v>28</v>
      </c>
      <c r="C241" s="3" t="n">
        <v>7507.0</v>
      </c>
      <c r="D241" s="3" t="n">
        <v>7093.0</v>
      </c>
      <c r="E241" s="3" t="n">
        <v>6989.0</v>
      </c>
      <c r="F241" s="3" t="n">
        <v>6722.0</v>
      </c>
      <c r="G241" s="3" t="n">
        <v>6421.0</v>
      </c>
      <c r="H241" s="3" t="n">
        <v>6344.0</v>
      </c>
      <c r="I241" s="3" t="n">
        <v>6432.0</v>
      </c>
      <c r="J241" s="3" t="n">
        <v>6326.0</v>
      </c>
      <c r="K241" s="3" t="n">
        <v>6181.0</v>
      </c>
      <c r="L241" s="3" t="n">
        <v>6184.0</v>
      </c>
      <c r="M241" s="3" t="n">
        <v>6244.0</v>
      </c>
      <c r="N241" s="3" t="n">
        <v>6414.0</v>
      </c>
      <c r="O241" s="3" t="n">
        <v>6758.0</v>
      </c>
      <c r="P241" s="3" t="n">
        <v>6951.0</v>
      </c>
      <c r="Q241" s="3" t="n">
        <v>7382.0</v>
      </c>
      <c r="R241" s="3" t="n">
        <v>7596.0</v>
      </c>
      <c r="S241" s="3" t="n">
        <v>7301.0</v>
      </c>
      <c r="T241" s="3" t="n">
        <v>6908.0</v>
      </c>
      <c r="U241" s="3" t="n">
        <v>6856.0</v>
      </c>
      <c r="V241" s="3" t="n">
        <v>6434.0</v>
      </c>
      <c r="W241" s="3" t="n">
        <v>6633.0</v>
      </c>
      <c r="X241" s="3" t="n">
        <v>6391.0</v>
      </c>
      <c r="Y241" s="3" t="n">
        <v>6631.0</v>
      </c>
      <c r="Z241" s="3" t="n">
        <v>7086.0</v>
      </c>
      <c r="AA241" s="3" t="n">
        <v>6588.0</v>
      </c>
      <c r="AB241" s="3" t="n">
        <v>6296.0</v>
      </c>
      <c r="AC241" s="3" t="n">
        <v>5870.0</v>
      </c>
      <c r="AD241" s="3" t="n">
        <v>5315.0</v>
      </c>
      <c r="AE241" s="3" t="n">
        <v>4958.0</v>
      </c>
      <c r="AF241" s="3" t="n">
        <v>4790.0</v>
      </c>
      <c r="AG241" s="3" t="n">
        <v>4732.0</v>
      </c>
      <c r="AH241" s="3" t="n">
        <v>4678.0</v>
      </c>
      <c r="AI241" s="3" t="n">
        <v>4627.0</v>
      </c>
      <c r="AJ241" s="3" t="n">
        <v>4562.0</v>
      </c>
      <c r="AK241" s="3" t="n">
        <v>4523.0</v>
      </c>
      <c r="AL241" s="3" t="n">
        <v>4486.0</v>
      </c>
      <c r="AM241" s="3" t="n">
        <v>4467.0</v>
      </c>
      <c r="AN241" s="3" t="n">
        <v>4441.0</v>
      </c>
      <c r="AO241" s="3" t="n">
        <v>4407.0</v>
      </c>
    </row>
    <row r="242" spans="1:41" x14ac:dyDescent="0.2">
      <c r="A242" s="125"/>
      <c r="B242" s="9">
        <v>29</v>
      </c>
      <c r="C242" s="3" t="n">
        <v>7864.0</v>
      </c>
      <c r="D242" s="3" t="n">
        <v>7431.0</v>
      </c>
      <c r="E242" s="3" t="n">
        <v>7021.0</v>
      </c>
      <c r="F242" s="3" t="n">
        <v>6913.0</v>
      </c>
      <c r="G242" s="3" t="n">
        <v>6651.0</v>
      </c>
      <c r="H242" s="3" t="n">
        <v>6372.0</v>
      </c>
      <c r="I242" s="3" t="n">
        <v>6294.0</v>
      </c>
      <c r="J242" s="3" t="n">
        <v>6372.0</v>
      </c>
      <c r="K242" s="3" t="n">
        <v>6261.0</v>
      </c>
      <c r="L242" s="3" t="n">
        <v>6108.0</v>
      </c>
      <c r="M242" s="3" t="n">
        <v>6112.0</v>
      </c>
      <c r="N242" s="3" t="n">
        <v>6167.0</v>
      </c>
      <c r="O242" s="3" t="n">
        <v>6337.0</v>
      </c>
      <c r="P242" s="3" t="n">
        <v>6684.0</v>
      </c>
      <c r="Q242" s="3" t="n">
        <v>6880.0</v>
      </c>
      <c r="R242" s="3" t="n">
        <v>7306.0</v>
      </c>
      <c r="S242" s="3" t="n">
        <v>7517.0</v>
      </c>
      <c r="T242" s="3" t="n">
        <v>7229.0</v>
      </c>
      <c r="U242" s="3" t="n">
        <v>6839.0</v>
      </c>
      <c r="V242" s="3" t="n">
        <v>6785.0</v>
      </c>
      <c r="W242" s="3" t="n">
        <v>6369.0</v>
      </c>
      <c r="X242" s="3" t="n">
        <v>6570.0</v>
      </c>
      <c r="Y242" s="3" t="n">
        <v>6329.0</v>
      </c>
      <c r="Z242" s="3" t="n">
        <v>6566.0</v>
      </c>
      <c r="AA242" s="3" t="n">
        <v>7019.0</v>
      </c>
      <c r="AB242" s="3" t="n">
        <v>6521.0</v>
      </c>
      <c r="AC242" s="3" t="n">
        <v>6238.0</v>
      </c>
      <c r="AD242" s="3" t="n">
        <v>5818.0</v>
      </c>
      <c r="AE242" s="3" t="n">
        <v>5269.0</v>
      </c>
      <c r="AF242" s="3" t="n">
        <v>4921.0</v>
      </c>
      <c r="AG242" s="3" t="n">
        <v>4754.0</v>
      </c>
      <c r="AH242" s="3" t="n">
        <v>4696.0</v>
      </c>
      <c r="AI242" s="3" t="n">
        <v>4643.0</v>
      </c>
      <c r="AJ242" s="3" t="n">
        <v>4595.0</v>
      </c>
      <c r="AK242" s="3" t="n">
        <v>4527.0</v>
      </c>
      <c r="AL242" s="3" t="n">
        <v>4488.0</v>
      </c>
      <c r="AM242" s="3" t="n">
        <v>4449.0</v>
      </c>
      <c r="AN242" s="3" t="n">
        <v>4433.0</v>
      </c>
      <c r="AO242" s="3" t="n">
        <v>4407.0</v>
      </c>
    </row>
    <row r="243" spans="1:41" x14ac:dyDescent="0.2">
      <c r="A243" s="125"/>
      <c r="B243" s="9">
        <v>30</v>
      </c>
      <c r="C243" s="3" t="n">
        <v>8133.0</v>
      </c>
      <c r="D243" s="3" t="n">
        <v>7789.0</v>
      </c>
      <c r="E243" s="3" t="n">
        <v>7358.0</v>
      </c>
      <c r="F243" s="3" t="n">
        <v>6954.0</v>
      </c>
      <c r="G243" s="3" t="n">
        <v>6847.0</v>
      </c>
      <c r="H243" s="3" t="n">
        <v>6615.0</v>
      </c>
      <c r="I243" s="3" t="n">
        <v>6343.0</v>
      </c>
      <c r="J243" s="3" t="n">
        <v>6253.0</v>
      </c>
      <c r="K243" s="3" t="n">
        <v>6319.0</v>
      </c>
      <c r="L243" s="3" t="n">
        <v>6202.0</v>
      </c>
      <c r="M243" s="3" t="n">
        <v>6042.0</v>
      </c>
      <c r="N243" s="3" t="n">
        <v>6051.0</v>
      </c>
      <c r="O243" s="3" t="n">
        <v>6105.0</v>
      </c>
      <c r="P243" s="3" t="n">
        <v>6271.0</v>
      </c>
      <c r="Q243" s="3" t="n">
        <v>6619.0</v>
      </c>
      <c r="R243" s="3" t="n">
        <v>6813.0</v>
      </c>
      <c r="S243" s="3" t="n">
        <v>7232.0</v>
      </c>
      <c r="T243" s="3" t="n">
        <v>7443.0</v>
      </c>
      <c r="U243" s="3" t="n">
        <v>7158.0</v>
      </c>
      <c r="V243" s="3" t="n">
        <v>6771.0</v>
      </c>
      <c r="W243" s="3" t="n">
        <v>6721.0</v>
      </c>
      <c r="X243" s="3" t="n">
        <v>6312.0</v>
      </c>
      <c r="Y243" s="3" t="n">
        <v>6516.0</v>
      </c>
      <c r="Z243" s="3" t="n">
        <v>6279.0</v>
      </c>
      <c r="AA243" s="3" t="n">
        <v>6508.0</v>
      </c>
      <c r="AB243" s="3" t="n">
        <v>6959.0</v>
      </c>
      <c r="AC243" s="3" t="n">
        <v>6468.0</v>
      </c>
      <c r="AD243" s="3" t="n">
        <v>6190.0</v>
      </c>
      <c r="AE243" s="3" t="n">
        <v>5777.0</v>
      </c>
      <c r="AF243" s="3" t="n">
        <v>5232.0</v>
      </c>
      <c r="AG243" s="3" t="n">
        <v>4885.0</v>
      </c>
      <c r="AH243" s="3" t="n">
        <v>4718.0</v>
      </c>
      <c r="AI243" s="3" t="n">
        <v>4660.0</v>
      </c>
      <c r="AJ243" s="3" t="n">
        <v>4608.0</v>
      </c>
      <c r="AK243" s="3" t="n">
        <v>4562.0</v>
      </c>
      <c r="AL243" s="3" t="n">
        <v>4496.0</v>
      </c>
      <c r="AM243" s="3" t="n">
        <v>4457.0</v>
      </c>
      <c r="AN243" s="3" t="n">
        <v>4420.0</v>
      </c>
      <c r="AO243" s="3" t="n">
        <v>4403.0</v>
      </c>
    </row>
    <row r="244" spans="1:41" x14ac:dyDescent="0.2">
      <c r="A244" s="125"/>
      <c r="B244" s="9">
        <v>31</v>
      </c>
      <c r="C244" s="3" t="n">
        <v>8485.0</v>
      </c>
      <c r="D244" s="3" t="n">
        <v>8060.0</v>
      </c>
      <c r="E244" s="3" t="n">
        <v>7718.0</v>
      </c>
      <c r="F244" s="3" t="n">
        <v>7290.0</v>
      </c>
      <c r="G244" s="3" t="n">
        <v>6889.0</v>
      </c>
      <c r="H244" s="3" t="n">
        <v>6805.0</v>
      </c>
      <c r="I244" s="3" t="n">
        <v>6586.0</v>
      </c>
      <c r="J244" s="3" t="n">
        <v>6299.0</v>
      </c>
      <c r="K244" s="3" t="n">
        <v>6199.0</v>
      </c>
      <c r="L244" s="3" t="n">
        <v>6262.0</v>
      </c>
      <c r="M244" s="3" t="n">
        <v>6138.0</v>
      </c>
      <c r="N244" s="3" t="n">
        <v>5980.0</v>
      </c>
      <c r="O244" s="3" t="n">
        <v>5990.0</v>
      </c>
      <c r="P244" s="3" t="n">
        <v>6043.0</v>
      </c>
      <c r="Q244" s="3" t="n">
        <v>6206.0</v>
      </c>
      <c r="R244" s="3" t="n">
        <v>6551.0</v>
      </c>
      <c r="S244" s="3" t="n">
        <v>6750.0</v>
      </c>
      <c r="T244" s="3" t="n">
        <v>7164.0</v>
      </c>
      <c r="U244" s="3" t="n">
        <v>7373.0</v>
      </c>
      <c r="V244" s="3" t="n">
        <v>7091.0</v>
      </c>
      <c r="W244" s="3" t="n">
        <v>6708.0</v>
      </c>
      <c r="X244" s="3" t="n">
        <v>6664.0</v>
      </c>
      <c r="Y244" s="3" t="n">
        <v>6256.0</v>
      </c>
      <c r="Z244" s="3" t="n">
        <v>6460.0</v>
      </c>
      <c r="AA244" s="3" t="n">
        <v>6223.0</v>
      </c>
      <c r="AB244" s="3" t="n">
        <v>6452.0</v>
      </c>
      <c r="AC244" s="3" t="n">
        <v>6894.0</v>
      </c>
      <c r="AD244" s="3" t="n">
        <v>6412.0</v>
      </c>
      <c r="AE244" s="3" t="n">
        <v>6139.0</v>
      </c>
      <c r="AF244" s="3" t="n">
        <v>5728.0</v>
      </c>
      <c r="AG244" s="3" t="n">
        <v>5192.0</v>
      </c>
      <c r="AH244" s="3" t="n">
        <v>4851.0</v>
      </c>
      <c r="AI244" s="3" t="n">
        <v>4683.0</v>
      </c>
      <c r="AJ244" s="3" t="n">
        <v>4629.0</v>
      </c>
      <c r="AK244" s="3" t="n">
        <v>4576.0</v>
      </c>
      <c r="AL244" s="3" t="n">
        <v>4528.0</v>
      </c>
      <c r="AM244" s="3" t="n">
        <v>4466.0</v>
      </c>
      <c r="AN244" s="3" t="n">
        <v>4427.0</v>
      </c>
      <c r="AO244" s="3" t="n">
        <v>4389.0</v>
      </c>
    </row>
    <row r="245" spans="1:41" x14ac:dyDescent="0.2">
      <c r="A245" s="125"/>
      <c r="B245" s="9">
        <v>32</v>
      </c>
      <c r="C245" s="3" t="n">
        <v>8913.0</v>
      </c>
      <c r="D245" s="3" t="n">
        <v>8412.0</v>
      </c>
      <c r="E245" s="3" t="n">
        <v>7997.0</v>
      </c>
      <c r="F245" s="3" t="n">
        <v>7655.0</v>
      </c>
      <c r="G245" s="3" t="n">
        <v>7230.0</v>
      </c>
      <c r="H245" s="3" t="n">
        <v>6858.0</v>
      </c>
      <c r="I245" s="3" t="n">
        <v>6784.0</v>
      </c>
      <c r="J245" s="3" t="n">
        <v>6551.0</v>
      </c>
      <c r="K245" s="3" t="n">
        <v>6256.0</v>
      </c>
      <c r="L245" s="3" t="n">
        <v>6155.0</v>
      </c>
      <c r="M245" s="3" t="n">
        <v>6215.0</v>
      </c>
      <c r="N245" s="3" t="n">
        <v>6086.0</v>
      </c>
      <c r="O245" s="3" t="n">
        <v>5928.0</v>
      </c>
      <c r="P245" s="3" t="n">
        <v>5934.0</v>
      </c>
      <c r="Q245" s="3" t="n">
        <v>5990.0</v>
      </c>
      <c r="R245" s="3" t="n">
        <v>6155.0</v>
      </c>
      <c r="S245" s="3" t="n">
        <v>6492.0</v>
      </c>
      <c r="T245" s="3" t="n">
        <v>6689.0</v>
      </c>
      <c r="U245" s="3" t="n">
        <v>7102.0</v>
      </c>
      <c r="V245" s="3" t="n">
        <v>7309.0</v>
      </c>
      <c r="W245" s="3" t="n">
        <v>7030.0</v>
      </c>
      <c r="X245" s="3" t="n">
        <v>6655.0</v>
      </c>
      <c r="Y245" s="3" t="n">
        <v>6612.0</v>
      </c>
      <c r="Z245" s="3" t="n">
        <v>6208.0</v>
      </c>
      <c r="AA245" s="3" t="n">
        <v>6414.0</v>
      </c>
      <c r="AB245" s="3" t="n">
        <v>6177.0</v>
      </c>
      <c r="AC245" s="3" t="n">
        <v>6402.0</v>
      </c>
      <c r="AD245" s="3" t="n">
        <v>6844.0</v>
      </c>
      <c r="AE245" s="3" t="n">
        <v>6366.0</v>
      </c>
      <c r="AF245" s="3" t="n">
        <v>6094.0</v>
      </c>
      <c r="AG245" s="3" t="n">
        <v>5695.0</v>
      </c>
      <c r="AH245" s="3" t="n">
        <v>5161.0</v>
      </c>
      <c r="AI245" s="3" t="n">
        <v>4822.0</v>
      </c>
      <c r="AJ245" s="3" t="n">
        <v>4657.0</v>
      </c>
      <c r="AK245" s="3" t="n">
        <v>4605.0</v>
      </c>
      <c r="AL245" s="3" t="n">
        <v>4553.0</v>
      </c>
      <c r="AM245" s="3" t="n">
        <v>4505.0</v>
      </c>
      <c r="AN245" s="3" t="n">
        <v>4442.0</v>
      </c>
      <c r="AO245" s="3" t="n">
        <v>4402.0</v>
      </c>
    </row>
    <row r="246" spans="1:41" x14ac:dyDescent="0.2">
      <c r="A246" s="125"/>
      <c r="B246" s="9">
        <v>33</v>
      </c>
      <c r="C246" s="3" t="n">
        <v>9054.0</v>
      </c>
      <c r="D246" s="3" t="n">
        <v>8847.0</v>
      </c>
      <c r="E246" s="3" t="n">
        <v>8359.0</v>
      </c>
      <c r="F246" s="3" t="n">
        <v>7942.0</v>
      </c>
      <c r="G246" s="3" t="n">
        <v>7603.0</v>
      </c>
      <c r="H246" s="3" t="n">
        <v>7208.0</v>
      </c>
      <c r="I246" s="3" t="n">
        <v>6848.0</v>
      </c>
      <c r="J246" s="3" t="n">
        <v>6754.0</v>
      </c>
      <c r="K246" s="3" t="n">
        <v>6514.0</v>
      </c>
      <c r="L246" s="3" t="n">
        <v>6218.0</v>
      </c>
      <c r="M246" s="3" t="n">
        <v>6115.0</v>
      </c>
      <c r="N246" s="3" t="n">
        <v>6172.0</v>
      </c>
      <c r="O246" s="3" t="n">
        <v>6044.0</v>
      </c>
      <c r="P246" s="3" t="n">
        <v>5885.0</v>
      </c>
      <c r="Q246" s="3" t="n">
        <v>5891.0</v>
      </c>
      <c r="R246" s="3" t="n">
        <v>5944.0</v>
      </c>
      <c r="S246" s="3" t="n">
        <v>6104.0</v>
      </c>
      <c r="T246" s="3" t="n">
        <v>6445.0</v>
      </c>
      <c r="U246" s="3" t="n">
        <v>6640.0</v>
      </c>
      <c r="V246" s="3" t="n">
        <v>7058.0</v>
      </c>
      <c r="W246" s="3" t="n">
        <v>7261.0</v>
      </c>
      <c r="X246" s="3" t="n">
        <v>6978.0</v>
      </c>
      <c r="Y246" s="3" t="n">
        <v>6610.0</v>
      </c>
      <c r="Z246" s="3" t="n">
        <v>6571.0</v>
      </c>
      <c r="AA246" s="3" t="n">
        <v>6167.0</v>
      </c>
      <c r="AB246" s="3" t="n">
        <v>6372.0</v>
      </c>
      <c r="AC246" s="3" t="n">
        <v>6137.0</v>
      </c>
      <c r="AD246" s="3" t="n">
        <v>6361.0</v>
      </c>
      <c r="AE246" s="3" t="n">
        <v>6800.0</v>
      </c>
      <c r="AF246" s="3" t="n">
        <v>6323.0</v>
      </c>
      <c r="AG246" s="3" t="n">
        <v>6055.0</v>
      </c>
      <c r="AH246" s="3" t="n">
        <v>5666.0</v>
      </c>
      <c r="AI246" s="3" t="n">
        <v>5135.0</v>
      </c>
      <c r="AJ246" s="3" t="n">
        <v>4801.0</v>
      </c>
      <c r="AK246" s="3" t="n">
        <v>4642.0</v>
      </c>
      <c r="AL246" s="3" t="n">
        <v>4591.0</v>
      </c>
      <c r="AM246" s="3" t="n">
        <v>4537.0</v>
      </c>
      <c r="AN246" s="3" t="n">
        <v>4489.0</v>
      </c>
      <c r="AO246" s="3" t="n">
        <v>4423.0</v>
      </c>
    </row>
    <row r="247" spans="1:41" x14ac:dyDescent="0.2">
      <c r="A247" s="125"/>
      <c r="B247" s="9">
        <v>34</v>
      </c>
      <c r="C247" s="3" t="n">
        <v>9646.0</v>
      </c>
      <c r="D247" s="3" t="n">
        <v>9001.0</v>
      </c>
      <c r="E247" s="3" t="n">
        <v>8795.0</v>
      </c>
      <c r="F247" s="3" t="n">
        <v>8322.0</v>
      </c>
      <c r="G247" s="3" t="n">
        <v>7907.0</v>
      </c>
      <c r="H247" s="3" t="n">
        <v>7595.0</v>
      </c>
      <c r="I247" s="3" t="n">
        <v>7204.0</v>
      </c>
      <c r="J247" s="3" t="n">
        <v>6824.0</v>
      </c>
      <c r="K247" s="3" t="n">
        <v>6727.0</v>
      </c>
      <c r="L247" s="3" t="n">
        <v>6492.0</v>
      </c>
      <c r="M247" s="3" t="n">
        <v>6188.0</v>
      </c>
      <c r="N247" s="3" t="n">
        <v>6087.0</v>
      </c>
      <c r="O247" s="3" t="n">
        <v>6145.0</v>
      </c>
      <c r="P247" s="3" t="n">
        <v>6014.0</v>
      </c>
      <c r="Q247" s="3" t="n">
        <v>5852.0</v>
      </c>
      <c r="R247" s="3" t="n">
        <v>5860.0</v>
      </c>
      <c r="S247" s="3" t="n">
        <v>5914.0</v>
      </c>
      <c r="T247" s="3" t="n">
        <v>6070.0</v>
      </c>
      <c r="U247" s="3" t="n">
        <v>6415.0</v>
      </c>
      <c r="V247" s="3" t="n">
        <v>6601.0</v>
      </c>
      <c r="W247" s="3" t="n">
        <v>7015.0</v>
      </c>
      <c r="X247" s="3" t="n">
        <v>7219.0</v>
      </c>
      <c r="Y247" s="3" t="n">
        <v>6941.0</v>
      </c>
      <c r="Z247" s="3" t="n">
        <v>6575.0</v>
      </c>
      <c r="AA247" s="3" t="n">
        <v>6542.0</v>
      </c>
      <c r="AB247" s="3" t="n">
        <v>6141.0</v>
      </c>
      <c r="AC247" s="3" t="n">
        <v>6346.0</v>
      </c>
      <c r="AD247" s="3" t="n">
        <v>6112.0</v>
      </c>
      <c r="AE247" s="3" t="n">
        <v>6334.0</v>
      </c>
      <c r="AF247" s="3" t="n">
        <v>6771.0</v>
      </c>
      <c r="AG247" s="3" t="n">
        <v>6297.0</v>
      </c>
      <c r="AH247" s="3" t="n">
        <v>6026.0</v>
      </c>
      <c r="AI247" s="3" t="n">
        <v>5646.0</v>
      </c>
      <c r="AJ247" s="3" t="n">
        <v>5114.0</v>
      </c>
      <c r="AK247" s="3" t="n">
        <v>4785.0</v>
      </c>
      <c r="AL247" s="3" t="n">
        <v>4624.0</v>
      </c>
      <c r="AM247" s="3" t="n">
        <v>4579.0</v>
      </c>
      <c r="AN247" s="3" t="n">
        <v>4525.0</v>
      </c>
      <c r="AO247" s="3" t="n">
        <v>4479.0</v>
      </c>
    </row>
    <row r="248" spans="1:41" x14ac:dyDescent="0.2">
      <c r="A248" s="125"/>
      <c r="B248" s="9">
        <v>35</v>
      </c>
      <c r="C248" s="3" t="n">
        <v>9598.0</v>
      </c>
      <c r="D248" s="3" t="n">
        <v>9596.0</v>
      </c>
      <c r="E248" s="3" t="n">
        <v>8957.0</v>
      </c>
      <c r="F248" s="3" t="n">
        <v>8756.0</v>
      </c>
      <c r="G248" s="3" t="n">
        <v>8289.0</v>
      </c>
      <c r="H248" s="3" t="n">
        <v>7897.0</v>
      </c>
      <c r="I248" s="3" t="n">
        <v>7603.0</v>
      </c>
      <c r="J248" s="3" t="n">
        <v>7195.0</v>
      </c>
      <c r="K248" s="3" t="n">
        <v>6818.0</v>
      </c>
      <c r="L248" s="3" t="n">
        <v>6712.0</v>
      </c>
      <c r="M248" s="3" t="n">
        <v>6473.0</v>
      </c>
      <c r="N248" s="3" t="n">
        <v>6165.0</v>
      </c>
      <c r="O248" s="3" t="n">
        <v>6062.0</v>
      </c>
      <c r="P248" s="3" t="n">
        <v>6116.0</v>
      </c>
      <c r="Q248" s="3" t="n">
        <v>5989.0</v>
      </c>
      <c r="R248" s="3" t="n">
        <v>5825.0</v>
      </c>
      <c r="S248" s="3" t="n">
        <v>5829.0</v>
      </c>
      <c r="T248" s="3" t="n">
        <v>5884.0</v>
      </c>
      <c r="U248" s="3" t="n">
        <v>6039.0</v>
      </c>
      <c r="V248" s="3" t="n">
        <v>6383.0</v>
      </c>
      <c r="W248" s="3" t="n">
        <v>6572.0</v>
      </c>
      <c r="X248" s="3" t="n">
        <v>6986.0</v>
      </c>
      <c r="Y248" s="3" t="n">
        <v>7189.0</v>
      </c>
      <c r="Z248" s="3" t="n">
        <v>6912.0</v>
      </c>
      <c r="AA248" s="3" t="n">
        <v>6546.0</v>
      </c>
      <c r="AB248" s="3" t="n">
        <v>6511.0</v>
      </c>
      <c r="AC248" s="3" t="n">
        <v>6112.0</v>
      </c>
      <c r="AD248" s="3" t="n">
        <v>6318.0</v>
      </c>
      <c r="AE248" s="3" t="n">
        <v>6086.0</v>
      </c>
      <c r="AF248" s="3" t="n">
        <v>6311.0</v>
      </c>
      <c r="AG248" s="3" t="n">
        <v>6743.0</v>
      </c>
      <c r="AH248" s="3" t="n">
        <v>6268.0</v>
      </c>
      <c r="AI248" s="3" t="n">
        <v>6005.0</v>
      </c>
      <c r="AJ248" s="3" t="n">
        <v>5624.0</v>
      </c>
      <c r="AK248" s="3" t="n">
        <v>5092.0</v>
      </c>
      <c r="AL248" s="3" t="n">
        <v>4773.0</v>
      </c>
      <c r="AM248" s="3" t="n">
        <v>4615.0</v>
      </c>
      <c r="AN248" s="3" t="n">
        <v>4569.0</v>
      </c>
      <c r="AO248" s="3" t="n">
        <v>4513.0</v>
      </c>
    </row>
    <row r="249" spans="1:41" x14ac:dyDescent="0.2">
      <c r="A249" s="125"/>
      <c r="B249" s="9">
        <v>36</v>
      </c>
      <c r="C249" s="3" t="n">
        <v>10311.0</v>
      </c>
      <c r="D249" s="3" t="n">
        <v>9550.0</v>
      </c>
      <c r="E249" s="3" t="n">
        <v>9556.0</v>
      </c>
      <c r="F249" s="3" t="n">
        <v>8920.0</v>
      </c>
      <c r="G249" s="3" t="n">
        <v>8718.0</v>
      </c>
      <c r="H249" s="3" t="n">
        <v>8291.0</v>
      </c>
      <c r="I249" s="3" t="n">
        <v>7913.0</v>
      </c>
      <c r="J249" s="3" t="n">
        <v>7605.0</v>
      </c>
      <c r="K249" s="3" t="n">
        <v>7183.0</v>
      </c>
      <c r="L249" s="3" t="n">
        <v>6801.0</v>
      </c>
      <c r="M249" s="3" t="n">
        <v>6692.0</v>
      </c>
      <c r="N249" s="3" t="n">
        <v>6452.0</v>
      </c>
      <c r="O249" s="3" t="n">
        <v>6146.0</v>
      </c>
      <c r="P249" s="3" t="n">
        <v>6047.0</v>
      </c>
      <c r="Q249" s="3" t="n">
        <v>6102.0</v>
      </c>
      <c r="R249" s="3" t="n">
        <v>5975.0</v>
      </c>
      <c r="S249" s="3" t="n">
        <v>5802.0</v>
      </c>
      <c r="T249" s="3" t="n">
        <v>5808.0</v>
      </c>
      <c r="U249" s="3" t="n">
        <v>5865.0</v>
      </c>
      <c r="V249" s="3" t="n">
        <v>6018.0</v>
      </c>
      <c r="W249" s="3" t="n">
        <v>6359.0</v>
      </c>
      <c r="X249" s="3" t="n">
        <v>6549.0</v>
      </c>
      <c r="Y249" s="3" t="n">
        <v>6961.0</v>
      </c>
      <c r="Z249" s="3" t="n">
        <v>7167.0</v>
      </c>
      <c r="AA249" s="3" t="n">
        <v>6890.0</v>
      </c>
      <c r="AB249" s="3" t="n">
        <v>6524.0</v>
      </c>
      <c r="AC249" s="3" t="n">
        <v>6494.0</v>
      </c>
      <c r="AD249" s="3" t="n">
        <v>6094.0</v>
      </c>
      <c r="AE249" s="3" t="n">
        <v>6303.0</v>
      </c>
      <c r="AF249" s="3" t="n">
        <v>6072.0</v>
      </c>
      <c r="AG249" s="3" t="n">
        <v>6297.0</v>
      </c>
      <c r="AH249" s="3" t="n">
        <v>6724.0</v>
      </c>
      <c r="AI249" s="3" t="n">
        <v>6248.0</v>
      </c>
      <c r="AJ249" s="3" t="n">
        <v>5996.0</v>
      </c>
      <c r="AK249" s="3" t="n">
        <v>5617.0</v>
      </c>
      <c r="AL249" s="3" t="n">
        <v>5082.0</v>
      </c>
      <c r="AM249" s="3" t="n">
        <v>4766.0</v>
      </c>
      <c r="AN249" s="3" t="n">
        <v>4608.0</v>
      </c>
      <c r="AO249" s="3" t="n">
        <v>4563.0</v>
      </c>
    </row>
    <row r="250" spans="1:41" x14ac:dyDescent="0.2">
      <c r="A250" s="125"/>
      <c r="B250" s="9">
        <v>37</v>
      </c>
      <c r="C250" s="3" t="n">
        <v>10873.0</v>
      </c>
      <c r="D250" s="3" t="n">
        <v>10268.0</v>
      </c>
      <c r="E250" s="3" t="n">
        <v>9508.0</v>
      </c>
      <c r="F250" s="3" t="n">
        <v>9514.0</v>
      </c>
      <c r="G250" s="3" t="n">
        <v>8891.0</v>
      </c>
      <c r="H250" s="3" t="n">
        <v>8730.0</v>
      </c>
      <c r="I250" s="3" t="n">
        <v>8308.0</v>
      </c>
      <c r="J250" s="3" t="n">
        <v>7913.0</v>
      </c>
      <c r="K250" s="3" t="n">
        <v>7596.0</v>
      </c>
      <c r="L250" s="3" t="n">
        <v>7172.0</v>
      </c>
      <c r="M250" s="3" t="n">
        <v>6789.0</v>
      </c>
      <c r="N250" s="3" t="n">
        <v>6678.0</v>
      </c>
      <c r="O250" s="3" t="n">
        <v>6438.0</v>
      </c>
      <c r="P250" s="3" t="n">
        <v>6130.0</v>
      </c>
      <c r="Q250" s="3" t="n">
        <v>6031.0</v>
      </c>
      <c r="R250" s="3" t="n">
        <v>6085.0</v>
      </c>
      <c r="S250" s="3" t="n">
        <v>5963.0</v>
      </c>
      <c r="T250" s="3" t="n">
        <v>5788.0</v>
      </c>
      <c r="U250" s="3" t="n">
        <v>5792.0</v>
      </c>
      <c r="V250" s="3" t="n">
        <v>5852.0</v>
      </c>
      <c r="W250" s="3" t="n">
        <v>6004.0</v>
      </c>
      <c r="X250" s="3" t="n">
        <v>6346.0</v>
      </c>
      <c r="Y250" s="3" t="n">
        <v>6530.0</v>
      </c>
      <c r="Z250" s="3" t="n">
        <v>6944.0</v>
      </c>
      <c r="AA250" s="3" t="n">
        <v>7147.0</v>
      </c>
      <c r="AB250" s="3" t="n">
        <v>6875.0</v>
      </c>
      <c r="AC250" s="3" t="n">
        <v>6508.0</v>
      </c>
      <c r="AD250" s="3" t="n">
        <v>6481.0</v>
      </c>
      <c r="AE250" s="3" t="n">
        <v>6080.0</v>
      </c>
      <c r="AF250" s="3" t="n">
        <v>6288.0</v>
      </c>
      <c r="AG250" s="3" t="n">
        <v>6061.0</v>
      </c>
      <c r="AH250" s="3" t="n">
        <v>6286.0</v>
      </c>
      <c r="AI250" s="3" t="n">
        <v>6710.0</v>
      </c>
      <c r="AJ250" s="3" t="n">
        <v>6234.0</v>
      </c>
      <c r="AK250" s="3" t="n">
        <v>5986.0</v>
      </c>
      <c r="AL250" s="3" t="n">
        <v>5612.0</v>
      </c>
      <c r="AM250" s="3" t="n">
        <v>5077.0</v>
      </c>
      <c r="AN250" s="3" t="n">
        <v>4761.0</v>
      </c>
      <c r="AO250" s="3" t="n">
        <v>4606.0</v>
      </c>
    </row>
    <row r="251" spans="1:41" x14ac:dyDescent="0.2">
      <c r="A251" s="125"/>
      <c r="B251" s="9">
        <v>38</v>
      </c>
      <c r="C251" s="3" t="n">
        <v>11311.0</v>
      </c>
      <c r="D251" s="3" t="n">
        <v>10838.0</v>
      </c>
      <c r="E251" s="3" t="n">
        <v>10238.0</v>
      </c>
      <c r="F251" s="3" t="n">
        <v>9482.0</v>
      </c>
      <c r="G251" s="3" t="n">
        <v>9491.0</v>
      </c>
      <c r="H251" s="3" t="n">
        <v>8902.0</v>
      </c>
      <c r="I251" s="3" t="n">
        <v>8756.0</v>
      </c>
      <c r="J251" s="3" t="n">
        <v>8318.0</v>
      </c>
      <c r="K251" s="3" t="n">
        <v>7913.0</v>
      </c>
      <c r="L251" s="3" t="n">
        <v>7596.0</v>
      </c>
      <c r="M251" s="3" t="n">
        <v>7168.0</v>
      </c>
      <c r="N251" s="3" t="n">
        <v>6786.0</v>
      </c>
      <c r="O251" s="3" t="n">
        <v>6672.0</v>
      </c>
      <c r="P251" s="3" t="n">
        <v>6434.0</v>
      </c>
      <c r="Q251" s="3" t="n">
        <v>6125.0</v>
      </c>
      <c r="R251" s="3" t="n">
        <v>6026.0</v>
      </c>
      <c r="S251" s="3" t="n">
        <v>6074.0</v>
      </c>
      <c r="T251" s="3" t="n">
        <v>5951.0</v>
      </c>
      <c r="U251" s="3" t="n">
        <v>5780.0</v>
      </c>
      <c r="V251" s="3" t="n">
        <v>5783.0</v>
      </c>
      <c r="W251" s="3" t="n">
        <v>5845.0</v>
      </c>
      <c r="X251" s="3" t="n">
        <v>5995.0</v>
      </c>
      <c r="Y251" s="3" t="n">
        <v>6330.0</v>
      </c>
      <c r="Z251" s="3" t="n">
        <v>6521.0</v>
      </c>
      <c r="AA251" s="3" t="n">
        <v>6934.0</v>
      </c>
      <c r="AB251" s="3" t="n">
        <v>7132.0</v>
      </c>
      <c r="AC251" s="3" t="n">
        <v>6864.0</v>
      </c>
      <c r="AD251" s="3" t="n">
        <v>6499.0</v>
      </c>
      <c r="AE251" s="3" t="n">
        <v>6473.0</v>
      </c>
      <c r="AF251" s="3" t="n">
        <v>6074.0</v>
      </c>
      <c r="AG251" s="3" t="n">
        <v>6282.0</v>
      </c>
      <c r="AH251" s="3" t="n">
        <v>6054.0</v>
      </c>
      <c r="AI251" s="3" t="n">
        <v>6278.0</v>
      </c>
      <c r="AJ251" s="3" t="n">
        <v>6696.0</v>
      </c>
      <c r="AK251" s="3" t="n">
        <v>6226.0</v>
      </c>
      <c r="AL251" s="3" t="n">
        <v>5982.0</v>
      </c>
      <c r="AM251" s="3" t="n">
        <v>5608.0</v>
      </c>
      <c r="AN251" s="3" t="n">
        <v>5075.0</v>
      </c>
      <c r="AO251" s="3" t="n">
        <v>4761.0</v>
      </c>
    </row>
    <row r="252" spans="1:41" x14ac:dyDescent="0.2">
      <c r="A252" s="125"/>
      <c r="B252" s="9">
        <v>39</v>
      </c>
      <c r="C252" s="3" t="n">
        <v>11739.0</v>
      </c>
      <c r="D252" s="3" t="n">
        <v>11272.0</v>
      </c>
      <c r="E252" s="3" t="n">
        <v>10807.0</v>
      </c>
      <c r="F252" s="3" t="n">
        <v>10211.0</v>
      </c>
      <c r="G252" s="3" t="n">
        <v>9468.0</v>
      </c>
      <c r="H252" s="3" t="n">
        <v>9506.0</v>
      </c>
      <c r="I252" s="3" t="n">
        <v>8930.0</v>
      </c>
      <c r="J252" s="3" t="n">
        <v>8762.0</v>
      </c>
      <c r="K252" s="3" t="n">
        <v>8318.0</v>
      </c>
      <c r="L252" s="3" t="n">
        <v>7906.0</v>
      </c>
      <c r="M252" s="3" t="n">
        <v>7589.0</v>
      </c>
      <c r="N252" s="3" t="n">
        <v>7162.0</v>
      </c>
      <c r="O252" s="3" t="n">
        <v>6779.0</v>
      </c>
      <c r="P252" s="3" t="n">
        <v>6667.0</v>
      </c>
      <c r="Q252" s="3" t="n">
        <v>6431.0</v>
      </c>
      <c r="R252" s="3" t="n">
        <v>6123.0</v>
      </c>
      <c r="S252" s="3" t="n">
        <v>6019.0</v>
      </c>
      <c r="T252" s="3" t="n">
        <v>6066.0</v>
      </c>
      <c r="U252" s="3" t="n">
        <v>5942.0</v>
      </c>
      <c r="V252" s="3" t="n">
        <v>5770.0</v>
      </c>
      <c r="W252" s="3" t="n">
        <v>5773.0</v>
      </c>
      <c r="X252" s="3" t="n">
        <v>5836.0</v>
      </c>
      <c r="Y252" s="3" t="n">
        <v>5987.0</v>
      </c>
      <c r="Z252" s="3" t="n">
        <v>6327.0</v>
      </c>
      <c r="AA252" s="3" t="n">
        <v>6514.0</v>
      </c>
      <c r="AB252" s="3" t="n">
        <v>6925.0</v>
      </c>
      <c r="AC252" s="3" t="n">
        <v>7124.0</v>
      </c>
      <c r="AD252" s="3" t="n">
        <v>6856.0</v>
      </c>
      <c r="AE252" s="3" t="n">
        <v>6494.0</v>
      </c>
      <c r="AF252" s="3" t="n">
        <v>6467.0</v>
      </c>
      <c r="AG252" s="3" t="n">
        <v>6072.0</v>
      </c>
      <c r="AH252" s="3" t="n">
        <v>6281.0</v>
      </c>
      <c r="AI252" s="3" t="n">
        <v>6054.0</v>
      </c>
      <c r="AJ252" s="3" t="n">
        <v>6274.0</v>
      </c>
      <c r="AK252" s="3" t="n">
        <v>6692.0</v>
      </c>
      <c r="AL252" s="3" t="n">
        <v>6226.0</v>
      </c>
      <c r="AM252" s="3" t="n">
        <v>5979.0</v>
      </c>
      <c r="AN252" s="3" t="n">
        <v>5606.0</v>
      </c>
      <c r="AO252" s="3" t="n">
        <v>5079.0</v>
      </c>
    </row>
    <row r="253" spans="1:41" x14ac:dyDescent="0.2">
      <c r="A253" s="125"/>
      <c r="B253" s="9">
        <v>40</v>
      </c>
      <c r="C253" s="3" t="n">
        <v>11654.0</v>
      </c>
      <c r="D253" s="3" t="n">
        <v>11711.0</v>
      </c>
      <c r="E253" s="3" t="n">
        <v>11248.0</v>
      </c>
      <c r="F253" s="3" t="n">
        <v>10783.0</v>
      </c>
      <c r="G253" s="3" t="n">
        <v>10191.0</v>
      </c>
      <c r="H253" s="3" t="n">
        <v>9475.0</v>
      </c>
      <c r="I253" s="3" t="n">
        <v>9522.0</v>
      </c>
      <c r="J253" s="3" t="n">
        <v>8928.0</v>
      </c>
      <c r="K253" s="3" t="n">
        <v>8755.0</v>
      </c>
      <c r="L253" s="3" t="n">
        <v>8311.0</v>
      </c>
      <c r="M253" s="3" t="n">
        <v>7900.0</v>
      </c>
      <c r="N253" s="3" t="n">
        <v>7586.0</v>
      </c>
      <c r="O253" s="3" t="n">
        <v>7159.0</v>
      </c>
      <c r="P253" s="3" t="n">
        <v>6776.0</v>
      </c>
      <c r="Q253" s="3" t="n">
        <v>6663.0</v>
      </c>
      <c r="R253" s="3" t="n">
        <v>6425.0</v>
      </c>
      <c r="S253" s="3" t="n">
        <v>6119.0</v>
      </c>
      <c r="T253" s="3" t="n">
        <v>6009.0</v>
      </c>
      <c r="U253" s="3" t="n">
        <v>6058.0</v>
      </c>
      <c r="V253" s="3" t="n">
        <v>5930.0</v>
      </c>
      <c r="W253" s="3" t="n">
        <v>5760.0</v>
      </c>
      <c r="X253" s="3" t="n">
        <v>5763.0</v>
      </c>
      <c r="Y253" s="3" t="n">
        <v>5825.0</v>
      </c>
      <c r="Z253" s="3" t="n">
        <v>5973.0</v>
      </c>
      <c r="AA253" s="3" t="n">
        <v>6312.0</v>
      </c>
      <c r="AB253" s="3" t="n">
        <v>6505.0</v>
      </c>
      <c r="AC253" s="3" t="n">
        <v>6919.0</v>
      </c>
      <c r="AD253" s="3" t="n">
        <v>7119.0</v>
      </c>
      <c r="AE253" s="3" t="n">
        <v>6850.0</v>
      </c>
      <c r="AF253" s="3" t="n">
        <v>6488.0</v>
      </c>
      <c r="AG253" s="3" t="n">
        <v>6460.0</v>
      </c>
      <c r="AH253" s="3" t="n">
        <v>6066.0</v>
      </c>
      <c r="AI253" s="3" t="n">
        <v>6271.0</v>
      </c>
      <c r="AJ253" s="3" t="n">
        <v>6048.0</v>
      </c>
      <c r="AK253" s="3" t="n">
        <v>6270.0</v>
      </c>
      <c r="AL253" s="3" t="n">
        <v>6687.0</v>
      </c>
      <c r="AM253" s="3" t="n">
        <v>6219.0</v>
      </c>
      <c r="AN253" s="3" t="n">
        <v>5971.0</v>
      </c>
      <c r="AO253" s="3" t="n">
        <v>5600.0</v>
      </c>
    </row>
    <row r="254" spans="1:41" x14ac:dyDescent="0.2">
      <c r="A254" s="125"/>
      <c r="B254" s="9">
        <v>41</v>
      </c>
      <c r="C254" s="3" t="n">
        <v>10810.0</v>
      </c>
      <c r="D254" s="3" t="n">
        <v>11628.0</v>
      </c>
      <c r="E254" s="3" t="n">
        <v>11686.0</v>
      </c>
      <c r="F254" s="3" t="n">
        <v>11223.0</v>
      </c>
      <c r="G254" s="3" t="n">
        <v>10762.0</v>
      </c>
      <c r="H254" s="3" t="n">
        <v>10198.0</v>
      </c>
      <c r="I254" s="3" t="n">
        <v>9491.0</v>
      </c>
      <c r="J254" s="3" t="n">
        <v>9518.0</v>
      </c>
      <c r="K254" s="3" t="n">
        <v>8917.0</v>
      </c>
      <c r="L254" s="3" t="n">
        <v>8740.0</v>
      </c>
      <c r="M254" s="3" t="n">
        <v>8300.0</v>
      </c>
      <c r="N254" s="3" t="n">
        <v>7889.0</v>
      </c>
      <c r="O254" s="3" t="n">
        <v>7578.0</v>
      </c>
      <c r="P254" s="3" t="n">
        <v>7152.0</v>
      </c>
      <c r="Q254" s="3" t="n">
        <v>6771.0</v>
      </c>
      <c r="R254" s="3" t="n">
        <v>6657.0</v>
      </c>
      <c r="S254" s="3" t="n">
        <v>6418.0</v>
      </c>
      <c r="T254" s="3" t="n">
        <v>6115.0</v>
      </c>
      <c r="U254" s="3" t="n">
        <v>6002.0</v>
      </c>
      <c r="V254" s="3" t="n">
        <v>6048.0</v>
      </c>
      <c r="W254" s="3" t="n">
        <v>5921.0</v>
      </c>
      <c r="X254" s="3" t="n">
        <v>5751.0</v>
      </c>
      <c r="Y254" s="3" t="n">
        <v>5755.0</v>
      </c>
      <c r="Z254" s="3" t="n">
        <v>5818.0</v>
      </c>
      <c r="AA254" s="3" t="n">
        <v>5959.0</v>
      </c>
      <c r="AB254" s="3" t="n">
        <v>6303.0</v>
      </c>
      <c r="AC254" s="3" t="n">
        <v>6498.0</v>
      </c>
      <c r="AD254" s="3" t="n">
        <v>6912.0</v>
      </c>
      <c r="AE254" s="3" t="n">
        <v>7113.0</v>
      </c>
      <c r="AF254" s="3" t="n">
        <v>6845.0</v>
      </c>
      <c r="AG254" s="3" t="n">
        <v>6481.0</v>
      </c>
      <c r="AH254" s="3" t="n">
        <v>6455.0</v>
      </c>
      <c r="AI254" s="3" t="n">
        <v>6059.0</v>
      </c>
      <c r="AJ254" s="3" t="n">
        <v>6265.0</v>
      </c>
      <c r="AK254" s="3" t="n">
        <v>6044.0</v>
      </c>
      <c r="AL254" s="3" t="n">
        <v>6265.0</v>
      </c>
      <c r="AM254" s="3" t="n">
        <v>6680.0</v>
      </c>
      <c r="AN254" s="3" t="n">
        <v>6215.0</v>
      </c>
      <c r="AO254" s="3" t="n">
        <v>5970.0</v>
      </c>
    </row>
    <row r="255" spans="1:41" x14ac:dyDescent="0.2">
      <c r="A255" s="125"/>
      <c r="B255" s="9">
        <v>42</v>
      </c>
      <c r="C255" s="3" t="n">
        <v>11277.0</v>
      </c>
      <c r="D255" s="3" t="n">
        <v>10792.0</v>
      </c>
      <c r="E255" s="3" t="n">
        <v>11609.0</v>
      </c>
      <c r="F255" s="3" t="n">
        <v>11670.0</v>
      </c>
      <c r="G255" s="3" t="n">
        <v>11210.0</v>
      </c>
      <c r="H255" s="3" t="n">
        <v>10777.0</v>
      </c>
      <c r="I255" s="3" t="n">
        <v>10221.0</v>
      </c>
      <c r="J255" s="3" t="n">
        <v>9503.0</v>
      </c>
      <c r="K255" s="3" t="n">
        <v>9518.0</v>
      </c>
      <c r="L255" s="3" t="n">
        <v>8916.0</v>
      </c>
      <c r="M255" s="3" t="n">
        <v>8739.0</v>
      </c>
      <c r="N255" s="3" t="n">
        <v>8293.0</v>
      </c>
      <c r="O255" s="3" t="n">
        <v>7886.0</v>
      </c>
      <c r="P255" s="3" t="n">
        <v>7579.0</v>
      </c>
      <c r="Q255" s="3" t="n">
        <v>7154.0</v>
      </c>
      <c r="R255" s="3" t="n">
        <v>6774.0</v>
      </c>
      <c r="S255" s="3" t="n">
        <v>6657.0</v>
      </c>
      <c r="T255" s="3" t="n">
        <v>6418.0</v>
      </c>
      <c r="U255" s="3" t="n">
        <v>6113.0</v>
      </c>
      <c r="V255" s="3" t="n">
        <v>5998.0</v>
      </c>
      <c r="W255" s="3" t="n">
        <v>6042.0</v>
      </c>
      <c r="X255" s="3" t="n">
        <v>5917.0</v>
      </c>
      <c r="Y255" s="3" t="n">
        <v>5747.0</v>
      </c>
      <c r="Z255" s="3" t="n">
        <v>5751.0</v>
      </c>
      <c r="AA255" s="3" t="n">
        <v>5814.0</v>
      </c>
      <c r="AB255" s="3" t="n">
        <v>5956.0</v>
      </c>
      <c r="AC255" s="3" t="n">
        <v>6298.0</v>
      </c>
      <c r="AD255" s="3" t="n">
        <v>6494.0</v>
      </c>
      <c r="AE255" s="3" t="n">
        <v>6911.0</v>
      </c>
      <c r="AF255" s="3" t="n">
        <v>7113.0</v>
      </c>
      <c r="AG255" s="3" t="n">
        <v>6844.0</v>
      </c>
      <c r="AH255" s="3" t="n">
        <v>6480.0</v>
      </c>
      <c r="AI255" s="3" t="n">
        <v>6453.0</v>
      </c>
      <c r="AJ255" s="3" t="n">
        <v>6059.0</v>
      </c>
      <c r="AK255" s="3" t="n">
        <v>6264.0</v>
      </c>
      <c r="AL255" s="3" t="n">
        <v>6044.0</v>
      </c>
      <c r="AM255" s="3" t="n">
        <v>6266.0</v>
      </c>
      <c r="AN255" s="3" t="n">
        <v>6682.0</v>
      </c>
      <c r="AO255" s="3" t="n">
        <v>6212.0</v>
      </c>
    </row>
    <row r="256" spans="1:41" x14ac:dyDescent="0.2">
      <c r="A256" s="125"/>
      <c r="B256" s="9">
        <v>43</v>
      </c>
      <c r="C256" s="3" t="n">
        <v>10970.0</v>
      </c>
      <c r="D256" s="3" t="n">
        <v>11251.0</v>
      </c>
      <c r="E256" s="3" t="n">
        <v>10765.0</v>
      </c>
      <c r="F256" s="3" t="n">
        <v>11580.0</v>
      </c>
      <c r="G256" s="3" t="n">
        <v>11644.0</v>
      </c>
      <c r="H256" s="3" t="n">
        <v>11216.0</v>
      </c>
      <c r="I256" s="3" t="n">
        <v>10789.0</v>
      </c>
      <c r="J256" s="3" t="n">
        <v>10225.0</v>
      </c>
      <c r="K256" s="3" t="n">
        <v>9495.0</v>
      </c>
      <c r="L256" s="3" t="n">
        <v>9505.0</v>
      </c>
      <c r="M256" s="3" t="n">
        <v>8903.0</v>
      </c>
      <c r="N256" s="3" t="n">
        <v>8729.0</v>
      </c>
      <c r="O256" s="3" t="n">
        <v>8285.0</v>
      </c>
      <c r="P256" s="3" t="n">
        <v>7879.0</v>
      </c>
      <c r="Q256" s="3" t="n">
        <v>7570.0</v>
      </c>
      <c r="R256" s="3" t="n">
        <v>7145.0</v>
      </c>
      <c r="S256" s="3" t="n">
        <v>6768.0</v>
      </c>
      <c r="T256" s="3" t="n">
        <v>6654.0</v>
      </c>
      <c r="U256" s="3" t="n">
        <v>6415.0</v>
      </c>
      <c r="V256" s="3" t="n">
        <v>6106.0</v>
      </c>
      <c r="W256" s="3" t="n">
        <v>5992.0</v>
      </c>
      <c r="X256" s="3" t="n">
        <v>6037.0</v>
      </c>
      <c r="Y256" s="3" t="n">
        <v>5910.0</v>
      </c>
      <c r="Z256" s="3" t="n">
        <v>5740.0</v>
      </c>
      <c r="AA256" s="3" t="n">
        <v>5743.0</v>
      </c>
      <c r="AB256" s="3" t="n">
        <v>5805.0</v>
      </c>
      <c r="AC256" s="3" t="n">
        <v>5949.0</v>
      </c>
      <c r="AD256" s="3" t="n">
        <v>6290.0</v>
      </c>
      <c r="AE256" s="3" t="n">
        <v>6486.0</v>
      </c>
      <c r="AF256" s="3" t="n">
        <v>6904.0</v>
      </c>
      <c r="AG256" s="3" t="n">
        <v>7106.0</v>
      </c>
      <c r="AH256" s="3" t="n">
        <v>6838.0</v>
      </c>
      <c r="AI256" s="3" t="n">
        <v>6473.0</v>
      </c>
      <c r="AJ256" s="3" t="n">
        <v>6445.0</v>
      </c>
      <c r="AK256" s="3" t="n">
        <v>6058.0</v>
      </c>
      <c r="AL256" s="3" t="n">
        <v>6262.0</v>
      </c>
      <c r="AM256" s="3" t="n">
        <v>6043.0</v>
      </c>
      <c r="AN256" s="3" t="n">
        <v>6266.0</v>
      </c>
      <c r="AO256" s="3" t="n">
        <v>6681.0</v>
      </c>
    </row>
    <row r="257" spans="1:41" x14ac:dyDescent="0.2">
      <c r="A257" s="125"/>
      <c r="B257" s="9">
        <v>44</v>
      </c>
      <c r="C257" s="3" t="n">
        <v>10583.0</v>
      </c>
      <c r="D257" s="3" t="n">
        <v>10938.0</v>
      </c>
      <c r="E257" s="3" t="n">
        <v>11220.0</v>
      </c>
      <c r="F257" s="3" t="n">
        <v>10734.0</v>
      </c>
      <c r="G257" s="3" t="n">
        <v>11553.0</v>
      </c>
      <c r="H257" s="3" t="n">
        <v>11637.0</v>
      </c>
      <c r="I257" s="3" t="n">
        <v>11224.0</v>
      </c>
      <c r="J257" s="3" t="n">
        <v>10782.0</v>
      </c>
      <c r="K257" s="3" t="n">
        <v>10213.0</v>
      </c>
      <c r="L257" s="3" t="n">
        <v>9486.0</v>
      </c>
      <c r="M257" s="3" t="n">
        <v>9499.0</v>
      </c>
      <c r="N257" s="3" t="n">
        <v>8897.0</v>
      </c>
      <c r="O257" s="3" t="n">
        <v>8725.0</v>
      </c>
      <c r="P257" s="3" t="n">
        <v>8284.0</v>
      </c>
      <c r="Q257" s="3" t="n">
        <v>7879.0</v>
      </c>
      <c r="R257" s="3" t="n">
        <v>7570.0</v>
      </c>
      <c r="S257" s="3" t="n">
        <v>7144.0</v>
      </c>
      <c r="T257" s="3" t="n">
        <v>6767.0</v>
      </c>
      <c r="U257" s="3" t="n">
        <v>6650.0</v>
      </c>
      <c r="V257" s="3" t="n">
        <v>6413.0</v>
      </c>
      <c r="W257" s="3" t="n">
        <v>6105.0</v>
      </c>
      <c r="X257" s="3" t="n">
        <v>5990.0</v>
      </c>
      <c r="Y257" s="3" t="n">
        <v>6035.0</v>
      </c>
      <c r="Z257" s="3" t="n">
        <v>5904.0</v>
      </c>
      <c r="AA257" s="3" t="n">
        <v>5734.0</v>
      </c>
      <c r="AB257" s="3" t="n">
        <v>5735.0</v>
      </c>
      <c r="AC257" s="3" t="n">
        <v>5799.0</v>
      </c>
      <c r="AD257" s="3" t="n">
        <v>5946.0</v>
      </c>
      <c r="AE257" s="3" t="n">
        <v>6285.0</v>
      </c>
      <c r="AF257" s="3" t="n">
        <v>6486.0</v>
      </c>
      <c r="AG257" s="3" t="n">
        <v>6900.0</v>
      </c>
      <c r="AH257" s="3" t="n">
        <v>7100.0</v>
      </c>
      <c r="AI257" s="3" t="n">
        <v>6833.0</v>
      </c>
      <c r="AJ257" s="3" t="n">
        <v>6470.0</v>
      </c>
      <c r="AK257" s="3" t="n">
        <v>6443.0</v>
      </c>
      <c r="AL257" s="3" t="n">
        <v>6059.0</v>
      </c>
      <c r="AM257" s="3" t="n">
        <v>6264.0</v>
      </c>
      <c r="AN257" s="3" t="n">
        <v>6047.0</v>
      </c>
      <c r="AO257" s="3" t="n">
        <v>6268.0</v>
      </c>
    </row>
    <row r="258" spans="1:41" x14ac:dyDescent="0.2">
      <c r="A258" s="125"/>
      <c r="B258" s="9">
        <v>45</v>
      </c>
      <c r="C258" s="3" t="n">
        <v>10447.0</v>
      </c>
      <c r="D258" s="3" t="n">
        <v>10557.0</v>
      </c>
      <c r="E258" s="3" t="n">
        <v>10912.0</v>
      </c>
      <c r="F258" s="3" t="n">
        <v>11193.0</v>
      </c>
      <c r="G258" s="3" t="n">
        <v>10708.0</v>
      </c>
      <c r="H258" s="3" t="n">
        <v>11545.0</v>
      </c>
      <c r="I258" s="3" t="n">
        <v>11635.0</v>
      </c>
      <c r="J258" s="3" t="n">
        <v>11214.0</v>
      </c>
      <c r="K258" s="3" t="n">
        <v>10763.0</v>
      </c>
      <c r="L258" s="3" t="n">
        <v>10195.0</v>
      </c>
      <c r="M258" s="3" t="n">
        <v>9466.0</v>
      </c>
      <c r="N258" s="3" t="n">
        <v>9484.0</v>
      </c>
      <c r="O258" s="3" t="n">
        <v>8885.0</v>
      </c>
      <c r="P258" s="3" t="n">
        <v>8713.0</v>
      </c>
      <c r="Q258" s="3" t="n">
        <v>8278.0</v>
      </c>
      <c r="R258" s="3" t="n">
        <v>7873.0</v>
      </c>
      <c r="S258" s="3" t="n">
        <v>7567.0</v>
      </c>
      <c r="T258" s="3" t="n">
        <v>7143.0</v>
      </c>
      <c r="U258" s="3" t="n">
        <v>6764.0</v>
      </c>
      <c r="V258" s="3" t="n">
        <v>6651.0</v>
      </c>
      <c r="W258" s="3" t="n">
        <v>6412.0</v>
      </c>
      <c r="X258" s="3" t="n">
        <v>6104.0</v>
      </c>
      <c r="Y258" s="3" t="n">
        <v>5989.0</v>
      </c>
      <c r="Z258" s="3" t="n">
        <v>6034.0</v>
      </c>
      <c r="AA258" s="3" t="n">
        <v>5898.0</v>
      </c>
      <c r="AB258" s="3" t="n">
        <v>5728.0</v>
      </c>
      <c r="AC258" s="3" t="n">
        <v>5731.0</v>
      </c>
      <c r="AD258" s="3" t="n">
        <v>5796.0</v>
      </c>
      <c r="AE258" s="3" t="n">
        <v>5943.0</v>
      </c>
      <c r="AF258" s="3" t="n">
        <v>6281.0</v>
      </c>
      <c r="AG258" s="3" t="n">
        <v>6487.0</v>
      </c>
      <c r="AH258" s="3" t="n">
        <v>6897.0</v>
      </c>
      <c r="AI258" s="3" t="n">
        <v>7098.0</v>
      </c>
      <c r="AJ258" s="3" t="n">
        <v>6831.0</v>
      </c>
      <c r="AK258" s="3" t="n">
        <v>6469.0</v>
      </c>
      <c r="AL258" s="3" t="n">
        <v>6441.0</v>
      </c>
      <c r="AM258" s="3" t="n">
        <v>6057.0</v>
      </c>
      <c r="AN258" s="3" t="n">
        <v>6263.0</v>
      </c>
      <c r="AO258" s="3" t="n">
        <v>6045.0</v>
      </c>
    </row>
    <row r="259" spans="1:41" x14ac:dyDescent="0.2">
      <c r="A259" s="125"/>
      <c r="B259" s="9">
        <v>46</v>
      </c>
      <c r="C259" s="3" t="n">
        <v>10392.0</v>
      </c>
      <c r="D259" s="3" t="n">
        <v>10421.0</v>
      </c>
      <c r="E259" s="3" t="n">
        <v>10530.0</v>
      </c>
      <c r="F259" s="3" t="n">
        <v>10884.0</v>
      </c>
      <c r="G259" s="3" t="n">
        <v>11161.0</v>
      </c>
      <c r="H259" s="3" t="n">
        <v>10694.0</v>
      </c>
      <c r="I259" s="3" t="n">
        <v>11541.0</v>
      </c>
      <c r="J259" s="3" t="n">
        <v>11615.0</v>
      </c>
      <c r="K259" s="3" t="n">
        <v>11195.0</v>
      </c>
      <c r="L259" s="3" t="n">
        <v>10743.0</v>
      </c>
      <c r="M259" s="3" t="n">
        <v>10173.0</v>
      </c>
      <c r="N259" s="3" t="n">
        <v>9447.0</v>
      </c>
      <c r="O259" s="3" t="n">
        <v>9464.0</v>
      </c>
      <c r="P259" s="3" t="n">
        <v>8870.0</v>
      </c>
      <c r="Q259" s="3" t="n">
        <v>8702.0</v>
      </c>
      <c r="R259" s="3" t="n">
        <v>8262.0</v>
      </c>
      <c r="S259" s="3" t="n">
        <v>7855.0</v>
      </c>
      <c r="T259" s="3" t="n">
        <v>7550.0</v>
      </c>
      <c r="U259" s="3" t="n">
        <v>7124.0</v>
      </c>
      <c r="V259" s="3" t="n">
        <v>6747.0</v>
      </c>
      <c r="W259" s="3" t="n">
        <v>6633.0</v>
      </c>
      <c r="X259" s="3" t="n">
        <v>6397.0</v>
      </c>
      <c r="Y259" s="3" t="n">
        <v>6091.0</v>
      </c>
      <c r="Z259" s="3" t="n">
        <v>5977.0</v>
      </c>
      <c r="AA259" s="3" t="n">
        <v>6022.0</v>
      </c>
      <c r="AB259" s="3" t="n">
        <v>5888.0</v>
      </c>
      <c r="AC259" s="3" t="n">
        <v>5719.0</v>
      </c>
      <c r="AD259" s="3" t="n">
        <v>5723.0</v>
      </c>
      <c r="AE259" s="3" t="n">
        <v>5787.0</v>
      </c>
      <c r="AF259" s="3" t="n">
        <v>5935.0</v>
      </c>
      <c r="AG259" s="3" t="n">
        <v>6271.0</v>
      </c>
      <c r="AH259" s="3" t="n">
        <v>6477.0</v>
      </c>
      <c r="AI259" s="3" t="n">
        <v>6885.0</v>
      </c>
      <c r="AJ259" s="3" t="n">
        <v>7086.0</v>
      </c>
      <c r="AK259" s="3" t="n">
        <v>6819.0</v>
      </c>
      <c r="AL259" s="3" t="n">
        <v>6460.0</v>
      </c>
      <c r="AM259" s="3" t="n">
        <v>6432.0</v>
      </c>
      <c r="AN259" s="3" t="n">
        <v>6051.0</v>
      </c>
      <c r="AO259" s="3" t="n">
        <v>6258.0</v>
      </c>
    </row>
    <row r="260" spans="1:41" x14ac:dyDescent="0.2">
      <c r="A260" s="125"/>
      <c r="B260" s="9">
        <v>47</v>
      </c>
      <c r="C260" s="3" t="n">
        <v>10254.0</v>
      </c>
      <c r="D260" s="3" t="n">
        <v>10360.0</v>
      </c>
      <c r="E260" s="3" t="n">
        <v>10391.0</v>
      </c>
      <c r="F260" s="3" t="n">
        <v>10501.0</v>
      </c>
      <c r="G260" s="3" t="n">
        <v>10853.0</v>
      </c>
      <c r="H260" s="3" t="n">
        <v>11146.0</v>
      </c>
      <c r="I260" s="3" t="n">
        <v>10687.0</v>
      </c>
      <c r="J260" s="3" t="n">
        <v>11523.0</v>
      </c>
      <c r="K260" s="3" t="n">
        <v>11584.0</v>
      </c>
      <c r="L260" s="3" t="n">
        <v>11164.0</v>
      </c>
      <c r="M260" s="3" t="n">
        <v>10715.0</v>
      </c>
      <c r="N260" s="3" t="n">
        <v>10143.0</v>
      </c>
      <c r="O260" s="3" t="n">
        <v>9418.0</v>
      </c>
      <c r="P260" s="3" t="n">
        <v>9438.0</v>
      </c>
      <c r="Q260" s="3" t="n">
        <v>8846.0</v>
      </c>
      <c r="R260" s="3" t="n">
        <v>8680.0</v>
      </c>
      <c r="S260" s="3" t="n">
        <v>8245.0</v>
      </c>
      <c r="T260" s="3" t="n">
        <v>7842.0</v>
      </c>
      <c r="U260" s="3" t="n">
        <v>7534.0</v>
      </c>
      <c r="V260" s="3" t="n">
        <v>7109.0</v>
      </c>
      <c r="W260" s="3" t="n">
        <v>6737.0</v>
      </c>
      <c r="X260" s="3" t="n">
        <v>6623.0</v>
      </c>
      <c r="Y260" s="3" t="n">
        <v>6384.0</v>
      </c>
      <c r="Z260" s="3" t="n">
        <v>6077.0</v>
      </c>
      <c r="AA260" s="3" t="n">
        <v>5963.0</v>
      </c>
      <c r="AB260" s="3" t="n">
        <v>6007.0</v>
      </c>
      <c r="AC260" s="3" t="n">
        <v>5873.0</v>
      </c>
      <c r="AD260" s="3" t="n">
        <v>5705.0</v>
      </c>
      <c r="AE260" s="3" t="n">
        <v>5712.0</v>
      </c>
      <c r="AF260" s="3" t="n">
        <v>5773.0</v>
      </c>
      <c r="AG260" s="3" t="n">
        <v>5921.0</v>
      </c>
      <c r="AH260" s="3" t="n">
        <v>6256.0</v>
      </c>
      <c r="AI260" s="3" t="n">
        <v>6465.0</v>
      </c>
      <c r="AJ260" s="3" t="n">
        <v>6871.0</v>
      </c>
      <c r="AK260" s="3" t="n">
        <v>7071.0</v>
      </c>
      <c r="AL260" s="3" t="n">
        <v>6804.0</v>
      </c>
      <c r="AM260" s="3" t="n">
        <v>6447.0</v>
      </c>
      <c r="AN260" s="3" t="n">
        <v>6420.0</v>
      </c>
      <c r="AO260" s="3" t="n">
        <v>6041.0</v>
      </c>
    </row>
    <row r="261" spans="1:41" x14ac:dyDescent="0.2">
      <c r="A261" s="125"/>
      <c r="B261" s="9">
        <v>48</v>
      </c>
      <c r="C261" s="3" t="n">
        <v>9821.0</v>
      </c>
      <c r="D261" s="3" t="n">
        <v>10230.0</v>
      </c>
      <c r="E261" s="3" t="n">
        <v>10335.0</v>
      </c>
      <c r="F261" s="3" t="n">
        <v>10365.0</v>
      </c>
      <c r="G261" s="3" t="n">
        <v>10478.0</v>
      </c>
      <c r="H261" s="3" t="n">
        <v>10838.0</v>
      </c>
      <c r="I261" s="3" t="n">
        <v>11142.0</v>
      </c>
      <c r="J261" s="3" t="n">
        <v>10669.0</v>
      </c>
      <c r="K261" s="3" t="n">
        <v>11496.0</v>
      </c>
      <c r="L261" s="3" t="n">
        <v>11555.0</v>
      </c>
      <c r="M261" s="3" t="n">
        <v>11139.0</v>
      </c>
      <c r="N261" s="3" t="n">
        <v>10692.0</v>
      </c>
      <c r="O261" s="3" t="n">
        <v>10126.0</v>
      </c>
      <c r="P261" s="3" t="n">
        <v>9401.0</v>
      </c>
      <c r="Q261" s="3" t="n">
        <v>9421.0</v>
      </c>
      <c r="R261" s="3" t="n">
        <v>8830.0</v>
      </c>
      <c r="S261" s="3" t="n">
        <v>8671.0</v>
      </c>
      <c r="T261" s="3" t="n">
        <v>8240.0</v>
      </c>
      <c r="U261" s="3" t="n">
        <v>7839.0</v>
      </c>
      <c r="V261" s="3" t="n">
        <v>7533.0</v>
      </c>
      <c r="W261" s="3" t="n">
        <v>7107.0</v>
      </c>
      <c r="X261" s="3" t="n">
        <v>6732.0</v>
      </c>
      <c r="Y261" s="3" t="n">
        <v>6619.0</v>
      </c>
      <c r="Z261" s="3" t="n">
        <v>6379.0</v>
      </c>
      <c r="AA261" s="3" t="n">
        <v>6071.0</v>
      </c>
      <c r="AB261" s="3" t="n">
        <v>5955.0</v>
      </c>
      <c r="AC261" s="3" t="n">
        <v>5999.0</v>
      </c>
      <c r="AD261" s="3" t="n">
        <v>5866.0</v>
      </c>
      <c r="AE261" s="3" t="n">
        <v>5701.0</v>
      </c>
      <c r="AF261" s="3" t="n">
        <v>5708.0</v>
      </c>
      <c r="AG261" s="3" t="n">
        <v>5768.0</v>
      </c>
      <c r="AH261" s="3" t="n">
        <v>5911.0</v>
      </c>
      <c r="AI261" s="3" t="n">
        <v>6246.0</v>
      </c>
      <c r="AJ261" s="3" t="n">
        <v>6458.0</v>
      </c>
      <c r="AK261" s="3" t="n">
        <v>6867.0</v>
      </c>
      <c r="AL261" s="3" t="n">
        <v>7067.0</v>
      </c>
      <c r="AM261" s="3" t="n">
        <v>6801.0</v>
      </c>
      <c r="AN261" s="3" t="n">
        <v>6447.0</v>
      </c>
      <c r="AO261" s="3" t="n">
        <v>6418.0</v>
      </c>
    </row>
    <row r="262" spans="1:41" x14ac:dyDescent="0.2">
      <c r="A262" s="125"/>
      <c r="B262" s="9">
        <v>49</v>
      </c>
      <c r="C262" s="3" t="n">
        <v>9537.0</v>
      </c>
      <c r="D262" s="3" t="n">
        <v>9810.0</v>
      </c>
      <c r="E262" s="3" t="n">
        <v>10220.0</v>
      </c>
      <c r="F262" s="3" t="n">
        <v>10323.0</v>
      </c>
      <c r="G262" s="3" t="n">
        <v>10355.0</v>
      </c>
      <c r="H262" s="3" t="n">
        <v>10479.0</v>
      </c>
      <c r="I262" s="3" t="n">
        <v>10838.0</v>
      </c>
      <c r="J262" s="3" t="n">
        <v>11135.0</v>
      </c>
      <c r="K262" s="3" t="n">
        <v>10657.0</v>
      </c>
      <c r="L262" s="3" t="n">
        <v>11480.0</v>
      </c>
      <c r="M262" s="3" t="n">
        <v>11539.0</v>
      </c>
      <c r="N262" s="3" t="n">
        <v>11125.0</v>
      </c>
      <c r="O262" s="3" t="n">
        <v>10686.0</v>
      </c>
      <c r="P262" s="3" t="n">
        <v>10121.0</v>
      </c>
      <c r="Q262" s="3" t="n">
        <v>9396.0</v>
      </c>
      <c r="R262" s="3" t="n">
        <v>9421.0</v>
      </c>
      <c r="S262" s="3" t="n">
        <v>8831.0</v>
      </c>
      <c r="T262" s="3" t="n">
        <v>8671.0</v>
      </c>
      <c r="U262" s="3" t="n">
        <v>8241.0</v>
      </c>
      <c r="V262" s="3" t="n">
        <v>7839.0</v>
      </c>
      <c r="W262" s="3" t="n">
        <v>7535.0</v>
      </c>
      <c r="X262" s="3" t="n">
        <v>7108.0</v>
      </c>
      <c r="Y262" s="3" t="n">
        <v>6732.0</v>
      </c>
      <c r="Z262" s="3" t="n">
        <v>6617.0</v>
      </c>
      <c r="AA262" s="3" t="n">
        <v>6377.0</v>
      </c>
      <c r="AB262" s="3" t="n">
        <v>6070.0</v>
      </c>
      <c r="AC262" s="3" t="n">
        <v>5955.0</v>
      </c>
      <c r="AD262" s="3" t="n">
        <v>5998.0</v>
      </c>
      <c r="AE262" s="3" t="n">
        <v>5866.0</v>
      </c>
      <c r="AF262" s="3" t="n">
        <v>5701.0</v>
      </c>
      <c r="AG262" s="3" t="n">
        <v>5706.0</v>
      </c>
      <c r="AH262" s="3" t="n">
        <v>5767.0</v>
      </c>
      <c r="AI262" s="3" t="n">
        <v>5910.0</v>
      </c>
      <c r="AJ262" s="3" t="n">
        <v>6243.0</v>
      </c>
      <c r="AK262" s="3" t="n">
        <v>6455.0</v>
      </c>
      <c r="AL262" s="3" t="n">
        <v>6864.0</v>
      </c>
      <c r="AM262" s="3" t="n">
        <v>7065.0</v>
      </c>
      <c r="AN262" s="3" t="n">
        <v>6799.0</v>
      </c>
      <c r="AO262" s="3" t="n">
        <v>6445.0</v>
      </c>
    </row>
    <row r="263" spans="1:41" x14ac:dyDescent="0.2">
      <c r="A263" s="125"/>
      <c r="B263" s="9">
        <v>50</v>
      </c>
      <c r="C263" s="3" t="n">
        <v>9207.0</v>
      </c>
      <c r="D263" s="3" t="n">
        <v>9512.0</v>
      </c>
      <c r="E263" s="3" t="n">
        <v>9785.0</v>
      </c>
      <c r="F263" s="3" t="n">
        <v>10195.0</v>
      </c>
      <c r="G263" s="3" t="n">
        <v>10298.0</v>
      </c>
      <c r="H263" s="3" t="n">
        <v>10343.0</v>
      </c>
      <c r="I263" s="3" t="n">
        <v>10475.0</v>
      </c>
      <c r="J263" s="3" t="n">
        <v>10824.0</v>
      </c>
      <c r="K263" s="3" t="n">
        <v>11114.0</v>
      </c>
      <c r="L263" s="3" t="n">
        <v>10634.0</v>
      </c>
      <c r="M263" s="3" t="n">
        <v>11458.0</v>
      </c>
      <c r="N263" s="3" t="n">
        <v>11518.0</v>
      </c>
      <c r="O263" s="3" t="n">
        <v>11102.0</v>
      </c>
      <c r="P263" s="3" t="n">
        <v>10666.0</v>
      </c>
      <c r="Q263" s="3" t="n">
        <v>10099.0</v>
      </c>
      <c r="R263" s="3" t="n">
        <v>9372.0</v>
      </c>
      <c r="S263" s="3" t="n">
        <v>9398.0</v>
      </c>
      <c r="T263" s="3" t="n">
        <v>8812.0</v>
      </c>
      <c r="U263" s="3" t="n">
        <v>8653.0</v>
      </c>
      <c r="V263" s="3" t="n">
        <v>8229.0</v>
      </c>
      <c r="W263" s="3" t="n">
        <v>7828.0</v>
      </c>
      <c r="X263" s="3" t="n">
        <v>7528.0</v>
      </c>
      <c r="Y263" s="3" t="n">
        <v>7105.0</v>
      </c>
      <c r="Z263" s="3" t="n">
        <v>6729.0</v>
      </c>
      <c r="AA263" s="3" t="n">
        <v>6615.0</v>
      </c>
      <c r="AB263" s="3" t="n">
        <v>6374.0</v>
      </c>
      <c r="AC263" s="3" t="n">
        <v>6066.0</v>
      </c>
      <c r="AD263" s="3" t="n">
        <v>5950.0</v>
      </c>
      <c r="AE263" s="3" t="n">
        <v>5994.0</v>
      </c>
      <c r="AF263" s="3" t="n">
        <v>5862.0</v>
      </c>
      <c r="AG263" s="3" t="n">
        <v>5696.0</v>
      </c>
      <c r="AH263" s="3" t="n">
        <v>5699.0</v>
      </c>
      <c r="AI263" s="3" t="n">
        <v>5761.0</v>
      </c>
      <c r="AJ263" s="3" t="n">
        <v>5906.0</v>
      </c>
      <c r="AK263" s="3" t="n">
        <v>6236.0</v>
      </c>
      <c r="AL263" s="3" t="n">
        <v>6448.0</v>
      </c>
      <c r="AM263" s="3" t="n">
        <v>6862.0</v>
      </c>
      <c r="AN263" s="3" t="n">
        <v>7060.0</v>
      </c>
      <c r="AO263" s="3" t="n">
        <v>6797.0</v>
      </c>
    </row>
    <row r="264" spans="1:41" x14ac:dyDescent="0.2">
      <c r="A264" s="125"/>
      <c r="B264" s="9">
        <v>51</v>
      </c>
      <c r="C264" s="3" t="n">
        <v>8746.0</v>
      </c>
      <c r="D264" s="3" t="n">
        <v>9178.0</v>
      </c>
      <c r="E264" s="3" t="n">
        <v>9479.0</v>
      </c>
      <c r="F264" s="3" t="n">
        <v>9754.0</v>
      </c>
      <c r="G264" s="3" t="n">
        <v>10168.0</v>
      </c>
      <c r="H264" s="3" t="n">
        <v>10284.0</v>
      </c>
      <c r="I264" s="3" t="n">
        <v>10331.0</v>
      </c>
      <c r="J264" s="3" t="n">
        <v>10453.0</v>
      </c>
      <c r="K264" s="3" t="n">
        <v>10794.0</v>
      </c>
      <c r="L264" s="3" t="n">
        <v>11082.0</v>
      </c>
      <c r="M264" s="3" t="n">
        <v>10603.0</v>
      </c>
      <c r="N264" s="3" t="n">
        <v>11421.0</v>
      </c>
      <c r="O264" s="3" t="n">
        <v>11484.0</v>
      </c>
      <c r="P264" s="3" t="n">
        <v>11072.0</v>
      </c>
      <c r="Q264" s="3" t="n">
        <v>10639.0</v>
      </c>
      <c r="R264" s="3" t="n">
        <v>10073.0</v>
      </c>
      <c r="S264" s="3" t="n">
        <v>9348.0</v>
      </c>
      <c r="T264" s="3" t="n">
        <v>9370.0</v>
      </c>
      <c r="U264" s="3" t="n">
        <v>8787.0</v>
      </c>
      <c r="V264" s="3" t="n">
        <v>8633.0</v>
      </c>
      <c r="W264" s="3" t="n">
        <v>8217.0</v>
      </c>
      <c r="X264" s="3" t="n">
        <v>7812.0</v>
      </c>
      <c r="Y264" s="3" t="n">
        <v>7512.0</v>
      </c>
      <c r="Z264" s="3" t="n">
        <v>7090.0</v>
      </c>
      <c r="AA264" s="3" t="n">
        <v>6715.0</v>
      </c>
      <c r="AB264" s="3" t="n">
        <v>6599.0</v>
      </c>
      <c r="AC264" s="3" t="n">
        <v>6359.0</v>
      </c>
      <c r="AD264" s="3" t="n">
        <v>6051.0</v>
      </c>
      <c r="AE264" s="3" t="n">
        <v>5934.0</v>
      </c>
      <c r="AF264" s="3" t="n">
        <v>5979.0</v>
      </c>
      <c r="AG264" s="3" t="n">
        <v>5846.0</v>
      </c>
      <c r="AH264" s="3" t="n">
        <v>5683.0</v>
      </c>
      <c r="AI264" s="3" t="n">
        <v>5687.0</v>
      </c>
      <c r="AJ264" s="3" t="n">
        <v>5748.0</v>
      </c>
      <c r="AK264" s="3" t="n">
        <v>5891.0</v>
      </c>
      <c r="AL264" s="3" t="n">
        <v>6222.0</v>
      </c>
      <c r="AM264" s="3" t="n">
        <v>6431.0</v>
      </c>
      <c r="AN264" s="3" t="n">
        <v>6846.0</v>
      </c>
      <c r="AO264" s="3" t="n">
        <v>7045.0</v>
      </c>
    </row>
    <row r="265" spans="1:41" x14ac:dyDescent="0.2">
      <c r="A265" s="125"/>
      <c r="B265" s="9">
        <v>52</v>
      </c>
      <c r="C265" s="3" t="n">
        <v>8651.0</v>
      </c>
      <c r="D265" s="3" t="n">
        <v>8710.0</v>
      </c>
      <c r="E265" s="3" t="n">
        <v>9142.0</v>
      </c>
      <c r="F265" s="3" t="n">
        <v>9442.0</v>
      </c>
      <c r="G265" s="3" t="n">
        <v>9717.0</v>
      </c>
      <c r="H265" s="3" t="n">
        <v>10144.0</v>
      </c>
      <c r="I265" s="3" t="n">
        <v>10264.0</v>
      </c>
      <c r="J265" s="3" t="n">
        <v>10302.0</v>
      </c>
      <c r="K265" s="3" t="n">
        <v>10422.0</v>
      </c>
      <c r="L265" s="3" t="n">
        <v>10756.0</v>
      </c>
      <c r="M265" s="3" t="n">
        <v>11044.0</v>
      </c>
      <c r="N265" s="3" t="n">
        <v>10565.0</v>
      </c>
      <c r="O265" s="3" t="n">
        <v>11379.0</v>
      </c>
      <c r="P265" s="3" t="n">
        <v>11444.0</v>
      </c>
      <c r="Q265" s="3" t="n">
        <v>11034.0</v>
      </c>
      <c r="R265" s="3" t="n">
        <v>10605.0</v>
      </c>
      <c r="S265" s="3" t="n">
        <v>10038.0</v>
      </c>
      <c r="T265" s="3" t="n">
        <v>9316.0</v>
      </c>
      <c r="U265" s="3" t="n">
        <v>9339.0</v>
      </c>
      <c r="V265" s="3" t="n">
        <v>8758.0</v>
      </c>
      <c r="W265" s="3" t="n">
        <v>8609.0</v>
      </c>
      <c r="X265" s="3" t="n">
        <v>8192.0</v>
      </c>
      <c r="Y265" s="3" t="n">
        <v>7793.0</v>
      </c>
      <c r="Z265" s="3" t="n">
        <v>7493.0</v>
      </c>
      <c r="AA265" s="3" t="n">
        <v>7072.0</v>
      </c>
      <c r="AB265" s="3" t="n">
        <v>6696.0</v>
      </c>
      <c r="AC265" s="3" t="n">
        <v>6581.0</v>
      </c>
      <c r="AD265" s="3" t="n">
        <v>6342.0</v>
      </c>
      <c r="AE265" s="3" t="n">
        <v>6035.0</v>
      </c>
      <c r="AF265" s="3" t="n">
        <v>5918.0</v>
      </c>
      <c r="AG265" s="3" t="n">
        <v>5964.0</v>
      </c>
      <c r="AH265" s="3" t="n">
        <v>5831.0</v>
      </c>
      <c r="AI265" s="3" t="n">
        <v>5673.0</v>
      </c>
      <c r="AJ265" s="3" t="n">
        <v>5673.0</v>
      </c>
      <c r="AK265" s="3" t="n">
        <v>5734.0</v>
      </c>
      <c r="AL265" s="3" t="n">
        <v>5876.0</v>
      </c>
      <c r="AM265" s="3" t="n">
        <v>6205.0</v>
      </c>
      <c r="AN265" s="3" t="n">
        <v>6418.0</v>
      </c>
      <c r="AO265" s="3" t="n">
        <v>6830.0</v>
      </c>
    </row>
    <row r="266" spans="1:41" x14ac:dyDescent="0.2">
      <c r="A266" s="125"/>
      <c r="B266" s="9">
        <v>53</v>
      </c>
      <c r="C266" s="3" t="n">
        <v>8389.0</v>
      </c>
      <c r="D266" s="3" t="n">
        <v>8624.0</v>
      </c>
      <c r="E266" s="3" t="n">
        <v>8685.0</v>
      </c>
      <c r="F266" s="3" t="n">
        <v>9117.0</v>
      </c>
      <c r="G266" s="3" t="n">
        <v>9417.0</v>
      </c>
      <c r="H266" s="3" t="n">
        <v>9703.0</v>
      </c>
      <c r="I266" s="3" t="n">
        <v>10138.0</v>
      </c>
      <c r="J266" s="3" t="n">
        <v>10245.0</v>
      </c>
      <c r="K266" s="3" t="n">
        <v>10279.0</v>
      </c>
      <c r="L266" s="3" t="n">
        <v>10394.0</v>
      </c>
      <c r="M266" s="3" t="n">
        <v>10727.0</v>
      </c>
      <c r="N266" s="3" t="n">
        <v>11014.0</v>
      </c>
      <c r="O266" s="3" t="n">
        <v>10537.0</v>
      </c>
      <c r="P266" s="3" t="n">
        <v>11352.0</v>
      </c>
      <c r="Q266" s="3" t="n">
        <v>11417.0</v>
      </c>
      <c r="R266" s="3" t="n">
        <v>11008.0</v>
      </c>
      <c r="S266" s="3" t="n">
        <v>10582.0</v>
      </c>
      <c r="T266" s="3" t="n">
        <v>10013.0</v>
      </c>
      <c r="U266" s="3" t="n">
        <v>9293.0</v>
      </c>
      <c r="V266" s="3" t="n">
        <v>9315.0</v>
      </c>
      <c r="W266" s="3" t="n">
        <v>8736.0</v>
      </c>
      <c r="X266" s="3" t="n">
        <v>8592.0</v>
      </c>
      <c r="Y266" s="3" t="n">
        <v>8177.0</v>
      </c>
      <c r="Z266" s="3" t="n">
        <v>7779.0</v>
      </c>
      <c r="AA266" s="3" t="n">
        <v>7480.0</v>
      </c>
      <c r="AB266" s="3" t="n">
        <v>7063.0</v>
      </c>
      <c r="AC266" s="3" t="n">
        <v>6685.0</v>
      </c>
      <c r="AD266" s="3" t="n">
        <v>6569.0</v>
      </c>
      <c r="AE266" s="3" t="n">
        <v>6327.0</v>
      </c>
      <c r="AF266" s="3" t="n">
        <v>6017.0</v>
      </c>
      <c r="AG266" s="3" t="n">
        <v>5903.0</v>
      </c>
      <c r="AH266" s="3" t="n">
        <v>5949.0</v>
      </c>
      <c r="AI266" s="3" t="n">
        <v>5815.0</v>
      </c>
      <c r="AJ266" s="3" t="n">
        <v>5655.0</v>
      </c>
      <c r="AK266" s="3" t="n">
        <v>5656.0</v>
      </c>
      <c r="AL266" s="3" t="n">
        <v>5719.0</v>
      </c>
      <c r="AM266" s="3" t="n">
        <v>5862.0</v>
      </c>
      <c r="AN266" s="3" t="n">
        <v>6188.0</v>
      </c>
      <c r="AO266" s="3" t="n">
        <v>6400.0</v>
      </c>
    </row>
    <row r="267" spans="1:41" x14ac:dyDescent="0.2">
      <c r="A267" s="125"/>
      <c r="B267" s="9">
        <v>54</v>
      </c>
      <c r="C267" s="3" t="n">
        <v>8244.0</v>
      </c>
      <c r="D267" s="3" t="n">
        <v>8365.0</v>
      </c>
      <c r="E267" s="3" t="n">
        <v>8602.0</v>
      </c>
      <c r="F267" s="3" t="n">
        <v>8664.0</v>
      </c>
      <c r="G267" s="3" t="n">
        <v>9093.0</v>
      </c>
      <c r="H267" s="3" t="n">
        <v>9403.0</v>
      </c>
      <c r="I267" s="3" t="n">
        <v>9697.0</v>
      </c>
      <c r="J267" s="3" t="n">
        <v>10128.0</v>
      </c>
      <c r="K267" s="3" t="n">
        <v>10232.0</v>
      </c>
      <c r="L267" s="3" t="n">
        <v>10264.0</v>
      </c>
      <c r="M267" s="3" t="n">
        <v>10372.0</v>
      </c>
      <c r="N267" s="3" t="n">
        <v>10705.0</v>
      </c>
      <c r="O267" s="3" t="n">
        <v>10990.0</v>
      </c>
      <c r="P267" s="3" t="n">
        <v>10516.0</v>
      </c>
      <c r="Q267" s="3" t="n">
        <v>11327.0</v>
      </c>
      <c r="R267" s="3" t="n">
        <v>11391.0</v>
      </c>
      <c r="S267" s="3" t="n">
        <v>10986.0</v>
      </c>
      <c r="T267" s="3" t="n">
        <v>10566.0</v>
      </c>
      <c r="U267" s="3" t="n">
        <v>9998.0</v>
      </c>
      <c r="V267" s="3" t="n">
        <v>9278.0</v>
      </c>
      <c r="W267" s="3" t="n">
        <v>9302.0</v>
      </c>
      <c r="X267" s="3" t="n">
        <v>8726.0</v>
      </c>
      <c r="Y267" s="3" t="n">
        <v>8581.0</v>
      </c>
      <c r="Z267" s="3" t="n">
        <v>8170.0</v>
      </c>
      <c r="AA267" s="3" t="n">
        <v>7773.0</v>
      </c>
      <c r="AB267" s="3" t="n">
        <v>7471.0</v>
      </c>
      <c r="AC267" s="3" t="n">
        <v>7056.0</v>
      </c>
      <c r="AD267" s="3" t="n">
        <v>6677.0</v>
      </c>
      <c r="AE267" s="3" t="n">
        <v>6564.0</v>
      </c>
      <c r="AF267" s="3" t="n">
        <v>6323.0</v>
      </c>
      <c r="AG267" s="3" t="n">
        <v>6015.0</v>
      </c>
      <c r="AH267" s="3" t="n">
        <v>5900.0</v>
      </c>
      <c r="AI267" s="3" t="n">
        <v>5943.0</v>
      </c>
      <c r="AJ267" s="3" t="n">
        <v>5808.0</v>
      </c>
      <c r="AK267" s="3" t="n">
        <v>5648.0</v>
      </c>
      <c r="AL267" s="3" t="n">
        <v>5650.0</v>
      </c>
      <c r="AM267" s="3" t="n">
        <v>5714.0</v>
      </c>
      <c r="AN267" s="3" t="n">
        <v>5857.0</v>
      </c>
      <c r="AO267" s="3" t="n">
        <v>6185.0</v>
      </c>
    </row>
    <row r="268" spans="1:41" x14ac:dyDescent="0.2">
      <c r="A268" s="125"/>
      <c r="B268" s="9">
        <v>55</v>
      </c>
      <c r="C268" s="3" t="n">
        <v>8443.0</v>
      </c>
      <c r="D268" s="3" t="n">
        <v>8219.0</v>
      </c>
      <c r="E268" s="3" t="n">
        <v>8342.0</v>
      </c>
      <c r="F268" s="3" t="n">
        <v>8576.0</v>
      </c>
      <c r="G268" s="3" t="n">
        <v>8641.0</v>
      </c>
      <c r="H268" s="3" t="n">
        <v>9082.0</v>
      </c>
      <c r="I268" s="3" t="n">
        <v>9396.0</v>
      </c>
      <c r="J268" s="3" t="n">
        <v>9681.0</v>
      </c>
      <c r="K268" s="3" t="n">
        <v>10106.0</v>
      </c>
      <c r="L268" s="3" t="n">
        <v>10207.0</v>
      </c>
      <c r="M268" s="3" t="n">
        <v>10238.0</v>
      </c>
      <c r="N268" s="3" t="n">
        <v>10345.0</v>
      </c>
      <c r="O268" s="3" t="n">
        <v>10677.0</v>
      </c>
      <c r="P268" s="3" t="n">
        <v>10962.0</v>
      </c>
      <c r="Q268" s="3" t="n">
        <v>10492.0</v>
      </c>
      <c r="R268" s="3" t="n">
        <v>11297.0</v>
      </c>
      <c r="S268" s="3" t="n">
        <v>11364.0</v>
      </c>
      <c r="T268" s="3" t="n">
        <v>10963.0</v>
      </c>
      <c r="U268" s="3" t="n">
        <v>10544.0</v>
      </c>
      <c r="V268" s="3" t="n">
        <v>9981.0</v>
      </c>
      <c r="W268" s="3" t="n">
        <v>9265.0</v>
      </c>
      <c r="X268" s="3" t="n">
        <v>9290.0</v>
      </c>
      <c r="Y268" s="3" t="n">
        <v>8715.0</v>
      </c>
      <c r="Z268" s="3" t="n">
        <v>8574.0</v>
      </c>
      <c r="AA268" s="3" t="n">
        <v>8163.0</v>
      </c>
      <c r="AB268" s="3" t="n">
        <v>7772.0</v>
      </c>
      <c r="AC268" s="3" t="n">
        <v>7468.0</v>
      </c>
      <c r="AD268" s="3" t="n">
        <v>7052.0</v>
      </c>
      <c r="AE268" s="3" t="n">
        <v>6676.0</v>
      </c>
      <c r="AF268" s="3" t="n">
        <v>6566.0</v>
      </c>
      <c r="AG268" s="3" t="n">
        <v>6321.0</v>
      </c>
      <c r="AH268" s="3" t="n">
        <v>6012.0</v>
      </c>
      <c r="AI268" s="3" t="n">
        <v>5896.0</v>
      </c>
      <c r="AJ268" s="3" t="n">
        <v>5939.0</v>
      </c>
      <c r="AK268" s="3" t="n">
        <v>5805.0</v>
      </c>
      <c r="AL268" s="3" t="n">
        <v>5645.0</v>
      </c>
      <c r="AM268" s="3" t="n">
        <v>5648.0</v>
      </c>
      <c r="AN268" s="3" t="n">
        <v>5711.0</v>
      </c>
      <c r="AO268" s="3" t="n">
        <v>5852.0</v>
      </c>
    </row>
    <row r="269" spans="1:41" x14ac:dyDescent="0.2">
      <c r="A269" s="125"/>
      <c r="B269" s="9">
        <v>56</v>
      </c>
      <c r="C269" s="3" t="n">
        <v>8569.0</v>
      </c>
      <c r="D269" s="3" t="n">
        <v>8407.0</v>
      </c>
      <c r="E269" s="3" t="n">
        <v>8189.0</v>
      </c>
      <c r="F269" s="3" t="n">
        <v>8316.0</v>
      </c>
      <c r="G269" s="3" t="n">
        <v>8544.0</v>
      </c>
      <c r="H269" s="3" t="n">
        <v>8621.0</v>
      </c>
      <c r="I269" s="3" t="n">
        <v>9065.0</v>
      </c>
      <c r="J269" s="3" t="n">
        <v>9365.0</v>
      </c>
      <c r="K269" s="3" t="n">
        <v>9645.0</v>
      </c>
      <c r="L269" s="3" t="n">
        <v>10071.0</v>
      </c>
      <c r="M269" s="3" t="n">
        <v>10170.0</v>
      </c>
      <c r="N269" s="3" t="n">
        <v>10204.0</v>
      </c>
      <c r="O269" s="3" t="n">
        <v>10314.0</v>
      </c>
      <c r="P269" s="3" t="n">
        <v>10643.0</v>
      </c>
      <c r="Q269" s="3" t="n">
        <v>10926.0</v>
      </c>
      <c r="R269" s="3" t="n">
        <v>10461.0</v>
      </c>
      <c r="S269" s="3" t="n">
        <v>11261.0</v>
      </c>
      <c r="T269" s="3" t="n">
        <v>11328.0</v>
      </c>
      <c r="U269" s="3" t="n">
        <v>10930.0</v>
      </c>
      <c r="V269" s="3" t="n">
        <v>10517.0</v>
      </c>
      <c r="W269" s="3" t="n">
        <v>9953.0</v>
      </c>
      <c r="X269" s="3" t="n">
        <v>9240.0</v>
      </c>
      <c r="Y269" s="3" t="n">
        <v>9267.0</v>
      </c>
      <c r="Z269" s="3" t="n">
        <v>8694.0</v>
      </c>
      <c r="AA269" s="3" t="n">
        <v>8556.0</v>
      </c>
      <c r="AB269" s="3" t="n">
        <v>8151.0</v>
      </c>
      <c r="AC269" s="3" t="n">
        <v>7763.0</v>
      </c>
      <c r="AD269" s="3" t="n">
        <v>7459.0</v>
      </c>
      <c r="AE269" s="3" t="n">
        <v>7041.0</v>
      </c>
      <c r="AF269" s="3" t="n">
        <v>6664.0</v>
      </c>
      <c r="AG269" s="3" t="n">
        <v>6551.0</v>
      </c>
      <c r="AH269" s="3" t="n">
        <v>6306.0</v>
      </c>
      <c r="AI269" s="3" t="n">
        <v>5998.0</v>
      </c>
      <c r="AJ269" s="3" t="n">
        <v>5882.0</v>
      </c>
      <c r="AK269" s="3" t="n">
        <v>5922.0</v>
      </c>
      <c r="AL269" s="3" t="n">
        <v>5787.0</v>
      </c>
      <c r="AM269" s="3" t="n">
        <v>5628.0</v>
      </c>
      <c r="AN269" s="3" t="n">
        <v>5632.0</v>
      </c>
      <c r="AO269" s="3" t="n">
        <v>5695.0</v>
      </c>
    </row>
    <row r="270" spans="1:41" x14ac:dyDescent="0.2">
      <c r="A270" s="125"/>
      <c r="B270" s="9">
        <v>57</v>
      </c>
      <c r="C270" s="3" t="n">
        <v>8477.0</v>
      </c>
      <c r="D270" s="3" t="n">
        <v>8524.0</v>
      </c>
      <c r="E270" s="3" t="n">
        <v>8365.0</v>
      </c>
      <c r="F270" s="3" t="n">
        <v>8151.0</v>
      </c>
      <c r="G270" s="3" t="n">
        <v>8281.0</v>
      </c>
      <c r="H270" s="3" t="n">
        <v>8518.0</v>
      </c>
      <c r="I270" s="3" t="n">
        <v>8596.0</v>
      </c>
      <c r="J270" s="3" t="n">
        <v>9035.0</v>
      </c>
      <c r="K270" s="3" t="n">
        <v>9332.0</v>
      </c>
      <c r="L270" s="3" t="n">
        <v>9610.0</v>
      </c>
      <c r="M270" s="3" t="n">
        <v>10037.0</v>
      </c>
      <c r="N270" s="3" t="n">
        <v>10136.0</v>
      </c>
      <c r="O270" s="3" t="n">
        <v>10165.0</v>
      </c>
      <c r="P270" s="3" t="n">
        <v>10275.0</v>
      </c>
      <c r="Q270" s="3" t="n">
        <v>10605.0</v>
      </c>
      <c r="R270" s="3" t="n">
        <v>10884.0</v>
      </c>
      <c r="S270" s="3" t="n">
        <v>10422.0</v>
      </c>
      <c r="T270" s="3" t="n">
        <v>11220.0</v>
      </c>
      <c r="U270" s="3" t="n">
        <v>11288.0</v>
      </c>
      <c r="V270" s="3" t="n">
        <v>10891.0</v>
      </c>
      <c r="W270" s="3" t="n">
        <v>10480.0</v>
      </c>
      <c r="X270" s="3" t="n">
        <v>9919.0</v>
      </c>
      <c r="Y270" s="3" t="n">
        <v>9211.0</v>
      </c>
      <c r="Z270" s="3" t="n">
        <v>9238.0</v>
      </c>
      <c r="AA270" s="3" t="n">
        <v>8669.0</v>
      </c>
      <c r="AB270" s="3" t="n">
        <v>8531.0</v>
      </c>
      <c r="AC270" s="3" t="n">
        <v>8127.0</v>
      </c>
      <c r="AD270" s="3" t="n">
        <v>7742.0</v>
      </c>
      <c r="AE270" s="3" t="n">
        <v>7437.0</v>
      </c>
      <c r="AF270" s="3" t="n">
        <v>7020.0</v>
      </c>
      <c r="AG270" s="3" t="n">
        <v>6648.0</v>
      </c>
      <c r="AH270" s="3" t="n">
        <v>6535.0</v>
      </c>
      <c r="AI270" s="3" t="n">
        <v>6292.0</v>
      </c>
      <c r="AJ270" s="3" t="n">
        <v>5988.0</v>
      </c>
      <c r="AK270" s="3" t="n">
        <v>5875.0</v>
      </c>
      <c r="AL270" s="3" t="n">
        <v>5911.0</v>
      </c>
      <c r="AM270" s="3" t="n">
        <v>5777.0</v>
      </c>
      <c r="AN270" s="3" t="n">
        <v>5619.0</v>
      </c>
      <c r="AO270" s="3" t="n">
        <v>5624.0</v>
      </c>
    </row>
    <row r="271" spans="1:41" x14ac:dyDescent="0.2">
      <c r="A271" s="125"/>
      <c r="B271" s="9">
        <v>58</v>
      </c>
      <c r="C271" s="3" t="n">
        <v>8898.0</v>
      </c>
      <c r="D271" s="3" t="n">
        <v>8433.0</v>
      </c>
      <c r="E271" s="3" t="n">
        <v>8477.0</v>
      </c>
      <c r="F271" s="3" t="n">
        <v>8323.0</v>
      </c>
      <c r="G271" s="3" t="n">
        <v>8114.0</v>
      </c>
      <c r="H271" s="3" t="n">
        <v>8252.0</v>
      </c>
      <c r="I271" s="3" t="n">
        <v>8491.0</v>
      </c>
      <c r="J271" s="3" t="n">
        <v>8571.0</v>
      </c>
      <c r="K271" s="3" t="n">
        <v>9003.0</v>
      </c>
      <c r="L271" s="3" t="n">
        <v>9304.0</v>
      </c>
      <c r="M271" s="3" t="n">
        <v>9577.0</v>
      </c>
      <c r="N271" s="3" t="n">
        <v>10002.0</v>
      </c>
      <c r="O271" s="3" t="n">
        <v>10103.0</v>
      </c>
      <c r="P271" s="3" t="n">
        <v>10131.0</v>
      </c>
      <c r="Q271" s="3" t="n">
        <v>10239.0</v>
      </c>
      <c r="R271" s="3" t="n">
        <v>10568.0</v>
      </c>
      <c r="S271" s="3" t="n">
        <v>10844.0</v>
      </c>
      <c r="T271" s="3" t="n">
        <v>10385.0</v>
      </c>
      <c r="U271" s="3" t="n">
        <v>11178.0</v>
      </c>
      <c r="V271" s="3" t="n">
        <v>11246.0</v>
      </c>
      <c r="W271" s="3" t="n">
        <v>10851.0</v>
      </c>
      <c r="X271" s="3" t="n">
        <v>10447.0</v>
      </c>
      <c r="Y271" s="3" t="n">
        <v>9888.0</v>
      </c>
      <c r="Z271" s="3" t="n">
        <v>9183.0</v>
      </c>
      <c r="AA271" s="3" t="n">
        <v>9209.0</v>
      </c>
      <c r="AB271" s="3" t="n">
        <v>8644.0</v>
      </c>
      <c r="AC271" s="3" t="n">
        <v>8509.0</v>
      </c>
      <c r="AD271" s="3" t="n">
        <v>8109.0</v>
      </c>
      <c r="AE271" s="3" t="n">
        <v>7726.0</v>
      </c>
      <c r="AF271" s="3" t="n">
        <v>7421.0</v>
      </c>
      <c r="AG271" s="3" t="n">
        <v>7002.0</v>
      </c>
      <c r="AH271" s="3" t="n">
        <v>6631.0</v>
      </c>
      <c r="AI271" s="3" t="n">
        <v>6519.0</v>
      </c>
      <c r="AJ271" s="3" t="n">
        <v>6276.0</v>
      </c>
      <c r="AK271" s="3" t="n">
        <v>5974.0</v>
      </c>
      <c r="AL271" s="3" t="n">
        <v>5860.0</v>
      </c>
      <c r="AM271" s="3" t="n">
        <v>5893.0</v>
      </c>
      <c r="AN271" s="3" t="n">
        <v>5760.0</v>
      </c>
      <c r="AO271" s="3" t="n">
        <v>5603.0</v>
      </c>
    </row>
    <row r="272" spans="1:41" x14ac:dyDescent="0.2">
      <c r="A272" s="125"/>
      <c r="B272" s="9">
        <v>59</v>
      </c>
      <c r="C272" s="3" t="n">
        <v>9242.0</v>
      </c>
      <c r="D272" s="3" t="n">
        <v>8841.0</v>
      </c>
      <c r="E272" s="3" t="n">
        <v>8376.0</v>
      </c>
      <c r="F272" s="3" t="n">
        <v>8422.0</v>
      </c>
      <c r="G272" s="3" t="n">
        <v>8273.0</v>
      </c>
      <c r="H272" s="3" t="n">
        <v>8074.0</v>
      </c>
      <c r="I272" s="3" t="n">
        <v>8215.0</v>
      </c>
      <c r="J272" s="3" t="n">
        <v>8447.0</v>
      </c>
      <c r="K272" s="3" t="n">
        <v>8524.0</v>
      </c>
      <c r="L272" s="3" t="n">
        <v>8954.0</v>
      </c>
      <c r="M272" s="3" t="n">
        <v>9249.0</v>
      </c>
      <c r="N272" s="3" t="n">
        <v>9521.0</v>
      </c>
      <c r="O272" s="3" t="n">
        <v>9946.0</v>
      </c>
      <c r="P272" s="3" t="n">
        <v>10045.0</v>
      </c>
      <c r="Q272" s="3" t="n">
        <v>10072.0</v>
      </c>
      <c r="R272" s="3" t="n">
        <v>10182.0</v>
      </c>
      <c r="S272" s="3" t="n">
        <v>10506.0</v>
      </c>
      <c r="T272" s="3" t="n">
        <v>10784.0</v>
      </c>
      <c r="U272" s="3" t="n">
        <v>10326.0</v>
      </c>
      <c r="V272" s="3" t="n">
        <v>11120.0</v>
      </c>
      <c r="W272" s="3" t="n">
        <v>11190.0</v>
      </c>
      <c r="X272" s="3" t="n">
        <v>10798.0</v>
      </c>
      <c r="Y272" s="3" t="n">
        <v>10394.0</v>
      </c>
      <c r="Z272" s="3" t="n">
        <v>9836.0</v>
      </c>
      <c r="AA272" s="3" t="n">
        <v>9138.0</v>
      </c>
      <c r="AB272" s="3" t="n">
        <v>9165.0</v>
      </c>
      <c r="AC272" s="3" t="n">
        <v>8605.0</v>
      </c>
      <c r="AD272" s="3" t="n">
        <v>8473.0</v>
      </c>
      <c r="AE272" s="3" t="n">
        <v>8080.0</v>
      </c>
      <c r="AF272" s="3" t="n">
        <v>7702.0</v>
      </c>
      <c r="AG272" s="3" t="n">
        <v>7400.0</v>
      </c>
      <c r="AH272" s="3" t="n">
        <v>6986.0</v>
      </c>
      <c r="AI272" s="3" t="n">
        <v>6617.0</v>
      </c>
      <c r="AJ272" s="3" t="n">
        <v>6499.0</v>
      </c>
      <c r="AK272" s="3" t="n">
        <v>6254.0</v>
      </c>
      <c r="AL272" s="3" t="n">
        <v>5956.0</v>
      </c>
      <c r="AM272" s="3" t="n">
        <v>5844.0</v>
      </c>
      <c r="AN272" s="3" t="n">
        <v>5873.0</v>
      </c>
      <c r="AO272" s="3" t="n">
        <v>5741.0</v>
      </c>
    </row>
    <row r="273" spans="1:41" x14ac:dyDescent="0.2">
      <c r="A273" s="125"/>
      <c r="B273" s="9">
        <v>60</v>
      </c>
      <c r="C273" s="3" t="n">
        <v>9367.0</v>
      </c>
      <c r="D273" s="3" t="n">
        <v>9172.0</v>
      </c>
      <c r="E273" s="3" t="n">
        <v>8778.0</v>
      </c>
      <c r="F273" s="3" t="n">
        <v>8319.0</v>
      </c>
      <c r="G273" s="3" t="n">
        <v>8367.0</v>
      </c>
      <c r="H273" s="3" t="n">
        <v>8229.0</v>
      </c>
      <c r="I273" s="3" t="n">
        <v>8039.0</v>
      </c>
      <c r="J273" s="3" t="n">
        <v>8168.0</v>
      </c>
      <c r="K273" s="3" t="n">
        <v>8399.0</v>
      </c>
      <c r="L273" s="3" t="n">
        <v>8478.0</v>
      </c>
      <c r="M273" s="3" t="n">
        <v>8903.0</v>
      </c>
      <c r="N273" s="3" t="n">
        <v>9200.0</v>
      </c>
      <c r="O273" s="3" t="n">
        <v>9470.0</v>
      </c>
      <c r="P273" s="3" t="n">
        <v>9891.0</v>
      </c>
      <c r="Q273" s="3" t="n">
        <v>9989.0</v>
      </c>
      <c r="R273" s="3" t="n">
        <v>10019.0</v>
      </c>
      <c r="S273" s="3" t="n">
        <v>10130.0</v>
      </c>
      <c r="T273" s="3" t="n">
        <v>10454.0</v>
      </c>
      <c r="U273" s="3" t="n">
        <v>10731.0</v>
      </c>
      <c r="V273" s="3" t="n">
        <v>10276.0</v>
      </c>
      <c r="W273" s="3" t="n">
        <v>11066.0</v>
      </c>
      <c r="X273" s="3" t="n">
        <v>11141.0</v>
      </c>
      <c r="Y273" s="3" t="n">
        <v>10749.0</v>
      </c>
      <c r="Z273" s="3" t="n">
        <v>10345.0</v>
      </c>
      <c r="AA273" s="3" t="n">
        <v>9788.0</v>
      </c>
      <c r="AB273" s="3" t="n">
        <v>9095.0</v>
      </c>
      <c r="AC273" s="3" t="n">
        <v>9125.0</v>
      </c>
      <c r="AD273" s="3" t="n">
        <v>8572.0</v>
      </c>
      <c r="AE273" s="3" t="n">
        <v>8441.0</v>
      </c>
      <c r="AF273" s="3" t="n">
        <v>8052.0</v>
      </c>
      <c r="AG273" s="3" t="n">
        <v>7674.0</v>
      </c>
      <c r="AH273" s="3" t="n">
        <v>7373.0</v>
      </c>
      <c r="AI273" s="3" t="n">
        <v>6963.0</v>
      </c>
      <c r="AJ273" s="3" t="n">
        <v>6598.0</v>
      </c>
      <c r="AK273" s="3" t="n">
        <v>6479.0</v>
      </c>
      <c r="AL273" s="3" t="n">
        <v>6232.0</v>
      </c>
      <c r="AM273" s="3" t="n">
        <v>5936.0</v>
      </c>
      <c r="AN273" s="3" t="n">
        <v>5826.0</v>
      </c>
      <c r="AO273" s="3" t="n">
        <v>5852.0</v>
      </c>
    </row>
    <row r="274" spans="1:41" x14ac:dyDescent="0.2">
      <c r="A274" s="125"/>
      <c r="B274" s="9">
        <v>61</v>
      </c>
      <c r="C274" s="3" t="n">
        <v>9713.0</v>
      </c>
      <c r="D274" s="3" t="n">
        <v>9296.0</v>
      </c>
      <c r="E274" s="3" t="n">
        <v>9103.0</v>
      </c>
      <c r="F274" s="3" t="n">
        <v>8718.0</v>
      </c>
      <c r="G274" s="3" t="n">
        <v>8265.0</v>
      </c>
      <c r="H274" s="3" t="n">
        <v>8322.0</v>
      </c>
      <c r="I274" s="3" t="n">
        <v>8189.0</v>
      </c>
      <c r="J274" s="3" t="n">
        <v>7994.0</v>
      </c>
      <c r="K274" s="3" t="n">
        <v>8117.0</v>
      </c>
      <c r="L274" s="3" t="n">
        <v>8350.0</v>
      </c>
      <c r="M274" s="3" t="n">
        <v>8431.0</v>
      </c>
      <c r="N274" s="3" t="n">
        <v>8855.0</v>
      </c>
      <c r="O274" s="3" t="n">
        <v>9145.0</v>
      </c>
      <c r="P274" s="3" t="n">
        <v>9418.0</v>
      </c>
      <c r="Q274" s="3" t="n">
        <v>9836.0</v>
      </c>
      <c r="R274" s="3" t="n">
        <v>9933.0</v>
      </c>
      <c r="S274" s="3" t="n">
        <v>9962.0</v>
      </c>
      <c r="T274" s="3" t="n">
        <v>10074.0</v>
      </c>
      <c r="U274" s="3" t="n">
        <v>10394.0</v>
      </c>
      <c r="V274" s="3" t="n">
        <v>10669.0</v>
      </c>
      <c r="W274" s="3" t="n">
        <v>10219.0</v>
      </c>
      <c r="X274" s="3" t="n">
        <v>11009.0</v>
      </c>
      <c r="Y274" s="3" t="n">
        <v>11085.0</v>
      </c>
      <c r="Z274" s="3" t="n">
        <v>10690.0</v>
      </c>
      <c r="AA274" s="3" t="n">
        <v>10293.0</v>
      </c>
      <c r="AB274" s="3" t="n">
        <v>9744.0</v>
      </c>
      <c r="AC274" s="3" t="n">
        <v>9054.0</v>
      </c>
      <c r="AD274" s="3" t="n">
        <v>9084.0</v>
      </c>
      <c r="AE274" s="3" t="n">
        <v>8532.0</v>
      </c>
      <c r="AF274" s="3" t="n">
        <v>8400.0</v>
      </c>
      <c r="AG274" s="3" t="n">
        <v>8010.0</v>
      </c>
      <c r="AH274" s="3" t="n">
        <v>7637.0</v>
      </c>
      <c r="AI274" s="3" t="n">
        <v>7334.0</v>
      </c>
      <c r="AJ274" s="3" t="n">
        <v>6932.0</v>
      </c>
      <c r="AK274" s="3" t="n">
        <v>6572.0</v>
      </c>
      <c r="AL274" s="3" t="n">
        <v>6451.0</v>
      </c>
      <c r="AM274" s="3" t="n">
        <v>6204.0</v>
      </c>
      <c r="AN274" s="3" t="n">
        <v>5912.0</v>
      </c>
      <c r="AO274" s="3" t="n">
        <v>5804.0</v>
      </c>
    </row>
    <row r="275" spans="1:41" x14ac:dyDescent="0.2">
      <c r="A275" s="125"/>
      <c r="B275" s="9">
        <v>62</v>
      </c>
      <c r="C275" s="3" t="n">
        <v>10130.0</v>
      </c>
      <c r="D275" s="3" t="n">
        <v>9621.0</v>
      </c>
      <c r="E275" s="3" t="n">
        <v>9210.0</v>
      </c>
      <c r="F275" s="3" t="n">
        <v>9026.0</v>
      </c>
      <c r="G275" s="3" t="n">
        <v>8646.0</v>
      </c>
      <c r="H275" s="3" t="n">
        <v>8207.0</v>
      </c>
      <c r="I275" s="3" t="n">
        <v>8269.0</v>
      </c>
      <c r="J275" s="3" t="n">
        <v>8134.0</v>
      </c>
      <c r="K275" s="3" t="n">
        <v>7937.0</v>
      </c>
      <c r="L275" s="3" t="n">
        <v>8058.0</v>
      </c>
      <c r="M275" s="3" t="n">
        <v>8289.0</v>
      </c>
      <c r="N275" s="3" t="n">
        <v>8372.0</v>
      </c>
      <c r="O275" s="3" t="n">
        <v>8788.0</v>
      </c>
      <c r="P275" s="3" t="n">
        <v>9078.0</v>
      </c>
      <c r="Q275" s="3" t="n">
        <v>9346.0</v>
      </c>
      <c r="R275" s="3" t="n">
        <v>9767.0</v>
      </c>
      <c r="S275" s="3" t="n">
        <v>9864.0</v>
      </c>
      <c r="T275" s="3" t="n">
        <v>9891.0</v>
      </c>
      <c r="U275" s="3" t="n">
        <v>10003.0</v>
      </c>
      <c r="V275" s="3" t="n">
        <v>10320.0</v>
      </c>
      <c r="W275" s="3" t="n">
        <v>10593.0</v>
      </c>
      <c r="X275" s="3" t="n">
        <v>10148.0</v>
      </c>
      <c r="Y275" s="3" t="n">
        <v>10935.0</v>
      </c>
      <c r="Z275" s="3" t="n">
        <v>11011.0</v>
      </c>
      <c r="AA275" s="3" t="n">
        <v>10618.0</v>
      </c>
      <c r="AB275" s="3" t="n">
        <v>10224.0</v>
      </c>
      <c r="AC275" s="3" t="n">
        <v>9676.0</v>
      </c>
      <c r="AD275" s="3" t="n">
        <v>8996.0</v>
      </c>
      <c r="AE275" s="3" t="n">
        <v>9026.0</v>
      </c>
      <c r="AF275" s="3" t="n">
        <v>8480.0</v>
      </c>
      <c r="AG275" s="3" t="n">
        <v>8350.0</v>
      </c>
      <c r="AH275" s="3" t="n">
        <v>7962.0</v>
      </c>
      <c r="AI275" s="3" t="n">
        <v>7592.0</v>
      </c>
      <c r="AJ275" s="3" t="n">
        <v>7291.0</v>
      </c>
      <c r="AK275" s="3" t="n">
        <v>6892.0</v>
      </c>
      <c r="AL275" s="3" t="n">
        <v>6535.0</v>
      </c>
      <c r="AM275" s="3" t="n">
        <v>6414.0</v>
      </c>
      <c r="AN275" s="3" t="n">
        <v>6169.0</v>
      </c>
      <c r="AO275" s="3" t="n">
        <v>5876.0</v>
      </c>
    </row>
    <row r="276" spans="1:41" x14ac:dyDescent="0.2">
      <c r="A276" s="125"/>
      <c r="B276" s="9">
        <v>63</v>
      </c>
      <c r="C276" s="3" t="n">
        <v>10791.0</v>
      </c>
      <c r="D276" s="3" t="n">
        <v>10035.0</v>
      </c>
      <c r="E276" s="3" t="n">
        <v>9536.0</v>
      </c>
      <c r="F276" s="3" t="n">
        <v>9124.0</v>
      </c>
      <c r="G276" s="3" t="n">
        <v>8942.0</v>
      </c>
      <c r="H276" s="3" t="n">
        <v>8572.0</v>
      </c>
      <c r="I276" s="3" t="n">
        <v>8140.0</v>
      </c>
      <c r="J276" s="3" t="n">
        <v>8192.0</v>
      </c>
      <c r="K276" s="3" t="n">
        <v>8056.0</v>
      </c>
      <c r="L276" s="3" t="n">
        <v>7860.0</v>
      </c>
      <c r="M276" s="3" t="n">
        <v>7984.0</v>
      </c>
      <c r="N276" s="3" t="n">
        <v>8211.0</v>
      </c>
      <c r="O276" s="3" t="n">
        <v>8298.0</v>
      </c>
      <c r="P276" s="3" t="n">
        <v>8715.0</v>
      </c>
      <c r="Q276" s="3" t="n">
        <v>9003.0</v>
      </c>
      <c r="R276" s="3" t="n">
        <v>9267.0</v>
      </c>
      <c r="S276" s="3" t="n">
        <v>9688.0</v>
      </c>
      <c r="T276" s="3" t="n">
        <v>9784.0</v>
      </c>
      <c r="U276" s="3" t="n">
        <v>9812.0</v>
      </c>
      <c r="V276" s="3" t="n">
        <v>9923.0</v>
      </c>
      <c r="W276" s="3" t="n">
        <v>10239.0</v>
      </c>
      <c r="X276" s="3" t="n">
        <v>10510.0</v>
      </c>
      <c r="Y276" s="3" t="n">
        <v>10068.0</v>
      </c>
      <c r="Z276" s="3" t="n">
        <v>10853.0</v>
      </c>
      <c r="AA276" s="3" t="n">
        <v>10926.0</v>
      </c>
      <c r="AB276" s="3" t="n">
        <v>10537.0</v>
      </c>
      <c r="AC276" s="3" t="n">
        <v>10147.0</v>
      </c>
      <c r="AD276" s="3" t="n">
        <v>9606.0</v>
      </c>
      <c r="AE276" s="3" t="n">
        <v>8931.0</v>
      </c>
      <c r="AF276" s="3" t="n">
        <v>8965.0</v>
      </c>
      <c r="AG276" s="3" t="n">
        <v>8425.0</v>
      </c>
      <c r="AH276" s="3" t="n">
        <v>8298.0</v>
      </c>
      <c r="AI276" s="3" t="n">
        <v>7913.0</v>
      </c>
      <c r="AJ276" s="3" t="n">
        <v>7543.0</v>
      </c>
      <c r="AK276" s="3" t="n">
        <v>7246.0</v>
      </c>
      <c r="AL276" s="3" t="n">
        <v>6849.0</v>
      </c>
      <c r="AM276" s="3" t="n">
        <v>6490.0</v>
      </c>
      <c r="AN276" s="3" t="n">
        <v>6371.0</v>
      </c>
      <c r="AO276" s="3" t="n">
        <v>6127.0</v>
      </c>
    </row>
    <row r="277" spans="1:41" x14ac:dyDescent="0.2">
      <c r="A277" s="125"/>
      <c r="B277" s="9">
        <v>64</v>
      </c>
      <c r="C277" s="3" t="n">
        <v>10681.0</v>
      </c>
      <c r="D277" s="3" t="n">
        <v>10683.0</v>
      </c>
      <c r="E277" s="3" t="n">
        <v>9930.0</v>
      </c>
      <c r="F277" s="3" t="n">
        <v>9439.0</v>
      </c>
      <c r="G277" s="3" t="n">
        <v>9031.0</v>
      </c>
      <c r="H277" s="3" t="n">
        <v>8866.0</v>
      </c>
      <c r="I277" s="3" t="n">
        <v>8505.0</v>
      </c>
      <c r="J277" s="3" t="n">
        <v>8064.0</v>
      </c>
      <c r="K277" s="3" t="n">
        <v>8114.0</v>
      </c>
      <c r="L277" s="3" t="n">
        <v>7983.0</v>
      </c>
      <c r="M277" s="3" t="n">
        <v>7792.0</v>
      </c>
      <c r="N277" s="3" t="n">
        <v>7909.0</v>
      </c>
      <c r="O277" s="3" t="n">
        <v>8137.0</v>
      </c>
      <c r="P277" s="3" t="n">
        <v>8225.0</v>
      </c>
      <c r="Q277" s="3" t="n">
        <v>8638.0</v>
      </c>
      <c r="R277" s="3" t="n">
        <v>8928.0</v>
      </c>
      <c r="S277" s="3" t="n">
        <v>9192.0</v>
      </c>
      <c r="T277" s="3" t="n">
        <v>9609.0</v>
      </c>
      <c r="U277" s="3" t="n">
        <v>9708.0</v>
      </c>
      <c r="V277" s="3" t="n">
        <v>9736.0</v>
      </c>
      <c r="W277" s="3" t="n">
        <v>9847.0</v>
      </c>
      <c r="X277" s="3" t="n">
        <v>10158.0</v>
      </c>
      <c r="Y277" s="3" t="n">
        <v>10424.0</v>
      </c>
      <c r="Z277" s="3" t="n">
        <v>9991.0</v>
      </c>
      <c r="AA277" s="3" t="n">
        <v>10768.0</v>
      </c>
      <c r="AB277" s="3" t="n">
        <v>10843.0</v>
      </c>
      <c r="AC277" s="3" t="n">
        <v>10459.0</v>
      </c>
      <c r="AD277" s="3" t="n">
        <v>10075.0</v>
      </c>
      <c r="AE277" s="3" t="n">
        <v>9537.0</v>
      </c>
      <c r="AF277" s="3" t="n">
        <v>8869.0</v>
      </c>
      <c r="AG277" s="3" t="n">
        <v>8901.0</v>
      </c>
      <c r="AH277" s="3" t="n">
        <v>8369.0</v>
      </c>
      <c r="AI277" s="3" t="n">
        <v>8240.0</v>
      </c>
      <c r="AJ277" s="3" t="n">
        <v>7863.0</v>
      </c>
      <c r="AK277" s="3" t="n">
        <v>7494.0</v>
      </c>
      <c r="AL277" s="3" t="n">
        <v>7200.0</v>
      </c>
      <c r="AM277" s="3" t="n">
        <v>6805.0</v>
      </c>
      <c r="AN277" s="3" t="n">
        <v>6450.0</v>
      </c>
      <c r="AO277" s="3" t="n">
        <v>6335.0</v>
      </c>
    </row>
    <row r="278" spans="1:41" x14ac:dyDescent="0.2">
      <c r="A278" s="125"/>
      <c r="B278" s="9">
        <v>65</v>
      </c>
      <c r="C278" s="3" t="n">
        <v>10880.0</v>
      </c>
      <c r="D278" s="3" t="n">
        <v>10564.0</v>
      </c>
      <c r="E278" s="3" t="n">
        <v>10567.0</v>
      </c>
      <c r="F278" s="3" t="n">
        <v>9820.0</v>
      </c>
      <c r="G278" s="3" t="n">
        <v>9338.0</v>
      </c>
      <c r="H278" s="3" t="n">
        <v>8944.0</v>
      </c>
      <c r="I278" s="3" t="n">
        <v>8783.0</v>
      </c>
      <c r="J278" s="3" t="n">
        <v>8425.0</v>
      </c>
      <c r="K278" s="3" t="n">
        <v>7990.0</v>
      </c>
      <c r="L278" s="3" t="n">
        <v>8041.0</v>
      </c>
      <c r="M278" s="3" t="n">
        <v>7911.0</v>
      </c>
      <c r="N278" s="3" t="n">
        <v>7721.0</v>
      </c>
      <c r="O278" s="3" t="n">
        <v>7837.0</v>
      </c>
      <c r="P278" s="3" t="n">
        <v>8065.0</v>
      </c>
      <c r="Q278" s="3" t="n">
        <v>8153.0</v>
      </c>
      <c r="R278" s="3" t="n">
        <v>8565.0</v>
      </c>
      <c r="S278" s="3" t="n">
        <v>8850.0</v>
      </c>
      <c r="T278" s="3" t="n">
        <v>9116.0</v>
      </c>
      <c r="U278" s="3" t="n">
        <v>9527.0</v>
      </c>
      <c r="V278" s="3" t="n">
        <v>9629.0</v>
      </c>
      <c r="W278" s="3" t="n">
        <v>9662.0</v>
      </c>
      <c r="X278" s="3" t="n">
        <v>9776.0</v>
      </c>
      <c r="Y278" s="3" t="n">
        <v>10081.0</v>
      </c>
      <c r="Z278" s="3" t="n">
        <v>10341.0</v>
      </c>
      <c r="AA278" s="3" t="n">
        <v>9914.0</v>
      </c>
      <c r="AB278" s="3" t="n">
        <v>10684.0</v>
      </c>
      <c r="AC278" s="3" t="n">
        <v>10759.0</v>
      </c>
      <c r="AD278" s="3" t="n">
        <v>10380.0</v>
      </c>
      <c r="AE278" s="3" t="n">
        <v>10000.0</v>
      </c>
      <c r="AF278" s="3" t="n">
        <v>9470.0</v>
      </c>
      <c r="AG278" s="3" t="n">
        <v>8804.0</v>
      </c>
      <c r="AH278" s="3" t="n">
        <v>8836.0</v>
      </c>
      <c r="AI278" s="3" t="n">
        <v>8309.0</v>
      </c>
      <c r="AJ278" s="3" t="n">
        <v>8180.0</v>
      </c>
      <c r="AK278" s="3" t="n">
        <v>7809.0</v>
      </c>
      <c r="AL278" s="3" t="n">
        <v>7444.0</v>
      </c>
      <c r="AM278" s="3" t="n">
        <v>7152.0</v>
      </c>
      <c r="AN278" s="3" t="n">
        <v>6763.0</v>
      </c>
      <c r="AO278" s="3" t="n">
        <v>6408.0</v>
      </c>
    </row>
    <row r="279" spans="1:41" x14ac:dyDescent="0.2">
      <c r="A279" s="125"/>
      <c r="B279" s="9">
        <v>66</v>
      </c>
      <c r="C279" s="3" t="n">
        <v>10755.0</v>
      </c>
      <c r="D279" s="3" t="n">
        <v>10764.0</v>
      </c>
      <c r="E279" s="3" t="n">
        <v>10450.0</v>
      </c>
      <c r="F279" s="3" t="n">
        <v>10456.0</v>
      </c>
      <c r="G279" s="3" t="n">
        <v>9713.0</v>
      </c>
      <c r="H279" s="3" t="n">
        <v>9246.0</v>
      </c>
      <c r="I279" s="3" t="n">
        <v>8856.0</v>
      </c>
      <c r="J279" s="3" t="n">
        <v>8700.0</v>
      </c>
      <c r="K279" s="3" t="n">
        <v>8345.0</v>
      </c>
      <c r="L279" s="3" t="n">
        <v>7917.0</v>
      </c>
      <c r="M279" s="3" t="n">
        <v>7972.0</v>
      </c>
      <c r="N279" s="3" t="n">
        <v>7843.0</v>
      </c>
      <c r="O279" s="3" t="n">
        <v>7659.0</v>
      </c>
      <c r="P279" s="3" t="n">
        <v>7774.0</v>
      </c>
      <c r="Q279" s="3" t="n">
        <v>7998.0</v>
      </c>
      <c r="R279" s="3" t="n">
        <v>8086.0</v>
      </c>
      <c r="S279" s="3" t="n">
        <v>8494.0</v>
      </c>
      <c r="T279" s="3" t="n">
        <v>8779.0</v>
      </c>
      <c r="U279" s="3" t="n">
        <v>9044.0</v>
      </c>
      <c r="V279" s="3" t="n">
        <v>9450.0</v>
      </c>
      <c r="W279" s="3" t="n">
        <v>9554.0</v>
      </c>
      <c r="X279" s="3" t="n">
        <v>9586.0</v>
      </c>
      <c r="Y279" s="3" t="n">
        <v>9703.0</v>
      </c>
      <c r="Z279" s="3" t="n">
        <v>10000.0</v>
      </c>
      <c r="AA279" s="3" t="n">
        <v>10260.0</v>
      </c>
      <c r="AB279" s="3" t="n">
        <v>9838.0</v>
      </c>
      <c r="AC279" s="3" t="n">
        <v>10604.0</v>
      </c>
      <c r="AD279" s="3" t="n">
        <v>10678.0</v>
      </c>
      <c r="AE279" s="3" t="n">
        <v>10302.0</v>
      </c>
      <c r="AF279" s="3" t="n">
        <v>9929.0</v>
      </c>
      <c r="AG279" s="3" t="n">
        <v>9402.0</v>
      </c>
      <c r="AH279" s="3" t="n">
        <v>8745.0</v>
      </c>
      <c r="AI279" s="3" t="n">
        <v>8777.0</v>
      </c>
      <c r="AJ279" s="3" t="n">
        <v>8253.0</v>
      </c>
      <c r="AK279" s="3" t="n">
        <v>8128.0</v>
      </c>
      <c r="AL279" s="3" t="n">
        <v>7758.0</v>
      </c>
      <c r="AM279" s="3" t="n">
        <v>7393.0</v>
      </c>
      <c r="AN279" s="3" t="n">
        <v>7101.0</v>
      </c>
      <c r="AO279" s="3" t="n">
        <v>6718.0</v>
      </c>
    </row>
    <row r="280" spans="1:41" x14ac:dyDescent="0.2">
      <c r="A280" s="125"/>
      <c r="B280" s="9">
        <v>67</v>
      </c>
      <c r="C280" s="3" t="n">
        <v>10566.0</v>
      </c>
      <c r="D280" s="3" t="n">
        <v>10617.0</v>
      </c>
      <c r="E280" s="3" t="n">
        <v>10625.0</v>
      </c>
      <c r="F280" s="3" t="n">
        <v>10316.0</v>
      </c>
      <c r="G280" s="3" t="n">
        <v>10329.0</v>
      </c>
      <c r="H280" s="3" t="n">
        <v>9601.0</v>
      </c>
      <c r="I280" s="3" t="n">
        <v>9139.0</v>
      </c>
      <c r="J280" s="3" t="n">
        <v>8753.0</v>
      </c>
      <c r="K280" s="3" t="n">
        <v>8592.0</v>
      </c>
      <c r="L280" s="3" t="n">
        <v>8245.0</v>
      </c>
      <c r="M280" s="3" t="n">
        <v>7826.0</v>
      </c>
      <c r="N280" s="3" t="n">
        <v>7881.0</v>
      </c>
      <c r="O280" s="3" t="n">
        <v>7756.0</v>
      </c>
      <c r="P280" s="3" t="n">
        <v>7575.0</v>
      </c>
      <c r="Q280" s="3" t="n">
        <v>7689.0</v>
      </c>
      <c r="R280" s="3" t="n">
        <v>7914.0</v>
      </c>
      <c r="S280" s="3" t="n">
        <v>8002.0</v>
      </c>
      <c r="T280" s="3" t="n">
        <v>8407.0</v>
      </c>
      <c r="U280" s="3" t="n">
        <v>8694.0</v>
      </c>
      <c r="V280" s="3" t="n">
        <v>8952.0</v>
      </c>
      <c r="W280" s="3" t="n">
        <v>9352.0</v>
      </c>
      <c r="X280" s="3" t="n">
        <v>9457.0</v>
      </c>
      <c r="Y280" s="3" t="n">
        <v>9490.0</v>
      </c>
      <c r="Z280" s="3" t="n">
        <v>9605.0</v>
      </c>
      <c r="AA280" s="3" t="n">
        <v>9899.0</v>
      </c>
      <c r="AB280" s="3" t="n">
        <v>10157.0</v>
      </c>
      <c r="AC280" s="3" t="n">
        <v>9738.0</v>
      </c>
      <c r="AD280" s="3" t="n">
        <v>10503.0</v>
      </c>
      <c r="AE280" s="3" t="n">
        <v>10577.0</v>
      </c>
      <c r="AF280" s="3" t="n">
        <v>10205.0</v>
      </c>
      <c r="AG280" s="3" t="n">
        <v>9835.0</v>
      </c>
      <c r="AH280" s="3" t="n">
        <v>9315.0</v>
      </c>
      <c r="AI280" s="3" t="n">
        <v>8668.0</v>
      </c>
      <c r="AJ280" s="3" t="n">
        <v>8701.0</v>
      </c>
      <c r="AK280" s="3" t="n">
        <v>8182.0</v>
      </c>
      <c r="AL280" s="3" t="n">
        <v>8058.0</v>
      </c>
      <c r="AM280" s="3" t="n">
        <v>7693.0</v>
      </c>
      <c r="AN280" s="3" t="n">
        <v>7335.0</v>
      </c>
      <c r="AO280" s="3" t="n">
        <v>7045.0</v>
      </c>
    </row>
    <row r="281" spans="1:41" x14ac:dyDescent="0.2">
      <c r="A281" s="125"/>
      <c r="B281" s="9">
        <v>68</v>
      </c>
      <c r="C281" s="3" t="n">
        <v>9867.0</v>
      </c>
      <c r="D281" s="3" t="n">
        <v>10423.0</v>
      </c>
      <c r="E281" s="3" t="n">
        <v>10479.0</v>
      </c>
      <c r="F281" s="3" t="n">
        <v>10488.0</v>
      </c>
      <c r="G281" s="3" t="n">
        <v>10183.0</v>
      </c>
      <c r="H281" s="3" t="n">
        <v>10197.0</v>
      </c>
      <c r="I281" s="3" t="n">
        <v>9481.0</v>
      </c>
      <c r="J281" s="3" t="n">
        <v>9022.0</v>
      </c>
      <c r="K281" s="3" t="n">
        <v>8639.0</v>
      </c>
      <c r="L281" s="3" t="n">
        <v>8485.0</v>
      </c>
      <c r="M281" s="3" t="n">
        <v>8148.0</v>
      </c>
      <c r="N281" s="3" t="n">
        <v>7734.0</v>
      </c>
      <c r="O281" s="3" t="n">
        <v>7791.0</v>
      </c>
      <c r="P281" s="3" t="n">
        <v>7669.0</v>
      </c>
      <c r="Q281" s="3" t="n">
        <v>7490.0</v>
      </c>
      <c r="R281" s="3" t="n">
        <v>7604.0</v>
      </c>
      <c r="S281" s="3" t="n">
        <v>7825.0</v>
      </c>
      <c r="T281" s="3" t="n">
        <v>7915.0</v>
      </c>
      <c r="U281" s="3" t="n">
        <v>8319.0</v>
      </c>
      <c r="V281" s="3" t="n">
        <v>8602.0</v>
      </c>
      <c r="W281" s="3" t="n">
        <v>8863.0</v>
      </c>
      <c r="X281" s="3" t="n">
        <v>9256.0</v>
      </c>
      <c r="Y281" s="3" t="n">
        <v>9364.0</v>
      </c>
      <c r="Z281" s="3" t="n">
        <v>9396.0</v>
      </c>
      <c r="AA281" s="3" t="n">
        <v>9511.0</v>
      </c>
      <c r="AB281" s="3" t="n">
        <v>9801.0</v>
      </c>
      <c r="AC281" s="3" t="n">
        <v>10056.0</v>
      </c>
      <c r="AD281" s="3" t="n">
        <v>9646.0</v>
      </c>
      <c r="AE281" s="3" t="n">
        <v>10401.0</v>
      </c>
      <c r="AF281" s="3" t="n">
        <v>10474.0</v>
      </c>
      <c r="AG281" s="3" t="n">
        <v>10108.0</v>
      </c>
      <c r="AH281" s="3" t="n">
        <v>9743.0</v>
      </c>
      <c r="AI281" s="3" t="n">
        <v>9230.0</v>
      </c>
      <c r="AJ281" s="3" t="n">
        <v>8587.0</v>
      </c>
      <c r="AK281" s="3" t="n">
        <v>8620.0</v>
      </c>
      <c r="AL281" s="3" t="n">
        <v>8107.0</v>
      </c>
      <c r="AM281" s="3" t="n">
        <v>7989.0</v>
      </c>
      <c r="AN281" s="3" t="n">
        <v>7621.0</v>
      </c>
      <c r="AO281" s="3" t="n">
        <v>7268.0</v>
      </c>
    </row>
    <row r="282" spans="1:41" x14ac:dyDescent="0.2">
      <c r="A282" s="125"/>
      <c r="B282" s="9">
        <v>69</v>
      </c>
      <c r="C282" s="3" t="n">
        <v>9531.0</v>
      </c>
      <c r="D282" s="3" t="n">
        <v>9718.0</v>
      </c>
      <c r="E282" s="3" t="n">
        <v>10269.0</v>
      </c>
      <c r="F282" s="3" t="n">
        <v>10324.0</v>
      </c>
      <c r="G282" s="3" t="n">
        <v>10332.0</v>
      </c>
      <c r="H282" s="3" t="n">
        <v>10043.0</v>
      </c>
      <c r="I282" s="3" t="n">
        <v>10060.0</v>
      </c>
      <c r="J282" s="3" t="n">
        <v>9347.0</v>
      </c>
      <c r="K282" s="3" t="n">
        <v>8889.0</v>
      </c>
      <c r="L282" s="3" t="n">
        <v>8511.0</v>
      </c>
      <c r="M282" s="3" t="n">
        <v>8360.0</v>
      </c>
      <c r="N282" s="3" t="n">
        <v>8029.0</v>
      </c>
      <c r="O282" s="3" t="n">
        <v>7623.0</v>
      </c>
      <c r="P282" s="3" t="n">
        <v>7680.0</v>
      </c>
      <c r="Q282" s="3" t="n">
        <v>7561.0</v>
      </c>
      <c r="R282" s="3" t="n">
        <v>7392.0</v>
      </c>
      <c r="S282" s="3" t="n">
        <v>7504.0</v>
      </c>
      <c r="T282" s="3" t="n">
        <v>7724.0</v>
      </c>
      <c r="U282" s="3" t="n">
        <v>7814.0</v>
      </c>
      <c r="V282" s="3" t="n">
        <v>8211.0</v>
      </c>
      <c r="W282" s="3" t="n">
        <v>8495.0</v>
      </c>
      <c r="X282" s="3" t="n">
        <v>8754.0</v>
      </c>
      <c r="Y282" s="3" t="n">
        <v>9140.0</v>
      </c>
      <c r="Z282" s="3" t="n">
        <v>9248.0</v>
      </c>
      <c r="AA282" s="3" t="n">
        <v>9283.0</v>
      </c>
      <c r="AB282" s="3" t="n">
        <v>9397.0</v>
      </c>
      <c r="AC282" s="3" t="n">
        <v>9685.0</v>
      </c>
      <c r="AD282" s="3" t="n">
        <v>9940.0</v>
      </c>
      <c r="AE282" s="3" t="n">
        <v>9537.0</v>
      </c>
      <c r="AF282" s="3" t="n">
        <v>10282.0</v>
      </c>
      <c r="AG282" s="3" t="n">
        <v>10358.0</v>
      </c>
      <c r="AH282" s="3" t="n">
        <v>10001.0</v>
      </c>
      <c r="AI282" s="3" t="n">
        <v>9639.0</v>
      </c>
      <c r="AJ282" s="3" t="n">
        <v>9133.0</v>
      </c>
      <c r="AK282" s="3" t="n">
        <v>8495.0</v>
      </c>
      <c r="AL282" s="3" t="n">
        <v>8528.0</v>
      </c>
      <c r="AM282" s="3" t="n">
        <v>8021.0</v>
      </c>
      <c r="AN282" s="3" t="n">
        <v>7904.0</v>
      </c>
      <c r="AO282" s="3" t="n">
        <v>7539.0</v>
      </c>
    </row>
    <row r="283" spans="1:41" x14ac:dyDescent="0.2">
      <c r="A283" s="125"/>
      <c r="B283" s="9">
        <v>70</v>
      </c>
      <c r="C283" s="3" t="n">
        <v>9334.0</v>
      </c>
      <c r="D283" s="3" t="n">
        <v>9390.0</v>
      </c>
      <c r="E283" s="3" t="n">
        <v>9574.0</v>
      </c>
      <c r="F283" s="3" t="n">
        <v>10120.0</v>
      </c>
      <c r="G283" s="3" t="n">
        <v>10171.0</v>
      </c>
      <c r="H283" s="3" t="n">
        <v>10184.0</v>
      </c>
      <c r="I283" s="3" t="n">
        <v>9903.0</v>
      </c>
      <c r="J283" s="3" t="n">
        <v>9916.0</v>
      </c>
      <c r="K283" s="3" t="n">
        <v>9217.0</v>
      </c>
      <c r="L283" s="3" t="n">
        <v>8764.0</v>
      </c>
      <c r="M283" s="3" t="n">
        <v>8394.0</v>
      </c>
      <c r="N283" s="3" t="n">
        <v>8243.0</v>
      </c>
      <c r="O283" s="3" t="n">
        <v>7923.0</v>
      </c>
      <c r="P283" s="3" t="n">
        <v>7522.0</v>
      </c>
      <c r="Q283" s="3" t="n">
        <v>7579.0</v>
      </c>
      <c r="R283" s="3" t="n">
        <v>7467.0</v>
      </c>
      <c r="S283" s="3" t="n">
        <v>7297.0</v>
      </c>
      <c r="T283" s="3" t="n">
        <v>7408.0</v>
      </c>
      <c r="U283" s="3" t="n">
        <v>7624.0</v>
      </c>
      <c r="V283" s="3" t="n">
        <v>7717.0</v>
      </c>
      <c r="W283" s="3" t="n">
        <v>8115.0</v>
      </c>
      <c r="X283" s="3" t="n">
        <v>8395.0</v>
      </c>
      <c r="Y283" s="3" t="n">
        <v>8652.0</v>
      </c>
      <c r="Z283" s="3" t="n">
        <v>9035.0</v>
      </c>
      <c r="AA283" s="3" t="n">
        <v>9142.0</v>
      </c>
      <c r="AB283" s="3" t="n">
        <v>9178.0</v>
      </c>
      <c r="AC283" s="3" t="n">
        <v>9292.0</v>
      </c>
      <c r="AD283" s="3" t="n">
        <v>9576.0</v>
      </c>
      <c r="AE283" s="3" t="n">
        <v>9829.0</v>
      </c>
      <c r="AF283" s="3" t="n">
        <v>9431.0</v>
      </c>
      <c r="AG283" s="3" t="n">
        <v>10168.0</v>
      </c>
      <c r="AH283" s="3" t="n">
        <v>10246.0</v>
      </c>
      <c r="AI283" s="3" t="n">
        <v>9893.0</v>
      </c>
      <c r="AJ283" s="3" t="n">
        <v>9535.0</v>
      </c>
      <c r="AK283" s="3" t="n">
        <v>9037.0</v>
      </c>
      <c r="AL283" s="3" t="n">
        <v>8406.0</v>
      </c>
      <c r="AM283" s="3" t="n">
        <v>8442.0</v>
      </c>
      <c r="AN283" s="3" t="n">
        <v>7941.0</v>
      </c>
      <c r="AO283" s="3" t="n">
        <v>7825.0</v>
      </c>
    </row>
    <row r="284" spans="1:41" x14ac:dyDescent="0.2">
      <c r="A284" s="125"/>
      <c r="B284" s="9">
        <v>71</v>
      </c>
      <c r="C284" s="3" t="n">
        <v>8943.0</v>
      </c>
      <c r="D284" s="3" t="n">
        <v>9166.0</v>
      </c>
      <c r="E284" s="3" t="n">
        <v>9227.0</v>
      </c>
      <c r="F284" s="3" t="n">
        <v>9412.0</v>
      </c>
      <c r="G284" s="3" t="n">
        <v>9949.0</v>
      </c>
      <c r="H284" s="3" t="n">
        <v>10001.0</v>
      </c>
      <c r="I284" s="3" t="n">
        <v>10013.0</v>
      </c>
      <c r="J284" s="3" t="n">
        <v>9741.0</v>
      </c>
      <c r="K284" s="3" t="n">
        <v>9751.0</v>
      </c>
      <c r="L284" s="3" t="n">
        <v>9063.0</v>
      </c>
      <c r="M284" s="3" t="n">
        <v>8617.0</v>
      </c>
      <c r="N284" s="3" t="n">
        <v>8254.0</v>
      </c>
      <c r="O284" s="3" t="n">
        <v>8107.0</v>
      </c>
      <c r="P284" s="3" t="n">
        <v>7793.0</v>
      </c>
      <c r="Q284" s="3" t="n">
        <v>7400.0</v>
      </c>
      <c r="R284" s="3" t="n">
        <v>7457.0</v>
      </c>
      <c r="S284" s="3" t="n">
        <v>7350.0</v>
      </c>
      <c r="T284" s="3" t="n">
        <v>7185.0</v>
      </c>
      <c r="U284" s="3" t="n">
        <v>7295.0</v>
      </c>
      <c r="V284" s="3" t="n">
        <v>7507.0</v>
      </c>
      <c r="W284" s="3" t="n">
        <v>7598.0</v>
      </c>
      <c r="X284" s="3" t="n">
        <v>7991.0</v>
      </c>
      <c r="Y284" s="3" t="n">
        <v>8269.0</v>
      </c>
      <c r="Z284" s="3" t="n">
        <v>8526.0</v>
      </c>
      <c r="AA284" s="3" t="n">
        <v>8907.0</v>
      </c>
      <c r="AB284" s="3" t="n">
        <v>9013.0</v>
      </c>
      <c r="AC284" s="3" t="n">
        <v>9050.0</v>
      </c>
      <c r="AD284" s="3" t="n">
        <v>9164.0</v>
      </c>
      <c r="AE284" s="3" t="n">
        <v>9446.0</v>
      </c>
      <c r="AF284" s="3" t="n">
        <v>9697.0</v>
      </c>
      <c r="AG284" s="3" t="n">
        <v>9304.0</v>
      </c>
      <c r="AH284" s="3" t="n">
        <v>10034.0</v>
      </c>
      <c r="AI284" s="3" t="n">
        <v>10116.0</v>
      </c>
      <c r="AJ284" s="3" t="n">
        <v>9764.0</v>
      </c>
      <c r="AK284" s="3" t="n">
        <v>9413.0</v>
      </c>
      <c r="AL284" s="3" t="n">
        <v>8917.0</v>
      </c>
      <c r="AM284" s="3" t="n">
        <v>8294.0</v>
      </c>
      <c r="AN284" s="3" t="n">
        <v>8334.0</v>
      </c>
      <c r="AO284" s="3" t="n">
        <v>7842.0</v>
      </c>
    </row>
    <row r="285" spans="1:41" x14ac:dyDescent="0.2">
      <c r="A285" s="125"/>
      <c r="B285" s="9">
        <v>72</v>
      </c>
      <c r="C285" s="3" t="n">
        <v>8528.0</v>
      </c>
      <c r="D285" s="3" t="n">
        <v>8769.0</v>
      </c>
      <c r="E285" s="3" t="n">
        <v>8991.0</v>
      </c>
      <c r="F285" s="3" t="n">
        <v>9053.0</v>
      </c>
      <c r="G285" s="3" t="n">
        <v>9234.0</v>
      </c>
      <c r="H285" s="3" t="n">
        <v>9769.0</v>
      </c>
      <c r="I285" s="3" t="n">
        <v>9824.0</v>
      </c>
      <c r="J285" s="3" t="n">
        <v>9833.0</v>
      </c>
      <c r="K285" s="3" t="n">
        <v>9564.0</v>
      </c>
      <c r="L285" s="3" t="n">
        <v>9575.0</v>
      </c>
      <c r="M285" s="3" t="n">
        <v>8900.0</v>
      </c>
      <c r="N285" s="3" t="n">
        <v>8462.0</v>
      </c>
      <c r="O285" s="3" t="n">
        <v>8110.0</v>
      </c>
      <c r="P285" s="3" t="n">
        <v>7970.0</v>
      </c>
      <c r="Q285" s="3" t="n">
        <v>7661.0</v>
      </c>
      <c r="R285" s="3" t="n">
        <v>7272.0</v>
      </c>
      <c r="S285" s="3" t="n">
        <v>7332.0</v>
      </c>
      <c r="T285" s="3" t="n">
        <v>7229.0</v>
      </c>
      <c r="U285" s="3" t="n">
        <v>7066.0</v>
      </c>
      <c r="V285" s="3" t="n">
        <v>7176.0</v>
      </c>
      <c r="W285" s="3" t="n">
        <v>7384.0</v>
      </c>
      <c r="X285" s="3" t="n">
        <v>7481.0</v>
      </c>
      <c r="Y285" s="3" t="n">
        <v>7870.0</v>
      </c>
      <c r="Z285" s="3" t="n">
        <v>8141.0</v>
      </c>
      <c r="AA285" s="3" t="n">
        <v>8396.0</v>
      </c>
      <c r="AB285" s="3" t="n">
        <v>8775.0</v>
      </c>
      <c r="AC285" s="3" t="n">
        <v>8880.0</v>
      </c>
      <c r="AD285" s="3" t="n">
        <v>8919.0</v>
      </c>
      <c r="AE285" s="3" t="n">
        <v>9033.0</v>
      </c>
      <c r="AF285" s="3" t="n">
        <v>9307.0</v>
      </c>
      <c r="AG285" s="3" t="n">
        <v>9556.0</v>
      </c>
      <c r="AH285" s="3" t="n">
        <v>9171.0</v>
      </c>
      <c r="AI285" s="3" t="n">
        <v>9894.0</v>
      </c>
      <c r="AJ285" s="3" t="n">
        <v>9976.0</v>
      </c>
      <c r="AK285" s="3" t="n">
        <v>9632.0</v>
      </c>
      <c r="AL285" s="3" t="n">
        <v>9285.0</v>
      </c>
      <c r="AM285" s="3" t="n">
        <v>8795.0</v>
      </c>
      <c r="AN285" s="3" t="n">
        <v>8183.0</v>
      </c>
      <c r="AO285" s="3" t="n">
        <v>8222.0</v>
      </c>
    </row>
    <row r="286" spans="1:41" x14ac:dyDescent="0.2">
      <c r="A286" s="125"/>
      <c r="B286" s="9">
        <v>73</v>
      </c>
      <c r="C286" s="3" t="n">
        <v>7885.0</v>
      </c>
      <c r="D286" s="3" t="n">
        <v>8353.0</v>
      </c>
      <c r="E286" s="3" t="n">
        <v>8593.0</v>
      </c>
      <c r="F286" s="3" t="n">
        <v>8814.0</v>
      </c>
      <c r="G286" s="3" t="n">
        <v>8877.0</v>
      </c>
      <c r="H286" s="3" t="n">
        <v>9063.0</v>
      </c>
      <c r="I286" s="3" t="n">
        <v>9588.0</v>
      </c>
      <c r="J286" s="3" t="n">
        <v>9641.0</v>
      </c>
      <c r="K286" s="3" t="n">
        <v>9648.0</v>
      </c>
      <c r="L286" s="3" t="n">
        <v>9383.0</v>
      </c>
      <c r="M286" s="3" t="n">
        <v>9399.0</v>
      </c>
      <c r="N286" s="3" t="n">
        <v>8738.0</v>
      </c>
      <c r="O286" s="3" t="n">
        <v>8309.0</v>
      </c>
      <c r="P286" s="3" t="n">
        <v>7965.0</v>
      </c>
      <c r="Q286" s="3" t="n">
        <v>7830.0</v>
      </c>
      <c r="R286" s="3" t="n">
        <v>7524.0</v>
      </c>
      <c r="S286" s="3" t="n">
        <v>7143.0</v>
      </c>
      <c r="T286" s="3" t="n">
        <v>7202.0</v>
      </c>
      <c r="U286" s="3" t="n">
        <v>7103.0</v>
      </c>
      <c r="V286" s="3" t="n">
        <v>6946.0</v>
      </c>
      <c r="W286" s="3" t="n">
        <v>7053.0</v>
      </c>
      <c r="X286" s="3" t="n">
        <v>7257.0</v>
      </c>
      <c r="Y286" s="3" t="n">
        <v>7356.0</v>
      </c>
      <c r="Z286" s="3" t="n">
        <v>7742.0</v>
      </c>
      <c r="AA286" s="3" t="n">
        <v>8009.0</v>
      </c>
      <c r="AB286" s="3" t="n">
        <v>8263.0</v>
      </c>
      <c r="AC286" s="3" t="n">
        <v>8636.0</v>
      </c>
      <c r="AD286" s="3" t="n">
        <v>8739.0</v>
      </c>
      <c r="AE286" s="3" t="n">
        <v>8778.0</v>
      </c>
      <c r="AF286" s="3" t="n">
        <v>8891.0</v>
      </c>
      <c r="AG286" s="3" t="n">
        <v>9162.0</v>
      </c>
      <c r="AH286" s="3" t="n">
        <v>9413.0</v>
      </c>
      <c r="AI286" s="3" t="n">
        <v>9031.0</v>
      </c>
      <c r="AJ286" s="3" t="n">
        <v>9747.0</v>
      </c>
      <c r="AK286" s="3" t="n">
        <v>9827.0</v>
      </c>
      <c r="AL286" s="3" t="n">
        <v>9491.0</v>
      </c>
      <c r="AM286" s="3" t="n">
        <v>9149.0</v>
      </c>
      <c r="AN286" s="3" t="n">
        <v>8671.0</v>
      </c>
      <c r="AO286" s="3" t="n">
        <v>8068.0</v>
      </c>
    </row>
    <row r="287" spans="1:41" x14ac:dyDescent="0.2">
      <c r="A287" s="125"/>
      <c r="B287" s="9">
        <v>74</v>
      </c>
      <c r="C287" s="3" t="n">
        <v>7282.0</v>
      </c>
      <c r="D287" s="3" t="n">
        <v>7696.0</v>
      </c>
      <c r="E287" s="3" t="n">
        <v>8160.0</v>
      </c>
      <c r="F287" s="3" t="n">
        <v>8404.0</v>
      </c>
      <c r="G287" s="3" t="n">
        <v>8622.0</v>
      </c>
      <c r="H287" s="3" t="n">
        <v>8691.0</v>
      </c>
      <c r="I287" s="3" t="n">
        <v>8876.0</v>
      </c>
      <c r="J287" s="3" t="n">
        <v>9386.0</v>
      </c>
      <c r="K287" s="3" t="n">
        <v>9438.0</v>
      </c>
      <c r="L287" s="3" t="n">
        <v>9445.0</v>
      </c>
      <c r="M287" s="3" t="n">
        <v>9187.0</v>
      </c>
      <c r="N287" s="3" t="n">
        <v>9200.0</v>
      </c>
      <c r="O287" s="3" t="n">
        <v>8553.0</v>
      </c>
      <c r="P287" s="3" t="n">
        <v>8134.0</v>
      </c>
      <c r="Q287" s="3" t="n">
        <v>7795.0</v>
      </c>
      <c r="R287" s="3" t="n">
        <v>7669.0</v>
      </c>
      <c r="S287" s="3" t="n">
        <v>7370.0</v>
      </c>
      <c r="T287" s="3" t="n">
        <v>6996.0</v>
      </c>
      <c r="U287" s="3" t="n">
        <v>7056.0</v>
      </c>
      <c r="V287" s="3" t="n">
        <v>6962.0</v>
      </c>
      <c r="W287" s="3" t="n">
        <v>6815.0</v>
      </c>
      <c r="X287" s="3" t="n">
        <v>6920.0</v>
      </c>
      <c r="Y287" s="3" t="n">
        <v>7120.0</v>
      </c>
      <c r="Z287" s="3" t="n">
        <v>7218.0</v>
      </c>
      <c r="AA287" s="3" t="n">
        <v>7595.0</v>
      </c>
      <c r="AB287" s="3" t="n">
        <v>7859.0</v>
      </c>
      <c r="AC287" s="3" t="n">
        <v>8112.0</v>
      </c>
      <c r="AD287" s="3" t="n">
        <v>8488.0</v>
      </c>
      <c r="AE287" s="3" t="n">
        <v>8592.0</v>
      </c>
      <c r="AF287" s="3" t="n">
        <v>8632.0</v>
      </c>
      <c r="AG287" s="3" t="n">
        <v>8741.0</v>
      </c>
      <c r="AH287" s="3" t="n">
        <v>9007.0</v>
      </c>
      <c r="AI287" s="3" t="n">
        <v>9255.0</v>
      </c>
      <c r="AJ287" s="3" t="n">
        <v>8882.0</v>
      </c>
      <c r="AK287" s="3" t="n">
        <v>9584.0</v>
      </c>
      <c r="AL287" s="3" t="n">
        <v>9668.0</v>
      </c>
      <c r="AM287" s="3" t="n">
        <v>9337.0</v>
      </c>
      <c r="AN287" s="3" t="n">
        <v>9004.0</v>
      </c>
      <c r="AO287" s="3" t="n">
        <v>8537.0</v>
      </c>
    </row>
    <row r="288" spans="1:41" x14ac:dyDescent="0.2">
      <c r="A288" s="125"/>
      <c r="B288" s="9">
        <v>75</v>
      </c>
      <c r="C288" s="3" t="n">
        <v>6523.0</v>
      </c>
      <c r="D288" s="3" t="n">
        <v>7109.0</v>
      </c>
      <c r="E288" s="3" t="n">
        <v>7509.0</v>
      </c>
      <c r="F288" s="3" t="n">
        <v>7966.0</v>
      </c>
      <c r="G288" s="3" t="n">
        <v>8207.0</v>
      </c>
      <c r="H288" s="3" t="n">
        <v>8422.0</v>
      </c>
      <c r="I288" s="3" t="n">
        <v>8488.0</v>
      </c>
      <c r="J288" s="3" t="n">
        <v>8672.0</v>
      </c>
      <c r="K288" s="3" t="n">
        <v>9173.0</v>
      </c>
      <c r="L288" s="3" t="n">
        <v>9221.0</v>
      </c>
      <c r="M288" s="3" t="n">
        <v>9232.0</v>
      </c>
      <c r="N288" s="3" t="n">
        <v>8981.0</v>
      </c>
      <c r="O288" s="3" t="n">
        <v>8992.0</v>
      </c>
      <c r="P288" s="3" t="n">
        <v>8362.0</v>
      </c>
      <c r="Q288" s="3" t="n">
        <v>7958.0</v>
      </c>
      <c r="R288" s="3" t="n">
        <v>7624.0</v>
      </c>
      <c r="S288" s="3" t="n">
        <v>7502.0</v>
      </c>
      <c r="T288" s="3" t="n">
        <v>7214.0</v>
      </c>
      <c r="U288" s="3" t="n">
        <v>6856.0</v>
      </c>
      <c r="V288" s="3" t="n">
        <v>6916.0</v>
      </c>
      <c r="W288" s="3" t="n">
        <v>6823.0</v>
      </c>
      <c r="X288" s="3" t="n">
        <v>6683.0</v>
      </c>
      <c r="Y288" s="3" t="n">
        <v>6785.0</v>
      </c>
      <c r="Z288" s="3" t="n">
        <v>6982.0</v>
      </c>
      <c r="AA288" s="3" t="n">
        <v>7078.0</v>
      </c>
      <c r="AB288" s="3" t="n">
        <v>7445.0</v>
      </c>
      <c r="AC288" s="3" t="n">
        <v>7710.0</v>
      </c>
      <c r="AD288" s="3" t="n">
        <v>7958.0</v>
      </c>
      <c r="AE288" s="3" t="n">
        <v>8327.0</v>
      </c>
      <c r="AF288" s="3" t="n">
        <v>8432.0</v>
      </c>
      <c r="AG288" s="3" t="n">
        <v>8474.0</v>
      </c>
      <c r="AH288" s="3" t="n">
        <v>8578.0</v>
      </c>
      <c r="AI288" s="3" t="n">
        <v>8851.0</v>
      </c>
      <c r="AJ288" s="3" t="n">
        <v>9094.0</v>
      </c>
      <c r="AK288" s="3" t="n">
        <v>8728.0</v>
      </c>
      <c r="AL288" s="3" t="n">
        <v>9420.0</v>
      </c>
      <c r="AM288" s="3" t="n">
        <v>9502.0</v>
      </c>
      <c r="AN288" s="3" t="n">
        <v>9181.0</v>
      </c>
      <c r="AO288" s="3" t="n">
        <v>8853.0</v>
      </c>
    </row>
    <row r="289" spans="1:41" x14ac:dyDescent="0.2">
      <c r="A289" s="125"/>
      <c r="B289" s="9">
        <v>76</v>
      </c>
      <c r="C289" s="3" t="n">
        <v>5369.0</v>
      </c>
      <c r="D289" s="3" t="n">
        <v>6351.0</v>
      </c>
      <c r="E289" s="3" t="n">
        <v>6928.0</v>
      </c>
      <c r="F289" s="3" t="n">
        <v>7321.0</v>
      </c>
      <c r="G289" s="3" t="n">
        <v>7771.0</v>
      </c>
      <c r="H289" s="3" t="n">
        <v>8007.0</v>
      </c>
      <c r="I289" s="3" t="n">
        <v>8219.0</v>
      </c>
      <c r="J289" s="3" t="n">
        <v>8281.0</v>
      </c>
      <c r="K289" s="3" t="n">
        <v>8466.0</v>
      </c>
      <c r="L289" s="3" t="n">
        <v>8954.0</v>
      </c>
      <c r="M289" s="3" t="n">
        <v>9003.0</v>
      </c>
      <c r="N289" s="3" t="n">
        <v>9015.0</v>
      </c>
      <c r="O289" s="3" t="n">
        <v>8771.0</v>
      </c>
      <c r="P289" s="3" t="n">
        <v>8788.0</v>
      </c>
      <c r="Q289" s="3" t="n">
        <v>8173.0</v>
      </c>
      <c r="R289" s="3" t="n">
        <v>7779.0</v>
      </c>
      <c r="S289" s="3" t="n">
        <v>7449.0</v>
      </c>
      <c r="T289" s="3" t="n">
        <v>7336.0</v>
      </c>
      <c r="U289" s="3" t="n">
        <v>7053.0</v>
      </c>
      <c r="V289" s="3" t="n">
        <v>6703.0</v>
      </c>
      <c r="W289" s="3" t="n">
        <v>6762.0</v>
      </c>
      <c r="X289" s="3" t="n">
        <v>6673.0</v>
      </c>
      <c r="Y289" s="3" t="n">
        <v>6541.0</v>
      </c>
      <c r="Z289" s="3" t="n">
        <v>6641.0</v>
      </c>
      <c r="AA289" s="3" t="n">
        <v>6835.0</v>
      </c>
      <c r="AB289" s="3" t="n">
        <v>6930.0</v>
      </c>
      <c r="AC289" s="3" t="n">
        <v>7291.0</v>
      </c>
      <c r="AD289" s="3" t="n">
        <v>7558.0</v>
      </c>
      <c r="AE289" s="3" t="n">
        <v>7802.0</v>
      </c>
      <c r="AF289" s="3" t="n">
        <v>8163.0</v>
      </c>
      <c r="AG289" s="3" t="n">
        <v>8269.0</v>
      </c>
      <c r="AH289" s="3" t="n">
        <v>8312.0</v>
      </c>
      <c r="AI289" s="3" t="n">
        <v>8415.0</v>
      </c>
      <c r="AJ289" s="3" t="n">
        <v>8688.0</v>
      </c>
      <c r="AK289" s="3" t="n">
        <v>8928.0</v>
      </c>
      <c r="AL289" s="3" t="n">
        <v>8569.0</v>
      </c>
      <c r="AM289" s="3" t="n">
        <v>9245.0</v>
      </c>
      <c r="AN289" s="3" t="n">
        <v>9333.0</v>
      </c>
      <c r="AO289" s="3" t="n">
        <v>9017.0</v>
      </c>
    </row>
    <row r="290" spans="1:41" x14ac:dyDescent="0.2">
      <c r="A290" s="125"/>
      <c r="B290" s="9">
        <v>77</v>
      </c>
      <c r="C290" s="3" t="n">
        <v>3696.0</v>
      </c>
      <c r="D290" s="3" t="n">
        <v>5221.0</v>
      </c>
      <c r="E290" s="3" t="n">
        <v>6176.0</v>
      </c>
      <c r="F290" s="3" t="n">
        <v>6735.0</v>
      </c>
      <c r="G290" s="3" t="n">
        <v>7119.0</v>
      </c>
      <c r="H290" s="3" t="n">
        <v>7565.0</v>
      </c>
      <c r="I290" s="3" t="n">
        <v>7794.0</v>
      </c>
      <c r="J290" s="3" t="n">
        <v>7998.0</v>
      </c>
      <c r="K290" s="3" t="n">
        <v>8059.0</v>
      </c>
      <c r="L290" s="3" t="n">
        <v>8242.0</v>
      </c>
      <c r="M290" s="3" t="n">
        <v>8716.0</v>
      </c>
      <c r="N290" s="3" t="n">
        <v>8768.0</v>
      </c>
      <c r="O290" s="3" t="n">
        <v>8784.0</v>
      </c>
      <c r="P290" s="3" t="n">
        <v>8543.0</v>
      </c>
      <c r="Q290" s="3" t="n">
        <v>8565.0</v>
      </c>
      <c r="R290" s="3" t="n">
        <v>7964.0</v>
      </c>
      <c r="S290" s="3" t="n">
        <v>7584.0</v>
      </c>
      <c r="T290" s="3" t="n">
        <v>7267.0</v>
      </c>
      <c r="U290" s="3" t="n">
        <v>7159.0</v>
      </c>
      <c r="V290" s="3" t="n">
        <v>6886.0</v>
      </c>
      <c r="W290" s="3" t="n">
        <v>6547.0</v>
      </c>
      <c r="X290" s="3" t="n">
        <v>6602.0</v>
      </c>
      <c r="Y290" s="3" t="n">
        <v>6519.0</v>
      </c>
      <c r="Z290" s="3" t="n">
        <v>6395.0</v>
      </c>
      <c r="AA290" s="3" t="n">
        <v>6493.0</v>
      </c>
      <c r="AB290" s="3" t="n">
        <v>6686.0</v>
      </c>
      <c r="AC290" s="3" t="n">
        <v>6777.0</v>
      </c>
      <c r="AD290" s="3" t="n">
        <v>7133.0</v>
      </c>
      <c r="AE290" s="3" t="n">
        <v>7395.0</v>
      </c>
      <c r="AF290" s="3" t="n">
        <v>7633.0</v>
      </c>
      <c r="AG290" s="3" t="n">
        <v>7985.0</v>
      </c>
      <c r="AH290" s="3" t="n">
        <v>8099.0</v>
      </c>
      <c r="AI290" s="3" t="n">
        <v>8139.0</v>
      </c>
      <c r="AJ290" s="3" t="n">
        <v>8240.0</v>
      </c>
      <c r="AK290" s="3" t="n">
        <v>8511.0</v>
      </c>
      <c r="AL290" s="3" t="n">
        <v>8751.0</v>
      </c>
      <c r="AM290" s="3" t="n">
        <v>8399.0</v>
      </c>
      <c r="AN290" s="3" t="n">
        <v>9061.0</v>
      </c>
      <c r="AO290" s="3" t="n">
        <v>9152.0</v>
      </c>
    </row>
    <row r="291" spans="1:41" x14ac:dyDescent="0.2">
      <c r="A291" s="125"/>
      <c r="B291" s="9">
        <v>78</v>
      </c>
      <c r="C291" s="3" t="n">
        <v>3567.0</v>
      </c>
      <c r="D291" s="3" t="n">
        <v>3578.0</v>
      </c>
      <c r="E291" s="3" t="n">
        <v>5063.0</v>
      </c>
      <c r="F291" s="3" t="n">
        <v>5986.0</v>
      </c>
      <c r="G291" s="3" t="n">
        <v>6531.0</v>
      </c>
      <c r="H291" s="3" t="n">
        <v>6909.0</v>
      </c>
      <c r="I291" s="3" t="n">
        <v>7340.0</v>
      </c>
      <c r="J291" s="3" t="n">
        <v>7561.0</v>
      </c>
      <c r="K291" s="3" t="n">
        <v>7762.0</v>
      </c>
      <c r="L291" s="3" t="n">
        <v>7824.0</v>
      </c>
      <c r="M291" s="3" t="n">
        <v>8002.0</v>
      </c>
      <c r="N291" s="3" t="n">
        <v>8464.0</v>
      </c>
      <c r="O291" s="3" t="n">
        <v>8516.0</v>
      </c>
      <c r="P291" s="3" t="n">
        <v>8535.0</v>
      </c>
      <c r="Q291" s="3" t="n">
        <v>8300.0</v>
      </c>
      <c r="R291" s="3" t="n">
        <v>8324.0</v>
      </c>
      <c r="S291" s="3" t="n">
        <v>7745.0</v>
      </c>
      <c r="T291" s="3" t="n">
        <v>7377.0</v>
      </c>
      <c r="U291" s="3" t="n">
        <v>7070.0</v>
      </c>
      <c r="V291" s="3" t="n">
        <v>6965.0</v>
      </c>
      <c r="W291" s="3" t="n">
        <v>6703.0</v>
      </c>
      <c r="X291" s="3" t="n">
        <v>6377.0</v>
      </c>
      <c r="Y291" s="3" t="n">
        <v>6430.0</v>
      </c>
      <c r="Z291" s="3" t="n">
        <v>6348.0</v>
      </c>
      <c r="AA291" s="3" t="n">
        <v>6234.0</v>
      </c>
      <c r="AB291" s="3" t="n">
        <v>6334.0</v>
      </c>
      <c r="AC291" s="3" t="n">
        <v>6518.0</v>
      </c>
      <c r="AD291" s="3" t="n">
        <v>6612.0</v>
      </c>
      <c r="AE291" s="3" t="n">
        <v>6959.0</v>
      </c>
      <c r="AF291" s="3" t="n">
        <v>7217.0</v>
      </c>
      <c r="AG291" s="3" t="n">
        <v>7447.0</v>
      </c>
      <c r="AH291" s="3" t="n">
        <v>7792.0</v>
      </c>
      <c r="AI291" s="3" t="n">
        <v>7907.0</v>
      </c>
      <c r="AJ291" s="3" t="n">
        <v>7947.0</v>
      </c>
      <c r="AK291" s="3" t="n">
        <v>8045.0</v>
      </c>
      <c r="AL291" s="3" t="n">
        <v>8314.0</v>
      </c>
      <c r="AM291" s="3" t="n">
        <v>8546.0</v>
      </c>
      <c r="AN291" s="3" t="n">
        <v>8205.0</v>
      </c>
      <c r="AO291" s="3" t="n">
        <v>8853.0</v>
      </c>
    </row>
    <row r="292" spans="1:41" x14ac:dyDescent="0.2">
      <c r="A292" s="125"/>
      <c r="B292" s="9">
        <v>79</v>
      </c>
      <c r="C292" s="3" t="n">
        <v>3471.0</v>
      </c>
      <c r="D292" s="3" t="n">
        <v>3439.0</v>
      </c>
      <c r="E292" s="3" t="n">
        <v>3450.0</v>
      </c>
      <c r="F292" s="3" t="n">
        <v>4893.0</v>
      </c>
      <c r="G292" s="3" t="n">
        <v>5785.0</v>
      </c>
      <c r="H292" s="3" t="n">
        <v>6319.0</v>
      </c>
      <c r="I292" s="3" t="n">
        <v>6679.0</v>
      </c>
      <c r="J292" s="3" t="n">
        <v>7098.0</v>
      </c>
      <c r="K292" s="3" t="n">
        <v>7314.0</v>
      </c>
      <c r="L292" s="3" t="n">
        <v>7508.0</v>
      </c>
      <c r="M292" s="3" t="n">
        <v>7576.0</v>
      </c>
      <c r="N292" s="3" t="n">
        <v>7749.0</v>
      </c>
      <c r="O292" s="3" t="n">
        <v>8196.0</v>
      </c>
      <c r="P292" s="3" t="n">
        <v>8244.0</v>
      </c>
      <c r="Q292" s="3" t="n">
        <v>8266.0</v>
      </c>
      <c r="R292" s="3" t="n">
        <v>8042.0</v>
      </c>
      <c r="S292" s="3" t="n">
        <v>8069.0</v>
      </c>
      <c r="T292" s="3" t="n">
        <v>7508.0</v>
      </c>
      <c r="U292" s="3" t="n">
        <v>7157.0</v>
      </c>
      <c r="V292" s="3" t="n">
        <v>6858.0</v>
      </c>
      <c r="W292" s="3" t="n">
        <v>6761.0</v>
      </c>
      <c r="X292" s="3" t="n">
        <v>6509.0</v>
      </c>
      <c r="Y292" s="3" t="n">
        <v>6191.0</v>
      </c>
      <c r="Z292" s="3" t="n">
        <v>6240.0</v>
      </c>
      <c r="AA292" s="3" t="n">
        <v>6164.0</v>
      </c>
      <c r="AB292" s="3" t="n">
        <v>6060.0</v>
      </c>
      <c r="AC292" s="3" t="n">
        <v>6161.0</v>
      </c>
      <c r="AD292" s="3" t="n">
        <v>6341.0</v>
      </c>
      <c r="AE292" s="3" t="n">
        <v>6432.0</v>
      </c>
      <c r="AF292" s="3" t="n">
        <v>6773.0</v>
      </c>
      <c r="AG292" s="3" t="n">
        <v>7023.0</v>
      </c>
      <c r="AH292" s="3" t="n">
        <v>7251.0</v>
      </c>
      <c r="AI292" s="3" t="n">
        <v>7591.0</v>
      </c>
      <c r="AJ292" s="3" t="n">
        <v>7703.0</v>
      </c>
      <c r="AK292" s="3" t="n">
        <v>7743.0</v>
      </c>
      <c r="AL292" s="3" t="n">
        <v>7844.0</v>
      </c>
      <c r="AM292" s="3" t="n">
        <v>8105.0</v>
      </c>
      <c r="AN292" s="3" t="n">
        <v>8330.0</v>
      </c>
      <c r="AO292" s="3" t="n">
        <v>8000.0</v>
      </c>
    </row>
    <row r="293" spans="1:41" x14ac:dyDescent="0.2">
      <c r="A293" s="125"/>
      <c r="B293" s="9">
        <v>80</v>
      </c>
      <c r="C293" s="3" t="n">
        <v>3691.0</v>
      </c>
      <c r="D293" s="3" t="n">
        <v>3333.0</v>
      </c>
      <c r="E293" s="3" t="n">
        <v>3307.0</v>
      </c>
      <c r="F293" s="3" t="n">
        <v>3320.0</v>
      </c>
      <c r="G293" s="3" t="n">
        <v>4705.0</v>
      </c>
      <c r="H293" s="3" t="n">
        <v>5571.0</v>
      </c>
      <c r="I293" s="3" t="n">
        <v>6088.0</v>
      </c>
      <c r="J293" s="3" t="n">
        <v>6432.0</v>
      </c>
      <c r="K293" s="3" t="n">
        <v>6840.0</v>
      </c>
      <c r="L293" s="3" t="n">
        <v>7049.0</v>
      </c>
      <c r="M293" s="3" t="n">
        <v>7238.0</v>
      </c>
      <c r="N293" s="3" t="n">
        <v>7303.0</v>
      </c>
      <c r="O293" s="3" t="n">
        <v>7467.0</v>
      </c>
      <c r="P293" s="3" t="n">
        <v>7903.0</v>
      </c>
      <c r="Q293" s="3" t="n">
        <v>7953.0</v>
      </c>
      <c r="R293" s="3" t="n">
        <v>7977.0</v>
      </c>
      <c r="S293" s="3" t="n">
        <v>7767.0</v>
      </c>
      <c r="T293" s="3" t="n">
        <v>7793.0</v>
      </c>
      <c r="U293" s="3" t="n">
        <v>7253.0</v>
      </c>
      <c r="V293" s="3" t="n">
        <v>6913.0</v>
      </c>
      <c r="W293" s="3" t="n">
        <v>6626.0</v>
      </c>
      <c r="X293" s="3" t="n">
        <v>6538.0</v>
      </c>
      <c r="Y293" s="3" t="n">
        <v>6294.0</v>
      </c>
      <c r="Z293" s="3" t="n">
        <v>5988.0</v>
      </c>
      <c r="AA293" s="3" t="n">
        <v>6040.0</v>
      </c>
      <c r="AB293" s="3" t="n">
        <v>5966.0</v>
      </c>
      <c r="AC293" s="3" t="n">
        <v>5867.0</v>
      </c>
      <c r="AD293" s="3" t="n">
        <v>5968.0</v>
      </c>
      <c r="AE293" s="3" t="n">
        <v>6141.0</v>
      </c>
      <c r="AF293" s="3" t="n">
        <v>6233.0</v>
      </c>
      <c r="AG293" s="3" t="n">
        <v>6564.0</v>
      </c>
      <c r="AH293" s="3" t="n">
        <v>6812.0</v>
      </c>
      <c r="AI293" s="3" t="n">
        <v>7037.0</v>
      </c>
      <c r="AJ293" s="3" t="n">
        <v>7366.0</v>
      </c>
      <c r="AK293" s="3" t="n">
        <v>7475.0</v>
      </c>
      <c r="AL293" s="3" t="n">
        <v>7514.0</v>
      </c>
      <c r="AM293" s="3" t="n">
        <v>7612.0</v>
      </c>
      <c r="AN293" s="3" t="n">
        <v>7869.0</v>
      </c>
      <c r="AO293" s="3" t="n">
        <v>8090.0</v>
      </c>
    </row>
    <row r="294" spans="1:41" x14ac:dyDescent="0.2">
      <c r="A294" s="125"/>
      <c r="B294" s="9">
        <v>81</v>
      </c>
      <c r="C294" s="3" t="n">
        <v>3634.0</v>
      </c>
      <c r="D294" s="3" t="n">
        <v>3529.0</v>
      </c>
      <c r="E294" s="3" t="n">
        <v>3191.0</v>
      </c>
      <c r="F294" s="3" t="n">
        <v>3169.0</v>
      </c>
      <c r="G294" s="3" t="n">
        <v>3188.0</v>
      </c>
      <c r="H294" s="3" t="n">
        <v>4515.0</v>
      </c>
      <c r="I294" s="3" t="n">
        <v>5346.0</v>
      </c>
      <c r="J294" s="3" t="n">
        <v>5836.0</v>
      </c>
      <c r="K294" s="3" t="n">
        <v>6174.0</v>
      </c>
      <c r="L294" s="3" t="n">
        <v>6566.0</v>
      </c>
      <c r="M294" s="3" t="n">
        <v>6772.0</v>
      </c>
      <c r="N294" s="3" t="n">
        <v>6951.0</v>
      </c>
      <c r="O294" s="3" t="n">
        <v>7019.0</v>
      </c>
      <c r="P294" s="3" t="n">
        <v>7178.0</v>
      </c>
      <c r="Q294" s="3" t="n">
        <v>7595.0</v>
      </c>
      <c r="R294" s="3" t="n">
        <v>7650.0</v>
      </c>
      <c r="S294" s="3" t="n">
        <v>7675.0</v>
      </c>
      <c r="T294" s="3" t="n">
        <v>7475.0</v>
      </c>
      <c r="U294" s="3" t="n">
        <v>7505.0</v>
      </c>
      <c r="V294" s="3" t="n">
        <v>6982.0</v>
      </c>
      <c r="W294" s="3" t="n">
        <v>6661.0</v>
      </c>
      <c r="X294" s="3" t="n">
        <v>6388.0</v>
      </c>
      <c r="Y294" s="3" t="n">
        <v>6305.0</v>
      </c>
      <c r="Z294" s="3" t="n">
        <v>6065.0</v>
      </c>
      <c r="AA294" s="3" t="n">
        <v>5776.0</v>
      </c>
      <c r="AB294" s="3" t="n">
        <v>5828.0</v>
      </c>
      <c r="AC294" s="3" t="n">
        <v>5757.0</v>
      </c>
      <c r="AD294" s="3" t="n">
        <v>5665.0</v>
      </c>
      <c r="AE294" s="3" t="n">
        <v>5768.0</v>
      </c>
      <c r="AF294" s="3" t="n">
        <v>5937.0</v>
      </c>
      <c r="AG294" s="3" t="n">
        <v>6024.0</v>
      </c>
      <c r="AH294" s="3" t="n">
        <v>6349.0</v>
      </c>
      <c r="AI294" s="3" t="n">
        <v>6593.0</v>
      </c>
      <c r="AJ294" s="3" t="n">
        <v>6812.0</v>
      </c>
      <c r="AK294" s="3" t="n">
        <v>7134.0</v>
      </c>
      <c r="AL294" s="3" t="n">
        <v>7240.0</v>
      </c>
      <c r="AM294" s="3" t="n">
        <v>7275.0</v>
      </c>
      <c r="AN294" s="3" t="n">
        <v>7376.0</v>
      </c>
      <c r="AO294" s="3" t="n">
        <v>7629.0</v>
      </c>
    </row>
    <row r="295" spans="1:41" x14ac:dyDescent="0.2">
      <c r="A295" s="125"/>
      <c r="B295" s="9">
        <v>82</v>
      </c>
      <c r="C295" s="3" t="n">
        <v>3521.0</v>
      </c>
      <c r="D295" s="3" t="n">
        <v>3447.0</v>
      </c>
      <c r="E295" s="3" t="n">
        <v>3352.0</v>
      </c>
      <c r="F295" s="3" t="n">
        <v>3039.0</v>
      </c>
      <c r="G295" s="3" t="n">
        <v>3021.0</v>
      </c>
      <c r="H295" s="3" t="n">
        <v>3040.0</v>
      </c>
      <c r="I295" s="3" t="n">
        <v>4303.0</v>
      </c>
      <c r="J295" s="3" t="n">
        <v>5097.0</v>
      </c>
      <c r="K295" s="3" t="n">
        <v>5562.0</v>
      </c>
      <c r="L295" s="3" t="n">
        <v>5883.0</v>
      </c>
      <c r="M295" s="3" t="n">
        <v>6262.0</v>
      </c>
      <c r="N295" s="3" t="n">
        <v>6460.0</v>
      </c>
      <c r="O295" s="3" t="n">
        <v>6633.0</v>
      </c>
      <c r="P295" s="3" t="n">
        <v>6699.0</v>
      </c>
      <c r="Q295" s="3" t="n">
        <v>6852.0</v>
      </c>
      <c r="R295" s="3" t="n">
        <v>7256.0</v>
      </c>
      <c r="S295" s="3" t="n">
        <v>7307.0</v>
      </c>
      <c r="T295" s="3" t="n">
        <v>7339.0</v>
      </c>
      <c r="U295" s="3" t="n">
        <v>7147.0</v>
      </c>
      <c r="V295" s="3" t="n">
        <v>7177.0</v>
      </c>
      <c r="W295" s="3" t="n">
        <v>6677.0</v>
      </c>
      <c r="X295" s="3" t="n">
        <v>6380.0</v>
      </c>
      <c r="Y295" s="3" t="n">
        <v>6119.0</v>
      </c>
      <c r="Z295" s="3" t="n">
        <v>6041.0</v>
      </c>
      <c r="AA295" s="3" t="n">
        <v>5815.0</v>
      </c>
      <c r="AB295" s="3" t="n">
        <v>5545.0</v>
      </c>
      <c r="AC295" s="3" t="n">
        <v>5591.0</v>
      </c>
      <c r="AD295" s="3" t="n">
        <v>5529.0</v>
      </c>
      <c r="AE295" s="3" t="n">
        <v>5442.0</v>
      </c>
      <c r="AF295" s="3" t="n">
        <v>5544.0</v>
      </c>
      <c r="AG295" s="3" t="n">
        <v>5705.0</v>
      </c>
      <c r="AH295" s="3" t="n">
        <v>5790.0</v>
      </c>
      <c r="AI295" s="3" t="n">
        <v>6103.0</v>
      </c>
      <c r="AJ295" s="3" t="n">
        <v>6339.0</v>
      </c>
      <c r="AK295" s="3" t="n">
        <v>6555.0</v>
      </c>
      <c r="AL295" s="3" t="n">
        <v>6864.0</v>
      </c>
      <c r="AM295" s="3" t="n">
        <v>6972.0</v>
      </c>
      <c r="AN295" s="3" t="n">
        <v>7008.0</v>
      </c>
      <c r="AO295" s="3" t="n">
        <v>7106.0</v>
      </c>
    </row>
    <row r="296" spans="1:41" x14ac:dyDescent="0.2">
      <c r="A296" s="125"/>
      <c r="B296" s="9">
        <v>83</v>
      </c>
      <c r="C296" s="3" t="n">
        <v>3477.0</v>
      </c>
      <c r="D296" s="3" t="n">
        <v>3312.0</v>
      </c>
      <c r="E296" s="3" t="n">
        <v>3250.0</v>
      </c>
      <c r="F296" s="3" t="n">
        <v>3159.0</v>
      </c>
      <c r="G296" s="3" t="n">
        <v>2869.0</v>
      </c>
      <c r="H296" s="3" t="n">
        <v>2855.0</v>
      </c>
      <c r="I296" s="3" t="n">
        <v>2877.0</v>
      </c>
      <c r="J296" s="3" t="n">
        <v>4068.0</v>
      </c>
      <c r="K296" s="3" t="n">
        <v>4822.0</v>
      </c>
      <c r="L296" s="3" t="n">
        <v>5260.0</v>
      </c>
      <c r="M296" s="3" t="n">
        <v>5566.0</v>
      </c>
      <c r="N296" s="3" t="n">
        <v>5927.0</v>
      </c>
      <c r="O296" s="3" t="n">
        <v>6120.0</v>
      </c>
      <c r="P296" s="3" t="n">
        <v>6288.0</v>
      </c>
      <c r="Q296" s="3" t="n">
        <v>6357.0</v>
      </c>
      <c r="R296" s="3" t="n">
        <v>6502.0</v>
      </c>
      <c r="S296" s="3" t="n">
        <v>6891.0</v>
      </c>
      <c r="T296" s="3" t="n">
        <v>6943.0</v>
      </c>
      <c r="U296" s="3" t="n">
        <v>6978.0</v>
      </c>
      <c r="V296" s="3" t="n">
        <v>6796.0</v>
      </c>
      <c r="W296" s="3" t="n">
        <v>6830.0</v>
      </c>
      <c r="X296" s="3" t="n">
        <v>6357.0</v>
      </c>
      <c r="Y296" s="3" t="n">
        <v>6078.0</v>
      </c>
      <c r="Z296" s="3" t="n">
        <v>5828.0</v>
      </c>
      <c r="AA296" s="3" t="n">
        <v>5757.0</v>
      </c>
      <c r="AB296" s="3" t="n">
        <v>5545.0</v>
      </c>
      <c r="AC296" s="3" t="n">
        <v>5288.0</v>
      </c>
      <c r="AD296" s="3" t="n">
        <v>5336.0</v>
      </c>
      <c r="AE296" s="3" t="n">
        <v>5280.0</v>
      </c>
      <c r="AF296" s="3" t="n">
        <v>5202.0</v>
      </c>
      <c r="AG296" s="3" t="n">
        <v>5300.0</v>
      </c>
      <c r="AH296" s="3" t="n">
        <v>5458.0</v>
      </c>
      <c r="AI296" s="3" t="n">
        <v>5540.0</v>
      </c>
      <c r="AJ296" s="3" t="n">
        <v>5843.0</v>
      </c>
      <c r="AK296" s="3" t="n">
        <v>6066.0</v>
      </c>
      <c r="AL296" s="3" t="n">
        <v>6277.0</v>
      </c>
      <c r="AM296" s="3" t="n">
        <v>6571.0</v>
      </c>
      <c r="AN296" s="3" t="n">
        <v>6682.0</v>
      </c>
      <c r="AO296" s="3" t="n">
        <v>6720.0</v>
      </c>
    </row>
    <row r="297" spans="1:41" x14ac:dyDescent="0.2">
      <c r="A297" s="125"/>
      <c r="B297" s="9">
        <v>84</v>
      </c>
      <c r="C297" s="3" t="n">
        <v>3297.0</v>
      </c>
      <c r="D297" s="3" t="n">
        <v>3236.0</v>
      </c>
      <c r="E297" s="3" t="n">
        <v>3086.0</v>
      </c>
      <c r="F297" s="3" t="n">
        <v>3031.0</v>
      </c>
      <c r="G297" s="3" t="n">
        <v>2950.0</v>
      </c>
      <c r="H297" s="3" t="n">
        <v>2683.0</v>
      </c>
      <c r="I297" s="3" t="n">
        <v>2673.0</v>
      </c>
      <c r="J297" s="3" t="n">
        <v>2696.0</v>
      </c>
      <c r="K297" s="3" t="n">
        <v>3815.0</v>
      </c>
      <c r="L297" s="3" t="n">
        <v>4518.0</v>
      </c>
      <c r="M297" s="3" t="n">
        <v>4933.0</v>
      </c>
      <c r="N297" s="3" t="n">
        <v>5221.0</v>
      </c>
      <c r="O297" s="3" t="n">
        <v>5561.0</v>
      </c>
      <c r="P297" s="3" t="n">
        <v>5744.0</v>
      </c>
      <c r="Q297" s="3" t="n">
        <v>5906.0</v>
      </c>
      <c r="R297" s="3" t="n">
        <v>5974.0</v>
      </c>
      <c r="S297" s="3" t="n">
        <v>6115.0</v>
      </c>
      <c r="T297" s="3" t="n">
        <v>6486.0</v>
      </c>
      <c r="U297" s="3" t="n">
        <v>6540.0</v>
      </c>
      <c r="V297" s="3" t="n">
        <v>6577.0</v>
      </c>
      <c r="W297" s="3" t="n">
        <v>6408.0</v>
      </c>
      <c r="X297" s="3" t="n">
        <v>6443.0</v>
      </c>
      <c r="Y297" s="3" t="n">
        <v>6001.0</v>
      </c>
      <c r="Z297" s="3" t="n">
        <v>5736.0</v>
      </c>
      <c r="AA297" s="3" t="n">
        <v>5507.0</v>
      </c>
      <c r="AB297" s="3" t="n">
        <v>5437.0</v>
      </c>
      <c r="AC297" s="3" t="n">
        <v>5242.0</v>
      </c>
      <c r="AD297" s="3" t="n">
        <v>5004.0</v>
      </c>
      <c r="AE297" s="3" t="n">
        <v>5053.0</v>
      </c>
      <c r="AF297" s="3" t="n">
        <v>5005.0</v>
      </c>
      <c r="AG297" s="3" t="n">
        <v>4927.0</v>
      </c>
      <c r="AH297" s="3" t="n">
        <v>5024.0</v>
      </c>
      <c r="AI297" s="3" t="n">
        <v>5178.0</v>
      </c>
      <c r="AJ297" s="3" t="n">
        <v>5260.0</v>
      </c>
      <c r="AK297" s="3" t="n">
        <v>5552.0</v>
      </c>
      <c r="AL297" s="3" t="n">
        <v>5763.0</v>
      </c>
      <c r="AM297" s="3" t="n">
        <v>5966.0</v>
      </c>
      <c r="AN297" s="3" t="n">
        <v>6251.0</v>
      </c>
      <c r="AO297" s="3" t="n">
        <v>6360.0</v>
      </c>
    </row>
    <row r="298" spans="1:41" x14ac:dyDescent="0.2">
      <c r="A298" s="125"/>
      <c r="B298" s="9">
        <v>85</v>
      </c>
      <c r="C298" s="3" t="n">
        <v>3026.0</v>
      </c>
      <c r="D298" s="3" t="n">
        <v>3035.0</v>
      </c>
      <c r="E298" s="3" t="n">
        <v>2982.0</v>
      </c>
      <c r="F298" s="3" t="n">
        <v>2855.0</v>
      </c>
      <c r="G298" s="3" t="n">
        <v>2803.0</v>
      </c>
      <c r="H298" s="3" t="n">
        <v>2736.0</v>
      </c>
      <c r="I298" s="3" t="n">
        <v>2491.0</v>
      </c>
      <c r="J298" s="3" t="n">
        <v>2481.0</v>
      </c>
      <c r="K298" s="3" t="n">
        <v>2507.0</v>
      </c>
      <c r="L298" s="3" t="n">
        <v>3541.0</v>
      </c>
      <c r="M298" s="3" t="n">
        <v>4195.0</v>
      </c>
      <c r="N298" s="3" t="n">
        <v>4586.0</v>
      </c>
      <c r="O298" s="3" t="n">
        <v>4860.0</v>
      </c>
      <c r="P298" s="3" t="n">
        <v>5178.0</v>
      </c>
      <c r="Q298" s="3" t="n">
        <v>5351.0</v>
      </c>
      <c r="R298" s="3" t="n">
        <v>5508.0</v>
      </c>
      <c r="S298" s="3" t="n">
        <v>5571.0</v>
      </c>
      <c r="T298" s="3" t="n">
        <v>5709.0</v>
      </c>
      <c r="U298" s="3" t="n">
        <v>6056.0</v>
      </c>
      <c r="V298" s="3" t="n">
        <v>6111.0</v>
      </c>
      <c r="W298" s="3" t="n">
        <v>6149.0</v>
      </c>
      <c r="X298" s="3" t="n">
        <v>5996.0</v>
      </c>
      <c r="Y298" s="3" t="n">
        <v>6034.0</v>
      </c>
      <c r="Z298" s="3" t="n">
        <v>5622.0</v>
      </c>
      <c r="AA298" s="3" t="n">
        <v>5370.0</v>
      </c>
      <c r="AB298" s="3" t="n">
        <v>5161.0</v>
      </c>
      <c r="AC298" s="3" t="n">
        <v>5102.0</v>
      </c>
      <c r="AD298" s="3" t="n">
        <v>4919.0</v>
      </c>
      <c r="AE298" s="3" t="n">
        <v>4701.0</v>
      </c>
      <c r="AF298" s="3" t="n">
        <v>4749.0</v>
      </c>
      <c r="AG298" s="3" t="n">
        <v>4707.0</v>
      </c>
      <c r="AH298" s="3" t="n">
        <v>4637.0</v>
      </c>
      <c r="AI298" s="3" t="n">
        <v>4730.0</v>
      </c>
      <c r="AJ298" s="3" t="n">
        <v>4877.0</v>
      </c>
      <c r="AK298" s="3" t="n">
        <v>4960.0</v>
      </c>
      <c r="AL298" s="3" t="n">
        <v>5240.0</v>
      </c>
      <c r="AM298" s="3" t="n">
        <v>5438.0</v>
      </c>
      <c r="AN298" s="3" t="n">
        <v>5634.0</v>
      </c>
      <c r="AO298" s="3" t="n">
        <v>5909.0</v>
      </c>
    </row>
    <row r="299" spans="1:41" x14ac:dyDescent="0.2">
      <c r="A299" s="125"/>
      <c r="B299" s="9">
        <v>86</v>
      </c>
      <c r="C299" s="3" t="n">
        <v>2892.0</v>
      </c>
      <c r="D299" s="3" t="n">
        <v>2760.0</v>
      </c>
      <c r="E299" s="3" t="n">
        <v>2771.0</v>
      </c>
      <c r="F299" s="3" t="n">
        <v>2727.0</v>
      </c>
      <c r="G299" s="3" t="n">
        <v>2612.0</v>
      </c>
      <c r="H299" s="3" t="n">
        <v>2571.0</v>
      </c>
      <c r="I299" s="3" t="n">
        <v>2512.0</v>
      </c>
      <c r="J299" s="3" t="n">
        <v>2290.0</v>
      </c>
      <c r="K299" s="3" t="n">
        <v>2282.0</v>
      </c>
      <c r="L299" s="3" t="n">
        <v>2309.0</v>
      </c>
      <c r="M299" s="3" t="n">
        <v>3260.0</v>
      </c>
      <c r="N299" s="3" t="n">
        <v>3867.0</v>
      </c>
      <c r="O299" s="3" t="n">
        <v>4231.0</v>
      </c>
      <c r="P299" s="3" t="n">
        <v>4485.0</v>
      </c>
      <c r="Q299" s="3" t="n">
        <v>4784.0</v>
      </c>
      <c r="R299" s="3" t="n">
        <v>4946.0</v>
      </c>
      <c r="S299" s="3" t="n">
        <v>5093.0</v>
      </c>
      <c r="T299" s="3" t="n">
        <v>5155.0</v>
      </c>
      <c r="U299" s="3" t="n">
        <v>5283.0</v>
      </c>
      <c r="V299" s="3" t="n">
        <v>5609.0</v>
      </c>
      <c r="W299" s="3" t="n">
        <v>5664.0</v>
      </c>
      <c r="X299" s="3" t="n">
        <v>5705.0</v>
      </c>
      <c r="Y299" s="3" t="n">
        <v>5562.0</v>
      </c>
      <c r="Z299" s="3" t="n">
        <v>5601.0</v>
      </c>
      <c r="AA299" s="3" t="n">
        <v>5226.0</v>
      </c>
      <c r="AB299" s="3" t="n">
        <v>4995.0</v>
      </c>
      <c r="AC299" s="3" t="n">
        <v>4811.0</v>
      </c>
      <c r="AD299" s="3" t="n">
        <v>4758.0</v>
      </c>
      <c r="AE299" s="3" t="n">
        <v>4589.0</v>
      </c>
      <c r="AF299" s="3" t="n">
        <v>4390.0</v>
      </c>
      <c r="AG299" s="3" t="n">
        <v>4433.0</v>
      </c>
      <c r="AH299" s="3" t="n">
        <v>4397.0</v>
      </c>
      <c r="AI299" s="3" t="n">
        <v>4334.0</v>
      </c>
      <c r="AJ299" s="3" t="n">
        <v>4427.0</v>
      </c>
      <c r="AK299" s="3" t="n">
        <v>4565.0</v>
      </c>
      <c r="AL299" s="3" t="n">
        <v>4646.0</v>
      </c>
      <c r="AM299" s="3" t="n">
        <v>4907.0</v>
      </c>
      <c r="AN299" s="3" t="n">
        <v>5094.0</v>
      </c>
      <c r="AO299" s="3" t="n">
        <v>5283.0</v>
      </c>
    </row>
    <row r="300" spans="1:41" x14ac:dyDescent="0.2">
      <c r="A300" s="125"/>
      <c r="B300" s="9">
        <v>87</v>
      </c>
      <c r="C300" s="3" t="n">
        <v>2535.0</v>
      </c>
      <c r="D300" s="3" t="n">
        <v>2605.0</v>
      </c>
      <c r="E300" s="3" t="n">
        <v>2494.0</v>
      </c>
      <c r="F300" s="3" t="n">
        <v>2508.0</v>
      </c>
      <c r="G300" s="3" t="n">
        <v>2469.0</v>
      </c>
      <c r="H300" s="3" t="n">
        <v>2370.0</v>
      </c>
      <c r="I300" s="3" t="n">
        <v>2338.0</v>
      </c>
      <c r="J300" s="3" t="n">
        <v>2284.0</v>
      </c>
      <c r="K300" s="3" t="n">
        <v>2085.0</v>
      </c>
      <c r="L300" s="3" t="n">
        <v>2080.0</v>
      </c>
      <c r="M300" s="3" t="n">
        <v>2112.0</v>
      </c>
      <c r="N300" s="3" t="n">
        <v>2976.0</v>
      </c>
      <c r="O300" s="3" t="n">
        <v>3534.0</v>
      </c>
      <c r="P300" s="3" t="n">
        <v>3864.0</v>
      </c>
      <c r="Q300" s="3" t="n">
        <v>4103.0</v>
      </c>
      <c r="R300" s="3" t="n">
        <v>4379.0</v>
      </c>
      <c r="S300" s="3" t="n">
        <v>4530.0</v>
      </c>
      <c r="T300" s="3" t="n">
        <v>4666.0</v>
      </c>
      <c r="U300" s="3" t="n">
        <v>4736.0</v>
      </c>
      <c r="V300" s="3" t="n">
        <v>4856.0</v>
      </c>
      <c r="W300" s="3" t="n">
        <v>5159.0</v>
      </c>
      <c r="X300" s="3" t="n">
        <v>5209.0</v>
      </c>
      <c r="Y300" s="3" t="n">
        <v>5252.0</v>
      </c>
      <c r="Z300" s="3" t="n">
        <v>5123.0</v>
      </c>
      <c r="AA300" s="3" t="n">
        <v>5162.0</v>
      </c>
      <c r="AB300" s="3" t="n">
        <v>4819.0</v>
      </c>
      <c r="AC300" s="3" t="n">
        <v>4610.0</v>
      </c>
      <c r="AD300" s="3" t="n">
        <v>4446.0</v>
      </c>
      <c r="AE300" s="3" t="n">
        <v>4397.0</v>
      </c>
      <c r="AF300" s="3" t="n">
        <v>4249.0</v>
      </c>
      <c r="AG300" s="3" t="n">
        <v>4063.0</v>
      </c>
      <c r="AH300" s="3" t="n">
        <v>4109.0</v>
      </c>
      <c r="AI300" s="3" t="n">
        <v>4076.0</v>
      </c>
      <c r="AJ300" s="3" t="n">
        <v>4025.0</v>
      </c>
      <c r="AK300" s="3" t="n">
        <v>4113.0</v>
      </c>
      <c r="AL300" s="3" t="n">
        <v>4243.0</v>
      </c>
      <c r="AM300" s="3" t="n">
        <v>4321.0</v>
      </c>
      <c r="AN300" s="3" t="n">
        <v>4566.0</v>
      </c>
      <c r="AO300" s="3" t="n">
        <v>4742.0</v>
      </c>
    </row>
    <row r="301" spans="1:41" x14ac:dyDescent="0.2">
      <c r="A301" s="125"/>
      <c r="B301" s="9">
        <v>88</v>
      </c>
      <c r="C301" s="3" t="n">
        <v>2120.0</v>
      </c>
      <c r="D301" s="3" t="n">
        <v>2257.0</v>
      </c>
      <c r="E301" s="3" t="n">
        <v>2324.0</v>
      </c>
      <c r="F301" s="3" t="n">
        <v>2229.0</v>
      </c>
      <c r="G301" s="3" t="n">
        <v>2247.0</v>
      </c>
      <c r="H301" s="3" t="n">
        <v>2215.0</v>
      </c>
      <c r="I301" s="3" t="n">
        <v>2128.0</v>
      </c>
      <c r="J301" s="3" t="n">
        <v>2103.0</v>
      </c>
      <c r="K301" s="3" t="n">
        <v>2056.0</v>
      </c>
      <c r="L301" s="3" t="n">
        <v>1882.0</v>
      </c>
      <c r="M301" s="3" t="n">
        <v>1877.0</v>
      </c>
      <c r="N301" s="3" t="n">
        <v>1905.0</v>
      </c>
      <c r="O301" s="3" t="n">
        <v>2687.0</v>
      </c>
      <c r="P301" s="3" t="n">
        <v>3201.0</v>
      </c>
      <c r="Q301" s="3" t="n">
        <v>3498.0</v>
      </c>
      <c r="R301" s="3" t="n">
        <v>3722.0</v>
      </c>
      <c r="S301" s="3" t="n">
        <v>3968.0</v>
      </c>
      <c r="T301" s="3" t="n">
        <v>4111.0</v>
      </c>
      <c r="U301" s="3" t="n">
        <v>4240.0</v>
      </c>
      <c r="V301" s="3" t="n">
        <v>4308.0</v>
      </c>
      <c r="W301" s="3" t="n">
        <v>4420.0</v>
      </c>
      <c r="X301" s="3" t="n">
        <v>4701.0</v>
      </c>
      <c r="Y301" s="3" t="n">
        <v>4749.0</v>
      </c>
      <c r="Z301" s="3" t="n">
        <v>4787.0</v>
      </c>
      <c r="AA301" s="3" t="n">
        <v>4672.0</v>
      </c>
      <c r="AB301" s="3" t="n">
        <v>4716.0</v>
      </c>
      <c r="AC301" s="3" t="n">
        <v>4405.0</v>
      </c>
      <c r="AD301" s="3" t="n">
        <v>4221.0</v>
      </c>
      <c r="AE301" s="3" t="n">
        <v>4074.0</v>
      </c>
      <c r="AF301" s="3" t="n">
        <v>4031.0</v>
      </c>
      <c r="AG301" s="3" t="n">
        <v>3895.0</v>
      </c>
      <c r="AH301" s="3" t="n">
        <v>3727.0</v>
      </c>
      <c r="AI301" s="3" t="n">
        <v>3776.0</v>
      </c>
      <c r="AJ301" s="3" t="n">
        <v>3746.0</v>
      </c>
      <c r="AK301" s="3" t="n">
        <v>3706.0</v>
      </c>
      <c r="AL301" s="3" t="n">
        <v>3792.0</v>
      </c>
      <c r="AM301" s="3" t="n">
        <v>3907.0</v>
      </c>
      <c r="AN301" s="3" t="n">
        <v>3980.0</v>
      </c>
      <c r="AO301" s="3" t="n">
        <v>4215.0</v>
      </c>
    </row>
    <row r="302" spans="1:41" x14ac:dyDescent="0.2">
      <c r="A302" s="125"/>
      <c r="B302" s="9">
        <v>89</v>
      </c>
      <c r="C302" s="3" t="n">
        <v>1829.0</v>
      </c>
      <c r="D302" s="3" t="n">
        <v>1871.0</v>
      </c>
      <c r="E302" s="3" t="n">
        <v>1995.0</v>
      </c>
      <c r="F302" s="3" t="n">
        <v>2055.0</v>
      </c>
      <c r="G302" s="3" t="n">
        <v>1975.0</v>
      </c>
      <c r="H302" s="3" t="n">
        <v>1996.0</v>
      </c>
      <c r="I302" s="3" t="n">
        <v>1971.0</v>
      </c>
      <c r="J302" s="3" t="n">
        <v>1894.0</v>
      </c>
      <c r="K302" s="3" t="n">
        <v>1879.0</v>
      </c>
      <c r="L302" s="3" t="n">
        <v>1835.0</v>
      </c>
      <c r="M302" s="3" t="n">
        <v>1683.0</v>
      </c>
      <c r="N302" s="3" t="n">
        <v>1679.0</v>
      </c>
      <c r="O302" s="3" t="n">
        <v>1709.0</v>
      </c>
      <c r="P302" s="3" t="n">
        <v>2408.0</v>
      </c>
      <c r="Q302" s="3" t="n">
        <v>2868.0</v>
      </c>
      <c r="R302" s="3" t="n">
        <v>3138.0</v>
      </c>
      <c r="S302" s="3" t="n">
        <v>3341.0</v>
      </c>
      <c r="T302" s="3" t="n">
        <v>3563.0</v>
      </c>
      <c r="U302" s="3" t="n">
        <v>3700.0</v>
      </c>
      <c r="V302" s="3" t="n">
        <v>3822.0</v>
      </c>
      <c r="W302" s="3" t="n">
        <v>3885.0</v>
      </c>
      <c r="X302" s="3" t="n">
        <v>3991.0</v>
      </c>
      <c r="Y302" s="3" t="n">
        <v>4246.0</v>
      </c>
      <c r="Z302" s="3" t="n">
        <v>4289.0</v>
      </c>
      <c r="AA302" s="3" t="n">
        <v>4326.0</v>
      </c>
      <c r="AB302" s="3" t="n">
        <v>4226.0</v>
      </c>
      <c r="AC302" s="3" t="n">
        <v>4273.0</v>
      </c>
      <c r="AD302" s="3" t="n">
        <v>3996.0</v>
      </c>
      <c r="AE302" s="3" t="n">
        <v>3833.0</v>
      </c>
      <c r="AF302" s="3" t="n">
        <v>3703.0</v>
      </c>
      <c r="AG302" s="3" t="n">
        <v>3664.0</v>
      </c>
      <c r="AH302" s="3" t="n">
        <v>3543.0</v>
      </c>
      <c r="AI302" s="3" t="n">
        <v>3395.0</v>
      </c>
      <c r="AJ302" s="3" t="n">
        <v>3443.0</v>
      </c>
      <c r="AK302" s="3" t="n">
        <v>3418.0</v>
      </c>
      <c r="AL302" s="3" t="n">
        <v>3386.0</v>
      </c>
      <c r="AM302" s="3" t="n">
        <v>3462.0</v>
      </c>
      <c r="AN302" s="3" t="n">
        <v>3572.0</v>
      </c>
      <c r="AO302" s="3" t="n">
        <v>3643.0</v>
      </c>
    </row>
    <row r="303" spans="1:41" x14ac:dyDescent="0.2">
      <c r="A303" s="125"/>
      <c r="B303" s="9">
        <v>90</v>
      </c>
      <c r="C303" s="3" t="n">
        <v>1701.0</v>
      </c>
      <c r="D303" s="3" t="n">
        <v>1587.0</v>
      </c>
      <c r="E303" s="3" t="n">
        <v>1628.0</v>
      </c>
      <c r="F303" s="3" t="n">
        <v>1738.0</v>
      </c>
      <c r="G303" s="3" t="n">
        <v>1794.0</v>
      </c>
      <c r="H303" s="3" t="n">
        <v>1727.0</v>
      </c>
      <c r="I303" s="3" t="n">
        <v>1748.0</v>
      </c>
      <c r="J303" s="3" t="n">
        <v>1731.0</v>
      </c>
      <c r="K303" s="3" t="n">
        <v>1665.0</v>
      </c>
      <c r="L303" s="3" t="n">
        <v>1653.0</v>
      </c>
      <c r="M303" s="3" t="n">
        <v>1617.0</v>
      </c>
      <c r="N303" s="3" t="n">
        <v>1486.0</v>
      </c>
      <c r="O303" s="3" t="n">
        <v>1480.0</v>
      </c>
      <c r="P303" s="3" t="n">
        <v>1513.0</v>
      </c>
      <c r="Q303" s="3" t="n">
        <v>2128.0</v>
      </c>
      <c r="R303" s="3" t="n">
        <v>2540.0</v>
      </c>
      <c r="S303" s="3" t="n">
        <v>2784.0</v>
      </c>
      <c r="T303" s="3" t="n">
        <v>2970.0</v>
      </c>
      <c r="U303" s="3" t="n">
        <v>3169.0</v>
      </c>
      <c r="V303" s="3" t="n">
        <v>3298.0</v>
      </c>
      <c r="W303" s="3" t="n">
        <v>3408.0</v>
      </c>
      <c r="X303" s="3" t="n">
        <v>3464.0</v>
      </c>
      <c r="Y303" s="3" t="n">
        <v>3566.0</v>
      </c>
      <c r="Z303" s="3" t="n">
        <v>3794.0</v>
      </c>
      <c r="AA303" s="3" t="n">
        <v>3834.0</v>
      </c>
      <c r="AB303" s="3" t="n">
        <v>3875.0</v>
      </c>
      <c r="AC303" s="3" t="n">
        <v>3788.0</v>
      </c>
      <c r="AD303" s="3" t="n">
        <v>3834.0</v>
      </c>
      <c r="AE303" s="3" t="n">
        <v>3588.0</v>
      </c>
      <c r="AF303" s="3" t="n">
        <v>3446.0</v>
      </c>
      <c r="AG303" s="3" t="n">
        <v>3329.0</v>
      </c>
      <c r="AH303" s="3" t="n">
        <v>3296.0</v>
      </c>
      <c r="AI303" s="3" t="n">
        <v>3192.0</v>
      </c>
      <c r="AJ303" s="3" t="n">
        <v>3063.0</v>
      </c>
      <c r="AK303" s="3" t="n">
        <v>3113.0</v>
      </c>
      <c r="AL303" s="3" t="n">
        <v>3091.0</v>
      </c>
      <c r="AM303" s="3" t="n">
        <v>3060.0</v>
      </c>
      <c r="AN303" s="3" t="n">
        <v>3139.0</v>
      </c>
      <c r="AO303" s="3" t="n">
        <v>3239.0</v>
      </c>
    </row>
    <row r="304" spans="1:41" x14ac:dyDescent="0.2">
      <c r="A304" s="125"/>
      <c r="B304" s="9">
        <v>91</v>
      </c>
      <c r="C304" s="3" t="n">
        <v>1340.0</v>
      </c>
      <c r="D304" s="3" t="n">
        <v>1455.0</v>
      </c>
      <c r="E304" s="3" t="n">
        <v>1358.0</v>
      </c>
      <c r="F304" s="3" t="n">
        <v>1400.0</v>
      </c>
      <c r="G304" s="3" t="n">
        <v>1495.0</v>
      </c>
      <c r="H304" s="3" t="n">
        <v>1548.0</v>
      </c>
      <c r="I304" s="3" t="n">
        <v>1493.0</v>
      </c>
      <c r="J304" s="3" t="n">
        <v>1514.0</v>
      </c>
      <c r="K304" s="3" t="n">
        <v>1499.0</v>
      </c>
      <c r="L304" s="3" t="n">
        <v>1443.0</v>
      </c>
      <c r="M304" s="3" t="n">
        <v>1437.0</v>
      </c>
      <c r="N304" s="3" t="n">
        <v>1412.0</v>
      </c>
      <c r="O304" s="3" t="n">
        <v>1293.0</v>
      </c>
      <c r="P304" s="3" t="n">
        <v>1294.0</v>
      </c>
      <c r="Q304" s="3" t="n">
        <v>1323.0</v>
      </c>
      <c r="R304" s="3" t="n">
        <v>1863.0</v>
      </c>
      <c r="S304" s="3" t="n">
        <v>2224.0</v>
      </c>
      <c r="T304" s="3" t="n">
        <v>2441.0</v>
      </c>
      <c r="U304" s="3" t="n">
        <v>2610.0</v>
      </c>
      <c r="V304" s="3" t="n">
        <v>2786.0</v>
      </c>
      <c r="W304" s="3" t="n">
        <v>2901.0</v>
      </c>
      <c r="X304" s="3" t="n">
        <v>3001.0</v>
      </c>
      <c r="Y304" s="3" t="n">
        <v>3053.0</v>
      </c>
      <c r="Z304" s="3" t="n">
        <v>3149.0</v>
      </c>
      <c r="AA304" s="3" t="n">
        <v>3360.0</v>
      </c>
      <c r="AB304" s="3" t="n">
        <v>3394.0</v>
      </c>
      <c r="AC304" s="3" t="n">
        <v>3436.0</v>
      </c>
      <c r="AD304" s="3" t="n">
        <v>3360.0</v>
      </c>
      <c r="AE304" s="3" t="n">
        <v>3406.0</v>
      </c>
      <c r="AF304" s="3" t="n">
        <v>3187.0</v>
      </c>
      <c r="AG304" s="3" t="n">
        <v>3058.0</v>
      </c>
      <c r="AH304" s="3" t="n">
        <v>2962.0</v>
      </c>
      <c r="AI304" s="3" t="n">
        <v>2939.0</v>
      </c>
      <c r="AJ304" s="3" t="n">
        <v>2847.0</v>
      </c>
      <c r="AK304" s="3" t="n">
        <v>2736.0</v>
      </c>
      <c r="AL304" s="3" t="n">
        <v>2784.0</v>
      </c>
      <c r="AM304" s="3" t="n">
        <v>2761.0</v>
      </c>
      <c r="AN304" s="3" t="n">
        <v>2740.0</v>
      </c>
      <c r="AO304" s="3" t="n">
        <v>2817.0</v>
      </c>
    </row>
    <row r="305" spans="1:41" x14ac:dyDescent="0.2">
      <c r="A305" s="125"/>
      <c r="B305" s="9">
        <v>92</v>
      </c>
      <c r="C305" s="3" t="n">
        <v>1074.0</v>
      </c>
      <c r="D305" s="3" t="n">
        <v>1125.0</v>
      </c>
      <c r="E305" s="3" t="n">
        <v>1227.0</v>
      </c>
      <c r="F305" s="3" t="n">
        <v>1146.0</v>
      </c>
      <c r="G305" s="3" t="n">
        <v>1185.0</v>
      </c>
      <c r="H305" s="3" t="n">
        <v>1269.0</v>
      </c>
      <c r="I305" s="3" t="n">
        <v>1318.0</v>
      </c>
      <c r="J305" s="3" t="n">
        <v>1271.0</v>
      </c>
      <c r="K305" s="3" t="n">
        <v>1294.0</v>
      </c>
      <c r="L305" s="3" t="n">
        <v>1279.0</v>
      </c>
      <c r="M305" s="3" t="n">
        <v>1233.0</v>
      </c>
      <c r="N305" s="3" t="n">
        <v>1233.0</v>
      </c>
      <c r="O305" s="3" t="n">
        <v>1214.0</v>
      </c>
      <c r="P305" s="3" t="n">
        <v>1113.0</v>
      </c>
      <c r="Q305" s="3" t="n">
        <v>1115.0</v>
      </c>
      <c r="R305" s="3" t="n">
        <v>1142.0</v>
      </c>
      <c r="S305" s="3" t="n">
        <v>1611.0</v>
      </c>
      <c r="T305" s="3" t="n">
        <v>1926.0</v>
      </c>
      <c r="U305" s="3" t="n">
        <v>2114.0</v>
      </c>
      <c r="V305" s="3" t="n">
        <v>2261.0</v>
      </c>
      <c r="W305" s="3" t="n">
        <v>2414.0</v>
      </c>
      <c r="X305" s="3" t="n">
        <v>2521.0</v>
      </c>
      <c r="Y305" s="3" t="n">
        <v>2615.0</v>
      </c>
      <c r="Z305" s="3" t="n">
        <v>2659.0</v>
      </c>
      <c r="AA305" s="3" t="n">
        <v>2745.0</v>
      </c>
      <c r="AB305" s="3" t="n">
        <v>2933.0</v>
      </c>
      <c r="AC305" s="3" t="n">
        <v>2969.0</v>
      </c>
      <c r="AD305" s="3" t="n">
        <v>3005.0</v>
      </c>
      <c r="AE305" s="3" t="n">
        <v>2946.0</v>
      </c>
      <c r="AF305" s="3" t="n">
        <v>2990.0</v>
      </c>
      <c r="AG305" s="3" t="n">
        <v>2800.0</v>
      </c>
      <c r="AH305" s="3" t="n">
        <v>2686.0</v>
      </c>
      <c r="AI305" s="3" t="n">
        <v>2606.0</v>
      </c>
      <c r="AJ305" s="3" t="n">
        <v>2589.0</v>
      </c>
      <c r="AK305" s="3" t="n">
        <v>2517.0</v>
      </c>
      <c r="AL305" s="3" t="n">
        <v>2422.0</v>
      </c>
      <c r="AM305" s="3" t="n">
        <v>2463.0</v>
      </c>
      <c r="AN305" s="3" t="n">
        <v>2445.0</v>
      </c>
      <c r="AO305" s="3" t="n">
        <v>2429.0</v>
      </c>
    </row>
    <row r="306" spans="1:41" x14ac:dyDescent="0.2">
      <c r="A306" s="125"/>
      <c r="B306" s="9">
        <v>93</v>
      </c>
      <c r="C306" s="3" t="n">
        <v>790.0</v>
      </c>
      <c r="D306" s="3" t="n">
        <v>889.0</v>
      </c>
      <c r="E306" s="3" t="n">
        <v>931.0</v>
      </c>
      <c r="F306" s="3" t="n">
        <v>1016.0</v>
      </c>
      <c r="G306" s="3" t="n">
        <v>957.0</v>
      </c>
      <c r="H306" s="3" t="n">
        <v>987.0</v>
      </c>
      <c r="I306" s="3" t="n">
        <v>1064.0</v>
      </c>
      <c r="J306" s="3" t="n">
        <v>1101.0</v>
      </c>
      <c r="K306" s="3" t="n">
        <v>1067.0</v>
      </c>
      <c r="L306" s="3" t="n">
        <v>1086.0</v>
      </c>
      <c r="M306" s="3" t="n">
        <v>1077.0</v>
      </c>
      <c r="N306" s="3" t="n">
        <v>1042.0</v>
      </c>
      <c r="O306" s="3" t="n">
        <v>1042.0</v>
      </c>
      <c r="P306" s="3" t="n">
        <v>1025.0</v>
      </c>
      <c r="Q306" s="3" t="n">
        <v>942.0</v>
      </c>
      <c r="R306" s="3" t="n">
        <v>947.0</v>
      </c>
      <c r="S306" s="3" t="n">
        <v>972.0</v>
      </c>
      <c r="T306" s="3" t="n">
        <v>1376.0</v>
      </c>
      <c r="U306" s="3" t="n">
        <v>1646.0</v>
      </c>
      <c r="V306" s="3" t="n">
        <v>1806.0</v>
      </c>
      <c r="W306" s="3" t="n">
        <v>1935.0</v>
      </c>
      <c r="X306" s="3" t="n">
        <v>2068.0</v>
      </c>
      <c r="Y306" s="3" t="n">
        <v>2164.0</v>
      </c>
      <c r="Z306" s="3" t="n">
        <v>2247.0</v>
      </c>
      <c r="AA306" s="3" t="n">
        <v>2284.0</v>
      </c>
      <c r="AB306" s="3" t="n">
        <v>2359.0</v>
      </c>
      <c r="AC306" s="3" t="n">
        <v>2530.0</v>
      </c>
      <c r="AD306" s="3" t="n">
        <v>2562.0</v>
      </c>
      <c r="AE306" s="3" t="n">
        <v>2597.0</v>
      </c>
      <c r="AF306" s="3" t="n">
        <v>2549.0</v>
      </c>
      <c r="AG306" s="3" t="n">
        <v>2587.0</v>
      </c>
      <c r="AH306" s="3" t="n">
        <v>2428.0</v>
      </c>
      <c r="AI306" s="3" t="n">
        <v>2335.0</v>
      </c>
      <c r="AJ306" s="3" t="n">
        <v>2268.0</v>
      </c>
      <c r="AK306" s="3" t="n">
        <v>2254.0</v>
      </c>
      <c r="AL306" s="3" t="n">
        <v>2193.0</v>
      </c>
      <c r="AM306" s="3" t="n">
        <v>2113.0</v>
      </c>
      <c r="AN306" s="3" t="n">
        <v>2153.0</v>
      </c>
      <c r="AO306" s="3" t="n">
        <v>2141.0</v>
      </c>
    </row>
    <row r="307" spans="1:41" x14ac:dyDescent="0.2">
      <c r="A307" s="125"/>
      <c r="B307" s="9">
        <v>94</v>
      </c>
      <c r="C307" s="3" t="n">
        <v>620.0</v>
      </c>
      <c r="D307" s="3" t="n">
        <v>648.0</v>
      </c>
      <c r="E307" s="3" t="n">
        <v>726.0</v>
      </c>
      <c r="F307" s="3" t="n">
        <v>763.0</v>
      </c>
      <c r="G307" s="3" t="n">
        <v>834.0</v>
      </c>
      <c r="H307" s="3" t="n">
        <v>786.0</v>
      </c>
      <c r="I307" s="3" t="n">
        <v>813.0</v>
      </c>
      <c r="J307" s="3" t="n">
        <v>882.0</v>
      </c>
      <c r="K307" s="3" t="n">
        <v>912.0</v>
      </c>
      <c r="L307" s="3" t="n">
        <v>888.0</v>
      </c>
      <c r="M307" s="3" t="n">
        <v>904.0</v>
      </c>
      <c r="N307" s="3" t="n">
        <v>901.0</v>
      </c>
      <c r="O307" s="3" t="n">
        <v>869.0</v>
      </c>
      <c r="P307" s="3" t="n">
        <v>870.0</v>
      </c>
      <c r="Q307" s="3" t="n">
        <v>860.0</v>
      </c>
      <c r="R307" s="3" t="n">
        <v>790.0</v>
      </c>
      <c r="S307" s="3" t="n">
        <v>798.0</v>
      </c>
      <c r="T307" s="3" t="n">
        <v>821.0</v>
      </c>
      <c r="U307" s="3" t="n">
        <v>1159.0</v>
      </c>
      <c r="V307" s="3" t="n">
        <v>1392.0</v>
      </c>
      <c r="W307" s="3" t="n">
        <v>1526.0</v>
      </c>
      <c r="X307" s="3" t="n">
        <v>1636.0</v>
      </c>
      <c r="Y307" s="3" t="n">
        <v>1751.0</v>
      </c>
      <c r="Z307" s="3" t="n">
        <v>1829.0</v>
      </c>
      <c r="AA307" s="3" t="n">
        <v>1905.0</v>
      </c>
      <c r="AB307" s="3" t="n">
        <v>1942.0</v>
      </c>
      <c r="AC307" s="3" t="n">
        <v>2005.0</v>
      </c>
      <c r="AD307" s="3" t="n">
        <v>2153.0</v>
      </c>
      <c r="AE307" s="3" t="n">
        <v>2185.0</v>
      </c>
      <c r="AF307" s="3" t="n">
        <v>2217.0</v>
      </c>
      <c r="AG307" s="3" t="n">
        <v>2177.0</v>
      </c>
      <c r="AH307" s="3" t="n">
        <v>2209.0</v>
      </c>
      <c r="AI307" s="3" t="n">
        <v>2083.0</v>
      </c>
      <c r="AJ307" s="3" t="n">
        <v>2007.0</v>
      </c>
      <c r="AK307" s="3" t="n">
        <v>1951.0</v>
      </c>
      <c r="AL307" s="3" t="n">
        <v>1944.0</v>
      </c>
      <c r="AM307" s="3" t="n">
        <v>1890.0</v>
      </c>
      <c r="AN307" s="3" t="n">
        <v>1824.0</v>
      </c>
      <c r="AO307" s="3" t="n">
        <v>1861.0</v>
      </c>
    </row>
    <row r="308" spans="1:41" x14ac:dyDescent="0.2">
      <c r="A308" s="125"/>
      <c r="B308" s="9">
        <v>95</v>
      </c>
      <c r="C308" s="3" t="n">
        <v>459.0</v>
      </c>
      <c r="D308" s="3" t="n">
        <v>492.0</v>
      </c>
      <c r="E308" s="3" t="n">
        <v>512.0</v>
      </c>
      <c r="F308" s="3" t="n">
        <v>580.0</v>
      </c>
      <c r="G308" s="3" t="n">
        <v>609.0</v>
      </c>
      <c r="H308" s="3" t="n">
        <v>670.0</v>
      </c>
      <c r="I308" s="3" t="n">
        <v>630.0</v>
      </c>
      <c r="J308" s="3" t="n">
        <v>651.0</v>
      </c>
      <c r="K308" s="3" t="n">
        <v>708.0</v>
      </c>
      <c r="L308" s="3" t="n">
        <v>736.0</v>
      </c>
      <c r="M308" s="3" t="n">
        <v>721.0</v>
      </c>
      <c r="N308" s="3" t="n">
        <v>735.0</v>
      </c>
      <c r="O308" s="3" t="n">
        <v>731.0</v>
      </c>
      <c r="P308" s="3" t="n">
        <v>708.0</v>
      </c>
      <c r="Q308" s="3" t="n">
        <v>714.0</v>
      </c>
      <c r="R308" s="3" t="n">
        <v>703.0</v>
      </c>
      <c r="S308" s="3" t="n">
        <v>649.0</v>
      </c>
      <c r="T308" s="3" t="n">
        <v>654.0</v>
      </c>
      <c r="U308" s="3" t="n">
        <v>679.0</v>
      </c>
      <c r="V308" s="3" t="n">
        <v>958.0</v>
      </c>
      <c r="W308" s="3" t="n">
        <v>1151.0</v>
      </c>
      <c r="X308" s="3" t="n">
        <v>1263.0</v>
      </c>
      <c r="Y308" s="3" t="n">
        <v>1358.0</v>
      </c>
      <c r="Z308" s="3" t="n">
        <v>1453.0</v>
      </c>
      <c r="AA308" s="3" t="n">
        <v>1519.0</v>
      </c>
      <c r="AB308" s="3" t="n">
        <v>1586.0</v>
      </c>
      <c r="AC308" s="3" t="n">
        <v>1617.0</v>
      </c>
      <c r="AD308" s="3" t="n">
        <v>1674.0</v>
      </c>
      <c r="AE308" s="3" t="n">
        <v>1802.0</v>
      </c>
      <c r="AF308" s="3" t="n">
        <v>1836.0</v>
      </c>
      <c r="AG308" s="3" t="n">
        <v>1861.0</v>
      </c>
      <c r="AH308" s="3" t="n">
        <v>1829.0</v>
      </c>
      <c r="AI308" s="3" t="n">
        <v>1863.0</v>
      </c>
      <c r="AJ308" s="3" t="n">
        <v>1756.0</v>
      </c>
      <c r="AK308" s="3" t="n">
        <v>1692.0</v>
      </c>
      <c r="AL308" s="3" t="n">
        <v>1647.0</v>
      </c>
      <c r="AM308" s="3" t="n">
        <v>1645.0</v>
      </c>
      <c r="AN308" s="3" t="n">
        <v>1600.0</v>
      </c>
      <c r="AO308" s="3" t="n">
        <v>1551.0</v>
      </c>
    </row>
    <row r="309" spans="1:41" x14ac:dyDescent="0.2">
      <c r="A309" s="125"/>
      <c r="B309" s="9">
        <v>96</v>
      </c>
      <c r="C309" s="3" t="n">
        <v>309.0</v>
      </c>
      <c r="D309" s="3" t="n">
        <v>349.0</v>
      </c>
      <c r="E309" s="3" t="n">
        <v>381.0</v>
      </c>
      <c r="F309" s="3" t="n">
        <v>402.0</v>
      </c>
      <c r="G309" s="3" t="n">
        <v>449.0</v>
      </c>
      <c r="H309" s="3" t="n">
        <v>474.0</v>
      </c>
      <c r="I309" s="3" t="n">
        <v>526.0</v>
      </c>
      <c r="J309" s="3" t="n">
        <v>494.0</v>
      </c>
      <c r="K309" s="3" t="n">
        <v>510.0</v>
      </c>
      <c r="L309" s="3" t="n">
        <v>559.0</v>
      </c>
      <c r="M309" s="3" t="n">
        <v>582.0</v>
      </c>
      <c r="N309" s="3" t="n">
        <v>570.0</v>
      </c>
      <c r="O309" s="3" t="n">
        <v>582.0</v>
      </c>
      <c r="P309" s="3" t="n">
        <v>581.0</v>
      </c>
      <c r="Q309" s="3" t="n">
        <v>566.0</v>
      </c>
      <c r="R309" s="3" t="n">
        <v>571.0</v>
      </c>
      <c r="S309" s="3" t="n">
        <v>563.0</v>
      </c>
      <c r="T309" s="3" t="n">
        <v>520.0</v>
      </c>
      <c r="U309" s="3" t="n">
        <v>525.0</v>
      </c>
      <c r="V309" s="3" t="n">
        <v>548.0</v>
      </c>
      <c r="W309" s="3" t="n">
        <v>771.0</v>
      </c>
      <c r="X309" s="3" t="n">
        <v>935.0</v>
      </c>
      <c r="Y309" s="3" t="n">
        <v>1023.0</v>
      </c>
      <c r="Z309" s="3" t="n">
        <v>1101.0</v>
      </c>
      <c r="AA309" s="3" t="n">
        <v>1183.0</v>
      </c>
      <c r="AB309" s="3" t="n">
        <v>1242.0</v>
      </c>
      <c r="AC309" s="3" t="n">
        <v>1294.0</v>
      </c>
      <c r="AD309" s="3" t="n">
        <v>1323.0</v>
      </c>
      <c r="AE309" s="3" t="n">
        <v>1369.0</v>
      </c>
      <c r="AF309" s="3" t="n">
        <v>1479.0</v>
      </c>
      <c r="AG309" s="3" t="n">
        <v>1507.0</v>
      </c>
      <c r="AH309" s="3" t="n">
        <v>1532.0</v>
      </c>
      <c r="AI309" s="3" t="n">
        <v>1507.0</v>
      </c>
      <c r="AJ309" s="3" t="n">
        <v>1535.0</v>
      </c>
      <c r="AK309" s="3" t="n">
        <v>1448.0</v>
      </c>
      <c r="AL309" s="3" t="n">
        <v>1402.0</v>
      </c>
      <c r="AM309" s="3" t="n">
        <v>1362.0</v>
      </c>
      <c r="AN309" s="3" t="n">
        <v>1365.0</v>
      </c>
      <c r="AO309" s="3" t="n">
        <v>1328.0</v>
      </c>
    </row>
    <row r="310" spans="1:41" x14ac:dyDescent="0.2">
      <c r="A310" s="125"/>
      <c r="B310" s="9">
        <v>97</v>
      </c>
      <c r="C310" s="3" t="n">
        <v>250.0</v>
      </c>
      <c r="D310" s="3" t="n">
        <v>230.0</v>
      </c>
      <c r="E310" s="3" t="n">
        <v>260.0</v>
      </c>
      <c r="F310" s="3" t="n">
        <v>286.0</v>
      </c>
      <c r="G310" s="3" t="n">
        <v>306.0</v>
      </c>
      <c r="H310" s="3" t="n">
        <v>344.0</v>
      </c>
      <c r="I310" s="3" t="n">
        <v>365.0</v>
      </c>
      <c r="J310" s="3" t="n">
        <v>404.0</v>
      </c>
      <c r="K310" s="3" t="n">
        <v>382.0</v>
      </c>
      <c r="L310" s="3" t="n">
        <v>394.0</v>
      </c>
      <c r="M310" s="3" t="n">
        <v>433.0</v>
      </c>
      <c r="N310" s="3" t="n">
        <v>452.0</v>
      </c>
      <c r="O310" s="3" t="n">
        <v>442.0</v>
      </c>
      <c r="P310" s="3" t="n">
        <v>453.0</v>
      </c>
      <c r="Q310" s="3" t="n">
        <v>456.0</v>
      </c>
      <c r="R310" s="3" t="n">
        <v>445.0</v>
      </c>
      <c r="S310" s="3" t="n">
        <v>450.0</v>
      </c>
      <c r="T310" s="3" t="n">
        <v>448.0</v>
      </c>
      <c r="U310" s="3" t="n">
        <v>412.0</v>
      </c>
      <c r="V310" s="3" t="n">
        <v>419.0</v>
      </c>
      <c r="W310" s="3" t="n">
        <v>439.0</v>
      </c>
      <c r="X310" s="3" t="n">
        <v>613.0</v>
      </c>
      <c r="Y310" s="3" t="n">
        <v>742.0</v>
      </c>
      <c r="Z310" s="3" t="n">
        <v>813.0</v>
      </c>
      <c r="AA310" s="3" t="n">
        <v>877.0</v>
      </c>
      <c r="AB310" s="3" t="n">
        <v>945.0</v>
      </c>
      <c r="AC310" s="3" t="n">
        <v>994.0</v>
      </c>
      <c r="AD310" s="3" t="n">
        <v>1042.0</v>
      </c>
      <c r="AE310" s="3" t="n">
        <v>1066.0</v>
      </c>
      <c r="AF310" s="3" t="n">
        <v>1104.0</v>
      </c>
      <c r="AG310" s="3" t="n">
        <v>1192.0</v>
      </c>
      <c r="AH310" s="3" t="n">
        <v>1213.0</v>
      </c>
      <c r="AI310" s="3" t="n">
        <v>1237.0</v>
      </c>
      <c r="AJ310" s="3" t="n">
        <v>1221.0</v>
      </c>
      <c r="AK310" s="3" t="n">
        <v>1247.0</v>
      </c>
      <c r="AL310" s="3" t="n">
        <v>1178.0</v>
      </c>
      <c r="AM310" s="3" t="n">
        <v>1142.0</v>
      </c>
      <c r="AN310" s="3" t="n">
        <v>1112.0</v>
      </c>
      <c r="AO310" s="3" t="n">
        <v>1121.0</v>
      </c>
    </row>
    <row r="311" spans="1:41" x14ac:dyDescent="0.2">
      <c r="A311" s="125"/>
      <c r="B311" s="9">
        <v>98</v>
      </c>
      <c r="C311" s="3" t="n">
        <v>169.0</v>
      </c>
      <c r="D311" s="3" t="n">
        <v>176.0</v>
      </c>
      <c r="E311" s="3" t="n">
        <v>167.0</v>
      </c>
      <c r="F311" s="3" t="n">
        <v>189.0</v>
      </c>
      <c r="G311" s="3" t="n">
        <v>207.0</v>
      </c>
      <c r="H311" s="3" t="n">
        <v>225.0</v>
      </c>
      <c r="I311" s="3" t="n">
        <v>253.0</v>
      </c>
      <c r="J311" s="3" t="n">
        <v>269.0</v>
      </c>
      <c r="K311" s="3" t="n">
        <v>302.0</v>
      </c>
      <c r="L311" s="3" t="n">
        <v>282.0</v>
      </c>
      <c r="M311" s="3" t="n">
        <v>298.0</v>
      </c>
      <c r="N311" s="3" t="n">
        <v>325.0</v>
      </c>
      <c r="O311" s="3" t="n">
        <v>343.0</v>
      </c>
      <c r="P311" s="3" t="n">
        <v>335.0</v>
      </c>
      <c r="Q311" s="3" t="n">
        <v>343.0</v>
      </c>
      <c r="R311" s="3" t="n">
        <v>343.0</v>
      </c>
      <c r="S311" s="3" t="n">
        <v>339.0</v>
      </c>
      <c r="T311" s="3" t="n">
        <v>342.0</v>
      </c>
      <c r="U311" s="3" t="n">
        <v>343.0</v>
      </c>
      <c r="V311" s="3" t="n">
        <v>316.0</v>
      </c>
      <c r="W311" s="3" t="n">
        <v>323.0</v>
      </c>
      <c r="X311" s="3" t="n">
        <v>341.0</v>
      </c>
      <c r="Y311" s="3" t="n">
        <v>476.0</v>
      </c>
      <c r="Z311" s="3" t="n">
        <v>577.0</v>
      </c>
      <c r="AA311" s="3" t="n">
        <v>631.0</v>
      </c>
      <c r="AB311" s="3" t="n">
        <v>686.0</v>
      </c>
      <c r="AC311" s="3" t="n">
        <v>741.0</v>
      </c>
      <c r="AD311" s="3" t="n">
        <v>779.0</v>
      </c>
      <c r="AE311" s="3" t="n">
        <v>818.0</v>
      </c>
      <c r="AF311" s="3" t="n">
        <v>840.0</v>
      </c>
      <c r="AG311" s="3" t="n">
        <v>872.0</v>
      </c>
      <c r="AH311" s="3" t="n">
        <v>943.0</v>
      </c>
      <c r="AI311" s="3" t="n">
        <v>966.0</v>
      </c>
      <c r="AJ311" s="3" t="n">
        <v>985.0</v>
      </c>
      <c r="AK311" s="3" t="n">
        <v>973.0</v>
      </c>
      <c r="AL311" s="3" t="n">
        <v>995.0</v>
      </c>
      <c r="AM311" s="3" t="n">
        <v>943.0</v>
      </c>
      <c r="AN311" s="3" t="n">
        <v>916.0</v>
      </c>
      <c r="AO311" s="3" t="n">
        <v>890.0</v>
      </c>
    </row>
    <row r="312" spans="1:41" x14ac:dyDescent="0.2">
      <c r="A312" s="125"/>
      <c r="B312" s="9">
        <v>99</v>
      </c>
      <c r="C312" s="3" t="n">
        <v>110.0</v>
      </c>
      <c r="D312" s="3" t="n">
        <v>113.0</v>
      </c>
      <c r="E312" s="3" t="n">
        <v>117.0</v>
      </c>
      <c r="F312" s="3" t="n">
        <v>112.0</v>
      </c>
      <c r="G312" s="3" t="n">
        <v>127.0</v>
      </c>
      <c r="H312" s="3" t="n">
        <v>145.0</v>
      </c>
      <c r="I312" s="3" t="n">
        <v>163.0</v>
      </c>
      <c r="J312" s="3" t="n">
        <v>178.0</v>
      </c>
      <c r="K312" s="3" t="n">
        <v>191.0</v>
      </c>
      <c r="L312" s="3" t="n">
        <v>216.0</v>
      </c>
      <c r="M312" s="3" t="n">
        <v>204.0</v>
      </c>
      <c r="N312" s="3" t="n">
        <v>218.0</v>
      </c>
      <c r="O312" s="3" t="n">
        <v>234.0</v>
      </c>
      <c r="P312" s="3" t="n">
        <v>250.0</v>
      </c>
      <c r="Q312" s="3" t="n">
        <v>241.0</v>
      </c>
      <c r="R312" s="3" t="n">
        <v>248.0</v>
      </c>
      <c r="S312" s="3" t="n">
        <v>252.0</v>
      </c>
      <c r="T312" s="3" t="n">
        <v>249.0</v>
      </c>
      <c r="U312" s="3" t="n">
        <v>252.0</v>
      </c>
      <c r="V312" s="3" t="n">
        <v>256.0</v>
      </c>
      <c r="W312" s="3" t="n">
        <v>236.0</v>
      </c>
      <c r="X312" s="3" t="n">
        <v>241.0</v>
      </c>
      <c r="Y312" s="3" t="n">
        <v>256.0</v>
      </c>
      <c r="Z312" s="3" t="n">
        <v>358.0</v>
      </c>
      <c r="AA312" s="3" t="n">
        <v>440.0</v>
      </c>
      <c r="AB312" s="3" t="n">
        <v>478.0</v>
      </c>
      <c r="AC312" s="3" t="n">
        <v>521.0</v>
      </c>
      <c r="AD312" s="3" t="n">
        <v>566.0</v>
      </c>
      <c r="AE312" s="3" t="n">
        <v>598.0</v>
      </c>
      <c r="AF312" s="3" t="n">
        <v>627.0</v>
      </c>
      <c r="AG312" s="3" t="n">
        <v>645.0</v>
      </c>
      <c r="AH312" s="3" t="n">
        <v>668.0</v>
      </c>
      <c r="AI312" s="3" t="n">
        <v>724.0</v>
      </c>
      <c r="AJ312" s="3" t="n">
        <v>743.0</v>
      </c>
      <c r="AK312" s="3" t="n">
        <v>765.0</v>
      </c>
      <c r="AL312" s="3" t="n">
        <v>755.0</v>
      </c>
      <c r="AM312" s="3" t="n">
        <v>775.0</v>
      </c>
      <c r="AN312" s="3" t="n">
        <v>731.0</v>
      </c>
      <c r="AO312" s="3" t="n">
        <v>716.0</v>
      </c>
    </row>
    <row r="313" spans="1:41" x14ac:dyDescent="0.2">
      <c r="A313" s="125"/>
      <c r="B313" s="10" t="s">
        <v>80</v>
      </c>
      <c r="C313" s="4" t="n">
        <v>157.0</v>
      </c>
      <c r="D313" s="4" t="n">
        <v>182.0</v>
      </c>
      <c r="E313" s="4" t="n">
        <v>201.0</v>
      </c>
      <c r="F313" s="4" t="n">
        <v>219.0</v>
      </c>
      <c r="G313" s="4" t="n">
        <v>220.0</v>
      </c>
      <c r="H313" s="4" t="n">
        <v>242.0</v>
      </c>
      <c r="I313" s="4" t="n">
        <v>270.0</v>
      </c>
      <c r="J313" s="4" t="n">
        <v>294.0</v>
      </c>
      <c r="K313" s="4" t="n">
        <v>325.0</v>
      </c>
      <c r="L313" s="4" t="n">
        <v>353.0</v>
      </c>
      <c r="M313" s="4" t="n">
        <v>389.0</v>
      </c>
      <c r="N313" s="4" t="n">
        <v>406.0</v>
      </c>
      <c r="O313" s="4" t="n">
        <v>430.0</v>
      </c>
      <c r="P313" s="4" t="n">
        <v>458.0</v>
      </c>
      <c r="Q313" s="4" t="n">
        <v>491.0</v>
      </c>
      <c r="R313" s="4" t="n">
        <v>507.0</v>
      </c>
      <c r="S313" s="4" t="n">
        <v>526.0</v>
      </c>
      <c r="T313" s="4" t="n">
        <v>544.0</v>
      </c>
      <c r="U313" s="4" t="n">
        <v>553.0</v>
      </c>
      <c r="V313" s="4" t="n">
        <v>561.0</v>
      </c>
      <c r="W313" s="4" t="n">
        <v>576.0</v>
      </c>
      <c r="X313" s="4" t="n">
        <v>573.0</v>
      </c>
      <c r="Y313" s="4" t="n">
        <v>576.0</v>
      </c>
      <c r="Z313" s="4" t="n">
        <v>591.0</v>
      </c>
      <c r="AA313" s="4" t="n">
        <v>678.0</v>
      </c>
      <c r="AB313" s="4" t="n">
        <v>798.0</v>
      </c>
      <c r="AC313" s="4" t="n">
        <v>915.0</v>
      </c>
      <c r="AD313" s="4" t="n">
        <v>1030.0</v>
      </c>
      <c r="AE313" s="4" t="n">
        <v>1146.0</v>
      </c>
      <c r="AF313" s="4" t="n">
        <v>1248.0</v>
      </c>
      <c r="AG313" s="4" t="n">
        <v>1346.0</v>
      </c>
      <c r="AH313" s="4" t="n">
        <v>1431.0</v>
      </c>
      <c r="AI313" s="4" t="n">
        <v>1511.0</v>
      </c>
      <c r="AJ313" s="4" t="n">
        <v>1616.0</v>
      </c>
      <c r="AK313" s="4" t="n">
        <v>1709.0</v>
      </c>
      <c r="AL313" s="4" t="n">
        <v>1795.0</v>
      </c>
      <c r="AM313" s="4" t="n">
        <v>1851.0</v>
      </c>
      <c r="AN313" s="4" t="n">
        <v>1908.0</v>
      </c>
      <c r="AO313" s="4" t="n">
        <v>1923.0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1366430.0</v>
      </c>
      <c r="D8" s="70" t="n">
        <v>1359300.0</v>
      </c>
      <c r="E8" s="70" t="n">
        <v>1352105.0</v>
      </c>
      <c r="F8" s="70" t="n">
        <v>1344880.0</v>
      </c>
      <c r="G8" s="70" t="n">
        <v>1337601.0</v>
      </c>
      <c r="H8" s="70" t="n">
        <v>1332107.0</v>
      </c>
      <c r="I8" s="70" t="n">
        <v>1327285.0</v>
      </c>
      <c r="J8" s="70" t="n">
        <v>1320800.0</v>
      </c>
      <c r="K8" s="70" t="n">
        <v>1313490.0</v>
      </c>
      <c r="L8" s="70" t="n">
        <v>1305697.0</v>
      </c>
      <c r="M8" s="70" t="n">
        <v>1297573.0</v>
      </c>
      <c r="N8" s="70" t="n">
        <v>1289045.0</v>
      </c>
      <c r="O8" s="70" t="n">
        <v>1280323.0</v>
      </c>
      <c r="P8" s="70" t="n">
        <v>1271346.0</v>
      </c>
      <c r="Q8" s="70" t="n">
        <v>1262172.0</v>
      </c>
      <c r="R8" s="70" t="n">
        <v>1252855.0</v>
      </c>
      <c r="S8" s="70" t="n">
        <v>1243359.0</v>
      </c>
      <c r="T8" s="70" t="n">
        <v>1233737.0</v>
      </c>
      <c r="U8" s="70" t="n">
        <v>1223952.0</v>
      </c>
      <c r="V8" s="70" t="n">
        <v>1214022.0</v>
      </c>
      <c r="W8" s="70" t="n">
        <v>1203982.0</v>
      </c>
      <c r="X8" s="70" t="n">
        <v>1193901.0</v>
      </c>
      <c r="Y8" s="70" t="n">
        <v>1183688.0</v>
      </c>
      <c r="Z8" s="70" t="n">
        <v>1173279.0</v>
      </c>
      <c r="AA8" s="70" t="n">
        <v>1162842.0</v>
      </c>
      <c r="AB8" s="70" t="n">
        <v>1152342.0</v>
      </c>
      <c r="AC8" s="70" t="n">
        <v>1141788.0</v>
      </c>
      <c r="AD8" s="70" t="n">
        <v>1131376.0</v>
      </c>
      <c r="AE8" s="70" t="n">
        <v>1120954.0</v>
      </c>
      <c r="AF8" s="70" t="n">
        <v>1110531.0</v>
      </c>
      <c r="AG8" s="70" t="n">
        <v>1100026.0</v>
      </c>
      <c r="AH8" s="70" t="n">
        <v>1089477.0</v>
      </c>
      <c r="AI8" s="70" t="n">
        <v>1078951.0</v>
      </c>
      <c r="AJ8" s="70" t="n">
        <v>1068368.0</v>
      </c>
      <c r="AK8" s="70" t="n">
        <v>1057837.0</v>
      </c>
      <c r="AL8" s="70" t="n">
        <v>1047265.0</v>
      </c>
      <c r="AM8" s="70" t="n">
        <v>1036630.0</v>
      </c>
      <c r="AN8" s="70" t="n">
        <v>1026023.0</v>
      </c>
      <c r="AO8" s="70" t="n">
        <v>1015502.0</v>
      </c>
    </row>
    <row r="9" spans="1:41" x14ac:dyDescent="0.2">
      <c r="A9" s="130"/>
      <c r="B9" s="52" t="s">
        <v>20</v>
      </c>
      <c r="C9" s="3" t="n">
        <v>59191.0</v>
      </c>
      <c r="D9" s="3" t="n">
        <v>54910.0</v>
      </c>
      <c r="E9" s="3" t="n">
        <v>51195.0</v>
      </c>
      <c r="F9" s="3" t="n">
        <v>48373.0</v>
      </c>
      <c r="G9" s="3" t="n">
        <v>46831.0</v>
      </c>
      <c r="H9" s="3" t="n">
        <v>46213.0</v>
      </c>
      <c r="I9" s="3" t="n">
        <v>45924.0</v>
      </c>
      <c r="J9" s="3" t="n">
        <v>45572.0</v>
      </c>
      <c r="K9" s="3" t="n">
        <v>45226.0</v>
      </c>
      <c r="L9" s="3" t="n">
        <v>44917.0</v>
      </c>
      <c r="M9" s="3" t="n">
        <v>44672.0</v>
      </c>
      <c r="N9" s="3" t="n">
        <v>44473.0</v>
      </c>
      <c r="O9" s="3" t="n">
        <v>44319.0</v>
      </c>
      <c r="P9" s="3" t="n">
        <v>44196.0</v>
      </c>
      <c r="Q9" s="3" t="n">
        <v>44131.0</v>
      </c>
      <c r="R9" s="3" t="n">
        <v>44118.0</v>
      </c>
      <c r="S9" s="3" t="n">
        <v>44148.0</v>
      </c>
      <c r="T9" s="3" t="n">
        <v>44209.0</v>
      </c>
      <c r="U9" s="3" t="n">
        <v>44294.0</v>
      </c>
      <c r="V9" s="3" t="n">
        <v>44354.0</v>
      </c>
      <c r="W9" s="3" t="n">
        <v>44383.0</v>
      </c>
      <c r="X9" s="3" t="n">
        <v>44350.0</v>
      </c>
      <c r="Y9" s="3" t="n">
        <v>44248.0</v>
      </c>
      <c r="Z9" s="3" t="n">
        <v>44032.0</v>
      </c>
      <c r="AA9" s="3" t="n">
        <v>43732.0</v>
      </c>
      <c r="AB9" s="3" t="n">
        <v>43315.0</v>
      </c>
      <c r="AC9" s="3" t="n">
        <v>42822.0</v>
      </c>
      <c r="AD9" s="3" t="n">
        <v>42214.0</v>
      </c>
      <c r="AE9" s="3" t="n">
        <v>41537.0</v>
      </c>
      <c r="AF9" s="3" t="n">
        <v>40791.0</v>
      </c>
      <c r="AG9" s="3" t="n">
        <v>40012.0</v>
      </c>
      <c r="AH9" s="3" t="n">
        <v>39158.0</v>
      </c>
      <c r="AI9" s="3" t="n">
        <v>38278.0</v>
      </c>
      <c r="AJ9" s="3" t="n">
        <v>37400.0</v>
      </c>
      <c r="AK9" s="3" t="n">
        <v>36566.0</v>
      </c>
      <c r="AL9" s="3" t="n">
        <v>35767.0</v>
      </c>
      <c r="AM9" s="3" t="n">
        <v>35012.0</v>
      </c>
      <c r="AN9" s="3" t="n">
        <v>34324.0</v>
      </c>
      <c r="AO9" s="3" t="n">
        <v>33731.0</v>
      </c>
    </row>
    <row r="10" spans="1:41" x14ac:dyDescent="0.2">
      <c r="A10" s="130"/>
      <c r="B10" s="52" t="s">
        <v>21</v>
      </c>
      <c r="C10" s="3" t="n">
        <v>70176.0</v>
      </c>
      <c r="D10" s="3" t="n">
        <v>70258.0</v>
      </c>
      <c r="E10" s="3" t="n">
        <v>69247.0</v>
      </c>
      <c r="F10" s="3" t="n">
        <v>67852.0</v>
      </c>
      <c r="G10" s="3" t="n">
        <v>64855.0</v>
      </c>
      <c r="H10" s="3" t="n">
        <v>60431.0</v>
      </c>
      <c r="I10" s="3" t="n">
        <v>56713.0</v>
      </c>
      <c r="J10" s="3" t="n">
        <v>53320.0</v>
      </c>
      <c r="K10" s="3" t="n">
        <v>50651.0</v>
      </c>
      <c r="L10" s="3" t="n">
        <v>49131.0</v>
      </c>
      <c r="M10" s="3" t="n">
        <v>48316.0</v>
      </c>
      <c r="N10" s="3" t="n">
        <v>47743.0</v>
      </c>
      <c r="O10" s="3" t="n">
        <v>47248.0</v>
      </c>
      <c r="P10" s="3" t="n">
        <v>46833.0</v>
      </c>
      <c r="Q10" s="3" t="n">
        <v>46484.0</v>
      </c>
      <c r="R10" s="3" t="n">
        <v>46217.0</v>
      </c>
      <c r="S10" s="3" t="n">
        <v>46016.0</v>
      </c>
      <c r="T10" s="3" t="n">
        <v>45861.0</v>
      </c>
      <c r="U10" s="3" t="n">
        <v>45745.0</v>
      </c>
      <c r="V10" s="3" t="n">
        <v>45687.0</v>
      </c>
      <c r="W10" s="3" t="n">
        <v>45685.0</v>
      </c>
      <c r="X10" s="3" t="n">
        <v>45727.0</v>
      </c>
      <c r="Y10" s="3" t="n">
        <v>45803.0</v>
      </c>
      <c r="Z10" s="3" t="n">
        <v>45907.0</v>
      </c>
      <c r="AA10" s="3" t="n">
        <v>45984.0</v>
      </c>
      <c r="AB10" s="3" t="n">
        <v>46036.0</v>
      </c>
      <c r="AC10" s="3" t="n">
        <v>46027.0</v>
      </c>
      <c r="AD10" s="3" t="n">
        <v>45956.0</v>
      </c>
      <c r="AE10" s="3" t="n">
        <v>45775.0</v>
      </c>
      <c r="AF10" s="3" t="n">
        <v>45516.0</v>
      </c>
      <c r="AG10" s="3" t="n">
        <v>45146.0</v>
      </c>
      <c r="AH10" s="3" t="n">
        <v>44706.0</v>
      </c>
      <c r="AI10" s="3" t="n">
        <v>44153.0</v>
      </c>
      <c r="AJ10" s="3" t="n">
        <v>43524.0</v>
      </c>
      <c r="AK10" s="3" t="n">
        <v>42797.0</v>
      </c>
      <c r="AL10" s="3" t="n">
        <v>42023.0</v>
      </c>
      <c r="AM10" s="3" t="n">
        <v>41193.0</v>
      </c>
      <c r="AN10" s="3" t="n">
        <v>40336.0</v>
      </c>
      <c r="AO10" s="3" t="n">
        <v>39468.0</v>
      </c>
    </row>
    <row r="11" spans="1:41" x14ac:dyDescent="0.2">
      <c r="A11" s="130"/>
      <c r="B11" s="53" t="s">
        <v>22</v>
      </c>
      <c r="C11" s="3" t="n">
        <v>77954.0</v>
      </c>
      <c r="D11" s="3" t="n">
        <v>75613.0</v>
      </c>
      <c r="E11" s="3" t="n">
        <v>73281.0</v>
      </c>
      <c r="F11" s="3" t="n">
        <v>71196.0</v>
      </c>
      <c r="G11" s="3" t="n">
        <v>70174.0</v>
      </c>
      <c r="H11" s="3" t="n">
        <v>70634.0</v>
      </c>
      <c r="I11" s="3" t="n">
        <v>71181.0</v>
      </c>
      <c r="J11" s="3" t="n">
        <v>70437.0</v>
      </c>
      <c r="K11" s="3" t="n">
        <v>69175.0</v>
      </c>
      <c r="L11" s="3" t="n">
        <v>66302.0</v>
      </c>
      <c r="M11" s="3" t="n">
        <v>61670.0</v>
      </c>
      <c r="N11" s="3" t="n">
        <v>57629.0</v>
      </c>
      <c r="O11" s="3" t="n">
        <v>54114.0</v>
      </c>
      <c r="P11" s="3" t="n">
        <v>51417.0</v>
      </c>
      <c r="Q11" s="3" t="n">
        <v>49896.0</v>
      </c>
      <c r="R11" s="3" t="n">
        <v>49083.0</v>
      </c>
      <c r="S11" s="3" t="n">
        <v>48497.0</v>
      </c>
      <c r="T11" s="3" t="n">
        <v>47989.0</v>
      </c>
      <c r="U11" s="3" t="n">
        <v>47566.0</v>
      </c>
      <c r="V11" s="3" t="n">
        <v>47207.0</v>
      </c>
      <c r="W11" s="3" t="n">
        <v>46921.0</v>
      </c>
      <c r="X11" s="3" t="n">
        <v>46700.0</v>
      </c>
      <c r="Y11" s="3" t="n">
        <v>46528.0</v>
      </c>
      <c r="Z11" s="3" t="n">
        <v>46400.0</v>
      </c>
      <c r="AA11" s="3" t="n">
        <v>46334.0</v>
      </c>
      <c r="AB11" s="3" t="n">
        <v>46332.0</v>
      </c>
      <c r="AC11" s="3" t="n">
        <v>46379.0</v>
      </c>
      <c r="AD11" s="3" t="n">
        <v>46459.0</v>
      </c>
      <c r="AE11" s="3" t="n">
        <v>46568.0</v>
      </c>
      <c r="AF11" s="3" t="n">
        <v>46655.0</v>
      </c>
      <c r="AG11" s="3" t="n">
        <v>46725.0</v>
      </c>
      <c r="AH11" s="3" t="n">
        <v>46747.0</v>
      </c>
      <c r="AI11" s="3" t="n">
        <v>46703.0</v>
      </c>
      <c r="AJ11" s="3" t="n">
        <v>46548.0</v>
      </c>
      <c r="AK11" s="3" t="n">
        <v>46305.0</v>
      </c>
      <c r="AL11" s="3" t="n">
        <v>45958.0</v>
      </c>
      <c r="AM11" s="3" t="n">
        <v>45529.0</v>
      </c>
      <c r="AN11" s="3" t="n">
        <v>44992.0</v>
      </c>
      <c r="AO11" s="3" t="n">
        <v>44378.0</v>
      </c>
    </row>
    <row r="12" spans="1:41" x14ac:dyDescent="0.2">
      <c r="A12" s="130"/>
      <c r="B12" s="52" t="s">
        <v>23</v>
      </c>
      <c r="C12" s="3" t="n">
        <v>70192.0</v>
      </c>
      <c r="D12" s="3" t="n">
        <v>72939.0</v>
      </c>
      <c r="E12" s="3" t="n">
        <v>75845.0</v>
      </c>
      <c r="F12" s="3" t="n">
        <v>77661.0</v>
      </c>
      <c r="G12" s="3" t="n">
        <v>78178.0</v>
      </c>
      <c r="H12" s="3" t="n">
        <v>77941.0</v>
      </c>
      <c r="I12" s="3" t="n">
        <v>75947.0</v>
      </c>
      <c r="J12" s="3" t="n">
        <v>73844.0</v>
      </c>
      <c r="K12" s="3" t="n">
        <v>71912.0</v>
      </c>
      <c r="L12" s="3" t="n">
        <v>71005.0</v>
      </c>
      <c r="M12" s="3" t="n">
        <v>71273.0</v>
      </c>
      <c r="N12" s="3" t="n">
        <v>71485.0</v>
      </c>
      <c r="O12" s="3" t="n">
        <v>70589.0</v>
      </c>
      <c r="P12" s="3" t="n">
        <v>69281.0</v>
      </c>
      <c r="Q12" s="3" t="n">
        <v>66393.0</v>
      </c>
      <c r="R12" s="3" t="n">
        <v>61776.0</v>
      </c>
      <c r="S12" s="3" t="n">
        <v>57791.0</v>
      </c>
      <c r="T12" s="3" t="n">
        <v>54339.0</v>
      </c>
      <c r="U12" s="3" t="n">
        <v>51683.0</v>
      </c>
      <c r="V12" s="3" t="n">
        <v>50194.0</v>
      </c>
      <c r="W12" s="3" t="n">
        <v>49403.0</v>
      </c>
      <c r="X12" s="3" t="n">
        <v>48824.0</v>
      </c>
      <c r="Y12" s="3" t="n">
        <v>48310.0</v>
      </c>
      <c r="Z12" s="3" t="n">
        <v>47883.0</v>
      </c>
      <c r="AA12" s="3" t="n">
        <v>47505.0</v>
      </c>
      <c r="AB12" s="3" t="n">
        <v>47204.0</v>
      </c>
      <c r="AC12" s="3" t="n">
        <v>46964.0</v>
      </c>
      <c r="AD12" s="3" t="n">
        <v>46782.0</v>
      </c>
      <c r="AE12" s="3" t="n">
        <v>46639.0</v>
      </c>
      <c r="AF12" s="3" t="n">
        <v>46566.0</v>
      </c>
      <c r="AG12" s="3" t="n">
        <v>46562.0</v>
      </c>
      <c r="AH12" s="3" t="n">
        <v>46609.0</v>
      </c>
      <c r="AI12" s="3" t="n">
        <v>46692.0</v>
      </c>
      <c r="AJ12" s="3" t="n">
        <v>46807.0</v>
      </c>
      <c r="AK12" s="3" t="n">
        <v>46907.0</v>
      </c>
      <c r="AL12" s="3" t="n">
        <v>46981.0</v>
      </c>
      <c r="AM12" s="3" t="n">
        <v>47006.0</v>
      </c>
      <c r="AN12" s="3" t="n">
        <v>46969.0</v>
      </c>
      <c r="AO12" s="3" t="n">
        <v>46824.0</v>
      </c>
    </row>
    <row r="13" spans="1:41" x14ac:dyDescent="0.2">
      <c r="A13" s="130"/>
      <c r="B13" s="52" t="s">
        <v>24</v>
      </c>
      <c r="C13" s="3" t="n">
        <v>68689.0</v>
      </c>
      <c r="D13" s="3" t="n">
        <v>67978.0</v>
      </c>
      <c r="E13" s="3" t="n">
        <v>67571.0</v>
      </c>
      <c r="F13" s="3" t="n">
        <v>67635.0</v>
      </c>
      <c r="G13" s="3" t="n">
        <v>68171.0</v>
      </c>
      <c r="H13" s="3" t="n">
        <v>69564.0</v>
      </c>
      <c r="I13" s="3" t="n">
        <v>72461.0</v>
      </c>
      <c r="J13" s="3" t="n">
        <v>75477.0</v>
      </c>
      <c r="K13" s="3" t="n">
        <v>77392.0</v>
      </c>
      <c r="L13" s="3" t="n">
        <v>78002.0</v>
      </c>
      <c r="M13" s="3" t="n">
        <v>77692.0</v>
      </c>
      <c r="N13" s="3" t="n">
        <v>75542.0</v>
      </c>
      <c r="O13" s="3" t="n">
        <v>73393.0</v>
      </c>
      <c r="P13" s="3" t="n">
        <v>71467.0</v>
      </c>
      <c r="Q13" s="3" t="n">
        <v>70576.0</v>
      </c>
      <c r="R13" s="3" t="n">
        <v>70856.0</v>
      </c>
      <c r="S13" s="3" t="n">
        <v>71058.0</v>
      </c>
      <c r="T13" s="3" t="n">
        <v>70180.0</v>
      </c>
      <c r="U13" s="3" t="n">
        <v>68900.0</v>
      </c>
      <c r="V13" s="3" t="n">
        <v>66050.0</v>
      </c>
      <c r="W13" s="3" t="n">
        <v>61506.0</v>
      </c>
      <c r="X13" s="3" t="n">
        <v>57614.0</v>
      </c>
      <c r="Y13" s="3" t="n">
        <v>54245.0</v>
      </c>
      <c r="Z13" s="3" t="n">
        <v>51633.0</v>
      </c>
      <c r="AA13" s="3" t="n">
        <v>50158.0</v>
      </c>
      <c r="AB13" s="3" t="n">
        <v>49379.0</v>
      </c>
      <c r="AC13" s="3" t="n">
        <v>48812.0</v>
      </c>
      <c r="AD13" s="3" t="n">
        <v>48299.0</v>
      </c>
      <c r="AE13" s="3" t="n">
        <v>47867.0</v>
      </c>
      <c r="AF13" s="3" t="n">
        <v>47486.0</v>
      </c>
      <c r="AG13" s="3" t="n">
        <v>47177.0</v>
      </c>
      <c r="AH13" s="3" t="n">
        <v>46929.0</v>
      </c>
      <c r="AI13" s="3" t="n">
        <v>46738.0</v>
      </c>
      <c r="AJ13" s="3" t="n">
        <v>46584.0</v>
      </c>
      <c r="AK13" s="3" t="n">
        <v>46507.0</v>
      </c>
      <c r="AL13" s="3" t="n">
        <v>46500.0</v>
      </c>
      <c r="AM13" s="3" t="n">
        <v>46538.0</v>
      </c>
      <c r="AN13" s="3" t="n">
        <v>46620.0</v>
      </c>
      <c r="AO13" s="3" t="n">
        <v>46739.0</v>
      </c>
    </row>
    <row r="14" spans="1:41" x14ac:dyDescent="0.2">
      <c r="A14" s="130"/>
      <c r="B14" s="52" t="s">
        <v>25</v>
      </c>
      <c r="C14" s="3" t="n">
        <v>76327.0</v>
      </c>
      <c r="D14" s="3" t="n">
        <v>72957.0</v>
      </c>
      <c r="E14" s="3" t="n">
        <v>70658.0</v>
      </c>
      <c r="F14" s="3" t="n">
        <v>68891.0</v>
      </c>
      <c r="G14" s="3" t="n">
        <v>67630.0</v>
      </c>
      <c r="H14" s="3" t="n">
        <v>66749.0</v>
      </c>
      <c r="I14" s="3" t="n">
        <v>66123.0</v>
      </c>
      <c r="J14" s="3" t="n">
        <v>65744.0</v>
      </c>
      <c r="K14" s="3" t="n">
        <v>65795.0</v>
      </c>
      <c r="L14" s="3" t="n">
        <v>66331.0</v>
      </c>
      <c r="M14" s="3" t="n">
        <v>67695.0</v>
      </c>
      <c r="N14" s="3" t="n">
        <v>70451.0</v>
      </c>
      <c r="O14" s="3" t="n">
        <v>73374.0</v>
      </c>
      <c r="P14" s="3" t="n">
        <v>75203.0</v>
      </c>
      <c r="Q14" s="3" t="n">
        <v>75785.0</v>
      </c>
      <c r="R14" s="3" t="n">
        <v>75519.0</v>
      </c>
      <c r="S14" s="3" t="n">
        <v>73467.0</v>
      </c>
      <c r="T14" s="3" t="n">
        <v>71452.0</v>
      </c>
      <c r="U14" s="3" t="n">
        <v>69644.0</v>
      </c>
      <c r="V14" s="3" t="n">
        <v>68843.0</v>
      </c>
      <c r="W14" s="3" t="n">
        <v>69172.0</v>
      </c>
      <c r="X14" s="3" t="n">
        <v>69391.0</v>
      </c>
      <c r="Y14" s="3" t="n">
        <v>68542.0</v>
      </c>
      <c r="Z14" s="3" t="n">
        <v>67307.0</v>
      </c>
      <c r="AA14" s="3" t="n">
        <v>64571.0</v>
      </c>
      <c r="AB14" s="3" t="n">
        <v>60184.0</v>
      </c>
      <c r="AC14" s="3" t="n">
        <v>56438.0</v>
      </c>
      <c r="AD14" s="3" t="n">
        <v>53236.0</v>
      </c>
      <c r="AE14" s="3" t="n">
        <v>50764.0</v>
      </c>
      <c r="AF14" s="3" t="n">
        <v>49357.0</v>
      </c>
      <c r="AG14" s="3" t="n">
        <v>48610.0</v>
      </c>
      <c r="AH14" s="3" t="n">
        <v>48062.0</v>
      </c>
      <c r="AI14" s="3" t="n">
        <v>47559.0</v>
      </c>
      <c r="AJ14" s="3" t="n">
        <v>47124.0</v>
      </c>
      <c r="AK14" s="3" t="n">
        <v>46732.0</v>
      </c>
      <c r="AL14" s="3" t="n">
        <v>46418.0</v>
      </c>
      <c r="AM14" s="3" t="n">
        <v>46163.0</v>
      </c>
      <c r="AN14" s="3" t="n">
        <v>45969.0</v>
      </c>
      <c r="AO14" s="3" t="n">
        <v>45806.0</v>
      </c>
    </row>
    <row r="15" spans="1:41" x14ac:dyDescent="0.2">
      <c r="A15" s="130"/>
      <c r="B15" s="52" t="s">
        <v>26</v>
      </c>
      <c r="C15" s="3" t="n">
        <v>92113.0</v>
      </c>
      <c r="D15" s="3" t="n">
        <v>88105.0</v>
      </c>
      <c r="E15" s="3" t="n">
        <v>84226.0</v>
      </c>
      <c r="F15" s="3" t="n">
        <v>79962.0</v>
      </c>
      <c r="G15" s="3" t="n">
        <v>76134.0</v>
      </c>
      <c r="H15" s="3" t="n">
        <v>73226.0</v>
      </c>
      <c r="I15" s="3" t="n">
        <v>70209.0</v>
      </c>
      <c r="J15" s="3" t="n">
        <v>68078.0</v>
      </c>
      <c r="K15" s="3" t="n">
        <v>66392.0</v>
      </c>
      <c r="L15" s="3" t="n">
        <v>65133.0</v>
      </c>
      <c r="M15" s="3" t="n">
        <v>64055.0</v>
      </c>
      <c r="N15" s="3" t="n">
        <v>63240.0</v>
      </c>
      <c r="O15" s="3" t="n">
        <v>62761.0</v>
      </c>
      <c r="P15" s="3" t="n">
        <v>62781.0</v>
      </c>
      <c r="Q15" s="3" t="n">
        <v>63310.0</v>
      </c>
      <c r="R15" s="3" t="n">
        <v>64629.0</v>
      </c>
      <c r="S15" s="3" t="n">
        <v>67295.0</v>
      </c>
      <c r="T15" s="3" t="n">
        <v>70121.0</v>
      </c>
      <c r="U15" s="3" t="n">
        <v>71935.0</v>
      </c>
      <c r="V15" s="3" t="n">
        <v>72523.0</v>
      </c>
      <c r="W15" s="3" t="n">
        <v>72326.0</v>
      </c>
      <c r="X15" s="3" t="n">
        <v>70419.0</v>
      </c>
      <c r="Y15" s="3" t="n">
        <v>68575.0</v>
      </c>
      <c r="Z15" s="3" t="n">
        <v>66937.0</v>
      </c>
      <c r="AA15" s="3" t="n">
        <v>66222.0</v>
      </c>
      <c r="AB15" s="3" t="n">
        <v>66567.0</v>
      </c>
      <c r="AC15" s="3" t="n">
        <v>66793.0</v>
      </c>
      <c r="AD15" s="3" t="n">
        <v>65994.0</v>
      </c>
      <c r="AE15" s="3" t="n">
        <v>64849.0</v>
      </c>
      <c r="AF15" s="3" t="n">
        <v>62287.0</v>
      </c>
      <c r="AG15" s="3" t="n">
        <v>58149.0</v>
      </c>
      <c r="AH15" s="3" t="n">
        <v>54612.0</v>
      </c>
      <c r="AI15" s="3" t="n">
        <v>51584.0</v>
      </c>
      <c r="AJ15" s="3" t="n">
        <v>49226.0</v>
      </c>
      <c r="AK15" s="3" t="n">
        <v>47902.0</v>
      </c>
      <c r="AL15" s="3" t="n">
        <v>47190.0</v>
      </c>
      <c r="AM15" s="3" t="n">
        <v>46674.0</v>
      </c>
      <c r="AN15" s="3" t="n">
        <v>46181.0</v>
      </c>
      <c r="AO15" s="3" t="n">
        <v>45755.0</v>
      </c>
    </row>
    <row r="16" spans="1:41" x14ac:dyDescent="0.2">
      <c r="A16" s="130"/>
      <c r="B16" s="52" t="s">
        <v>27</v>
      </c>
      <c r="C16" s="3" t="n">
        <v>111140.0</v>
      </c>
      <c r="D16" s="3" t="n">
        <v>106077.0</v>
      </c>
      <c r="E16" s="3" t="n">
        <v>101153.0</v>
      </c>
      <c r="F16" s="3" t="n">
        <v>96838.0</v>
      </c>
      <c r="G16" s="3" t="n">
        <v>93177.0</v>
      </c>
      <c r="H16" s="3" t="n">
        <v>89841.0</v>
      </c>
      <c r="I16" s="3" t="n">
        <v>86303.0</v>
      </c>
      <c r="J16" s="3" t="n">
        <v>82699.0</v>
      </c>
      <c r="K16" s="3" t="n">
        <v>78649.0</v>
      </c>
      <c r="L16" s="3" t="n">
        <v>74949.0</v>
      </c>
      <c r="M16" s="3" t="n">
        <v>71997.0</v>
      </c>
      <c r="N16" s="3" t="n">
        <v>68816.0</v>
      </c>
      <c r="O16" s="3" t="n">
        <v>66619.0</v>
      </c>
      <c r="P16" s="3" t="n">
        <v>64894.0</v>
      </c>
      <c r="Q16" s="3" t="n">
        <v>63586.0</v>
      </c>
      <c r="R16" s="3" t="n">
        <v>62463.0</v>
      </c>
      <c r="S16" s="3" t="n">
        <v>61625.0</v>
      </c>
      <c r="T16" s="3" t="n">
        <v>61139.0</v>
      </c>
      <c r="U16" s="3" t="n">
        <v>61132.0</v>
      </c>
      <c r="V16" s="3" t="n">
        <v>61659.0</v>
      </c>
      <c r="W16" s="3" t="n">
        <v>62971.0</v>
      </c>
      <c r="X16" s="3" t="n">
        <v>65593.0</v>
      </c>
      <c r="Y16" s="3" t="n">
        <v>68335.0</v>
      </c>
      <c r="Z16" s="3" t="n">
        <v>70137.0</v>
      </c>
      <c r="AA16" s="3" t="n">
        <v>70759.0</v>
      </c>
      <c r="AB16" s="3" t="n">
        <v>70639.0</v>
      </c>
      <c r="AC16" s="3" t="n">
        <v>68824.0</v>
      </c>
      <c r="AD16" s="3" t="n">
        <v>67075.0</v>
      </c>
      <c r="AE16" s="3" t="n">
        <v>65509.0</v>
      </c>
      <c r="AF16" s="3" t="n">
        <v>64854.0</v>
      </c>
      <c r="AG16" s="3" t="n">
        <v>65210.0</v>
      </c>
      <c r="AH16" s="3" t="n">
        <v>65466.0</v>
      </c>
      <c r="AI16" s="3" t="n">
        <v>64693.0</v>
      </c>
      <c r="AJ16" s="3" t="n">
        <v>63635.0</v>
      </c>
      <c r="AK16" s="3" t="n">
        <v>61173.0</v>
      </c>
      <c r="AL16" s="3" t="n">
        <v>57178.0</v>
      </c>
      <c r="AM16" s="3" t="n">
        <v>53782.0</v>
      </c>
      <c r="AN16" s="3" t="n">
        <v>50859.0</v>
      </c>
      <c r="AO16" s="3" t="n">
        <v>48572.0</v>
      </c>
    </row>
    <row r="17" spans="1:41" x14ac:dyDescent="0.2">
      <c r="A17" s="130"/>
      <c r="B17" s="52" t="s">
        <v>28</v>
      </c>
      <c r="C17" s="3" t="n">
        <v>112464.0</v>
      </c>
      <c r="D17" s="3" t="n">
        <v>114920.0</v>
      </c>
      <c r="E17" s="3" t="n">
        <v>115264.0</v>
      </c>
      <c r="F17" s="3" t="n">
        <v>114707.0</v>
      </c>
      <c r="G17" s="3" t="n">
        <v>113276.0</v>
      </c>
      <c r="H17" s="3" t="n">
        <v>109372.0</v>
      </c>
      <c r="I17" s="3" t="n">
        <v>104712.0</v>
      </c>
      <c r="J17" s="3" t="n">
        <v>100078.0</v>
      </c>
      <c r="K17" s="3" t="n">
        <v>95955.0</v>
      </c>
      <c r="L17" s="3" t="n">
        <v>92440.0</v>
      </c>
      <c r="M17" s="3" t="n">
        <v>89068.0</v>
      </c>
      <c r="N17" s="3" t="n">
        <v>85422.0</v>
      </c>
      <c r="O17" s="3" t="n">
        <v>81813.0</v>
      </c>
      <c r="P17" s="3" t="n">
        <v>77819.0</v>
      </c>
      <c r="Q17" s="3" t="n">
        <v>74182.0</v>
      </c>
      <c r="R17" s="3" t="n">
        <v>71262.0</v>
      </c>
      <c r="S17" s="3" t="n">
        <v>68113.0</v>
      </c>
      <c r="T17" s="3" t="n">
        <v>65929.0</v>
      </c>
      <c r="U17" s="3" t="n">
        <v>64211.0</v>
      </c>
      <c r="V17" s="3" t="n">
        <v>62876.0</v>
      </c>
      <c r="W17" s="3" t="n">
        <v>61720.0</v>
      </c>
      <c r="X17" s="3" t="n">
        <v>60871.0</v>
      </c>
      <c r="Y17" s="3" t="n">
        <v>60391.0</v>
      </c>
      <c r="Z17" s="3" t="n">
        <v>60370.0</v>
      </c>
      <c r="AA17" s="3" t="n">
        <v>60897.0</v>
      </c>
      <c r="AB17" s="3" t="n">
        <v>62203.0</v>
      </c>
      <c r="AC17" s="3" t="n">
        <v>64804.0</v>
      </c>
      <c r="AD17" s="3" t="n">
        <v>67532.0</v>
      </c>
      <c r="AE17" s="3" t="n">
        <v>69334.0</v>
      </c>
      <c r="AF17" s="3" t="n">
        <v>69980.0</v>
      </c>
      <c r="AG17" s="3" t="n">
        <v>69898.0</v>
      </c>
      <c r="AH17" s="3" t="n">
        <v>68141.0</v>
      </c>
      <c r="AI17" s="3" t="n">
        <v>66448.0</v>
      </c>
      <c r="AJ17" s="3" t="n">
        <v>64923.0</v>
      </c>
      <c r="AK17" s="3" t="n">
        <v>64317.0</v>
      </c>
      <c r="AL17" s="3" t="n">
        <v>64693.0</v>
      </c>
      <c r="AM17" s="3" t="n">
        <v>64947.0</v>
      </c>
      <c r="AN17" s="3" t="n">
        <v>64231.0</v>
      </c>
      <c r="AO17" s="3" t="n">
        <v>63217.0</v>
      </c>
    </row>
    <row r="18" spans="1:41" x14ac:dyDescent="0.2">
      <c r="A18" s="130"/>
      <c r="B18" s="52" t="s">
        <v>29</v>
      </c>
      <c r="C18" s="3" t="n">
        <v>102726.0</v>
      </c>
      <c r="D18" s="3" t="n">
        <v>104641.0</v>
      </c>
      <c r="E18" s="3" t="n">
        <v>106525.0</v>
      </c>
      <c r="F18" s="3" t="n">
        <v>108127.0</v>
      </c>
      <c r="G18" s="3" t="n">
        <v>108335.0</v>
      </c>
      <c r="H18" s="3" t="n">
        <v>110478.0</v>
      </c>
      <c r="I18" s="3" t="n">
        <v>113044.0</v>
      </c>
      <c r="J18" s="3" t="n">
        <v>113521.0</v>
      </c>
      <c r="K18" s="3" t="n">
        <v>113091.0</v>
      </c>
      <c r="L18" s="3" t="n">
        <v>111789.0</v>
      </c>
      <c r="M18" s="3" t="n">
        <v>107887.0</v>
      </c>
      <c r="N18" s="3" t="n">
        <v>103202.0</v>
      </c>
      <c r="O18" s="3" t="n">
        <v>98609.0</v>
      </c>
      <c r="P18" s="3" t="n">
        <v>94584.0</v>
      </c>
      <c r="Q18" s="3" t="n">
        <v>91165.0</v>
      </c>
      <c r="R18" s="3" t="n">
        <v>87892.0</v>
      </c>
      <c r="S18" s="3" t="n">
        <v>84373.0</v>
      </c>
      <c r="T18" s="3" t="n">
        <v>80863.0</v>
      </c>
      <c r="U18" s="3" t="n">
        <v>76943.0</v>
      </c>
      <c r="V18" s="3" t="n">
        <v>73366.0</v>
      </c>
      <c r="W18" s="3" t="n">
        <v>70485.0</v>
      </c>
      <c r="X18" s="3" t="n">
        <v>67365.0</v>
      </c>
      <c r="Y18" s="3" t="n">
        <v>65194.0</v>
      </c>
      <c r="Z18" s="3" t="n">
        <v>63478.0</v>
      </c>
      <c r="AA18" s="3" t="n">
        <v>62127.0</v>
      </c>
      <c r="AB18" s="3" t="n">
        <v>60936.0</v>
      </c>
      <c r="AC18" s="3" t="n">
        <v>60086.0</v>
      </c>
      <c r="AD18" s="3" t="n">
        <v>59617.0</v>
      </c>
      <c r="AE18" s="3" t="n">
        <v>59611.0</v>
      </c>
      <c r="AF18" s="3" t="n">
        <v>60166.0</v>
      </c>
      <c r="AG18" s="3" t="n">
        <v>61478.0</v>
      </c>
      <c r="AH18" s="3" t="n">
        <v>64060.0</v>
      </c>
      <c r="AI18" s="3" t="n">
        <v>66777.0</v>
      </c>
      <c r="AJ18" s="3" t="n">
        <v>68581.0</v>
      </c>
      <c r="AK18" s="3" t="n">
        <v>69239.0</v>
      </c>
      <c r="AL18" s="3" t="n">
        <v>69172.0</v>
      </c>
      <c r="AM18" s="3" t="n">
        <v>67473.0</v>
      </c>
      <c r="AN18" s="3" t="n">
        <v>65834.0</v>
      </c>
      <c r="AO18" s="3" t="n">
        <v>64370.0</v>
      </c>
    </row>
    <row r="19" spans="1:41" x14ac:dyDescent="0.2">
      <c r="A19" s="130"/>
      <c r="B19" s="52" t="s">
        <v>30</v>
      </c>
      <c r="C19" s="3" t="n">
        <v>86195.0</v>
      </c>
      <c r="D19" s="3" t="n">
        <v>88575.0</v>
      </c>
      <c r="E19" s="3" t="n">
        <v>91776.0</v>
      </c>
      <c r="F19" s="3" t="n">
        <v>94709.0</v>
      </c>
      <c r="G19" s="3" t="n">
        <v>98293.0</v>
      </c>
      <c r="H19" s="3" t="n">
        <v>100570.0</v>
      </c>
      <c r="I19" s="3" t="n">
        <v>102609.0</v>
      </c>
      <c r="J19" s="3" t="n">
        <v>104530.0</v>
      </c>
      <c r="K19" s="3" t="n">
        <v>106143.0</v>
      </c>
      <c r="L19" s="3" t="n">
        <v>106384.0</v>
      </c>
      <c r="M19" s="3" t="n">
        <v>108430.0</v>
      </c>
      <c r="N19" s="3" t="n">
        <v>110823.0</v>
      </c>
      <c r="O19" s="3" t="n">
        <v>111267.0</v>
      </c>
      <c r="P19" s="3" t="n">
        <v>110870.0</v>
      </c>
      <c r="Q19" s="3" t="n">
        <v>109629.0</v>
      </c>
      <c r="R19" s="3" t="n">
        <v>105846.0</v>
      </c>
      <c r="S19" s="3" t="n">
        <v>101298.0</v>
      </c>
      <c r="T19" s="3" t="n">
        <v>96845.0</v>
      </c>
      <c r="U19" s="3" t="n">
        <v>92938.0</v>
      </c>
      <c r="V19" s="3" t="n">
        <v>89634.0</v>
      </c>
      <c r="W19" s="3" t="n">
        <v>86491.0</v>
      </c>
      <c r="X19" s="3" t="n">
        <v>83097.0</v>
      </c>
      <c r="Y19" s="3" t="n">
        <v>79683.0</v>
      </c>
      <c r="Z19" s="3" t="n">
        <v>75857.0</v>
      </c>
      <c r="AA19" s="3" t="n">
        <v>72357.0</v>
      </c>
      <c r="AB19" s="3" t="n">
        <v>69529.0</v>
      </c>
      <c r="AC19" s="3" t="n">
        <v>66458.0</v>
      </c>
      <c r="AD19" s="3" t="n">
        <v>64307.0</v>
      </c>
      <c r="AE19" s="3" t="n">
        <v>62614.0</v>
      </c>
      <c r="AF19" s="3" t="n">
        <v>61267.0</v>
      </c>
      <c r="AG19" s="3" t="n">
        <v>60107.0</v>
      </c>
      <c r="AH19" s="3" t="n">
        <v>59273.0</v>
      </c>
      <c r="AI19" s="3" t="n">
        <v>58817.0</v>
      </c>
      <c r="AJ19" s="3" t="n">
        <v>58801.0</v>
      </c>
      <c r="AK19" s="3" t="n">
        <v>59344.0</v>
      </c>
      <c r="AL19" s="3" t="n">
        <v>60647.0</v>
      </c>
      <c r="AM19" s="3" t="n">
        <v>63208.0</v>
      </c>
      <c r="AN19" s="3" t="n">
        <v>65896.0</v>
      </c>
      <c r="AO19" s="3" t="n">
        <v>67687.0</v>
      </c>
    </row>
    <row r="20" spans="1:41" x14ac:dyDescent="0.2">
      <c r="A20" s="130"/>
      <c r="B20" s="52" t="s">
        <v>31</v>
      </c>
      <c r="C20" s="3" t="n">
        <v>85552.0</v>
      </c>
      <c r="D20" s="3" t="n">
        <v>83253.0</v>
      </c>
      <c r="E20" s="3" t="n">
        <v>81735.0</v>
      </c>
      <c r="F20" s="3" t="n">
        <v>81684.0</v>
      </c>
      <c r="G20" s="3" t="n">
        <v>82043.0</v>
      </c>
      <c r="H20" s="3" t="n">
        <v>83589.0</v>
      </c>
      <c r="I20" s="3" t="n">
        <v>86018.0</v>
      </c>
      <c r="J20" s="3" t="n">
        <v>89199.0</v>
      </c>
      <c r="K20" s="3" t="n">
        <v>92131.0</v>
      </c>
      <c r="L20" s="3" t="n">
        <v>95677.0</v>
      </c>
      <c r="M20" s="3" t="n">
        <v>97864.0</v>
      </c>
      <c r="N20" s="3" t="n">
        <v>99770.0</v>
      </c>
      <c r="O20" s="3" t="n">
        <v>101653.0</v>
      </c>
      <c r="P20" s="3" t="n">
        <v>103218.0</v>
      </c>
      <c r="Q20" s="3" t="n">
        <v>103465.0</v>
      </c>
      <c r="R20" s="3" t="n">
        <v>105483.0</v>
      </c>
      <c r="S20" s="3" t="n">
        <v>107837.0</v>
      </c>
      <c r="T20" s="3" t="n">
        <v>108308.0</v>
      </c>
      <c r="U20" s="3" t="n">
        <v>107933.0</v>
      </c>
      <c r="V20" s="3" t="n">
        <v>106750.0</v>
      </c>
      <c r="W20" s="3" t="n">
        <v>103100.0</v>
      </c>
      <c r="X20" s="3" t="n">
        <v>98720.0</v>
      </c>
      <c r="Y20" s="3" t="n">
        <v>94433.0</v>
      </c>
      <c r="Z20" s="3" t="n">
        <v>90670.0</v>
      </c>
      <c r="AA20" s="3" t="n">
        <v>87503.0</v>
      </c>
      <c r="AB20" s="3" t="n">
        <v>84507.0</v>
      </c>
      <c r="AC20" s="3" t="n">
        <v>81246.0</v>
      </c>
      <c r="AD20" s="3" t="n">
        <v>77969.0</v>
      </c>
      <c r="AE20" s="3" t="n">
        <v>74285.0</v>
      </c>
      <c r="AF20" s="3" t="n">
        <v>70910.0</v>
      </c>
      <c r="AG20" s="3" t="n">
        <v>68146.0</v>
      </c>
      <c r="AH20" s="3" t="n">
        <v>65151.0</v>
      </c>
      <c r="AI20" s="3" t="n">
        <v>63042.0</v>
      </c>
      <c r="AJ20" s="3" t="n">
        <v>61367.0</v>
      </c>
      <c r="AK20" s="3" t="n">
        <v>60046.0</v>
      </c>
      <c r="AL20" s="3" t="n">
        <v>58903.0</v>
      </c>
      <c r="AM20" s="3" t="n">
        <v>58086.0</v>
      </c>
      <c r="AN20" s="3" t="n">
        <v>57634.0</v>
      </c>
      <c r="AO20" s="3" t="n">
        <v>57633.0</v>
      </c>
    </row>
    <row r="21" spans="1:41" x14ac:dyDescent="0.2">
      <c r="A21" s="130"/>
      <c r="B21" s="52" t="s">
        <v>32</v>
      </c>
      <c r="C21" s="3" t="n">
        <v>96856.0</v>
      </c>
      <c r="D21" s="3" t="n">
        <v>93199.0</v>
      </c>
      <c r="E21" s="3" t="n">
        <v>89206.0</v>
      </c>
      <c r="F21" s="3" t="n">
        <v>85710.0</v>
      </c>
      <c r="G21" s="3" t="n">
        <v>83205.0</v>
      </c>
      <c r="H21" s="3" t="n">
        <v>81128.0</v>
      </c>
      <c r="I21" s="3" t="n">
        <v>79138.0</v>
      </c>
      <c r="J21" s="3" t="n">
        <v>77810.0</v>
      </c>
      <c r="K21" s="3" t="n">
        <v>77856.0</v>
      </c>
      <c r="L21" s="3" t="n">
        <v>78292.0</v>
      </c>
      <c r="M21" s="3" t="n">
        <v>79826.0</v>
      </c>
      <c r="N21" s="3" t="n">
        <v>82134.0</v>
      </c>
      <c r="O21" s="3" t="n">
        <v>85161.0</v>
      </c>
      <c r="P21" s="3" t="n">
        <v>88000.0</v>
      </c>
      <c r="Q21" s="3" t="n">
        <v>91374.0</v>
      </c>
      <c r="R21" s="3" t="n">
        <v>93484.0</v>
      </c>
      <c r="S21" s="3" t="n">
        <v>95361.0</v>
      </c>
      <c r="T21" s="3" t="n">
        <v>97201.0</v>
      </c>
      <c r="U21" s="3" t="n">
        <v>98745.0</v>
      </c>
      <c r="V21" s="3" t="n">
        <v>99037.0</v>
      </c>
      <c r="W21" s="3" t="n">
        <v>100997.0</v>
      </c>
      <c r="X21" s="3" t="n">
        <v>103296.0</v>
      </c>
      <c r="Y21" s="3" t="n">
        <v>103791.0</v>
      </c>
      <c r="Z21" s="3" t="n">
        <v>103481.0</v>
      </c>
      <c r="AA21" s="3" t="n">
        <v>102397.0</v>
      </c>
      <c r="AB21" s="3" t="n">
        <v>98932.0</v>
      </c>
      <c r="AC21" s="3" t="n">
        <v>94795.0</v>
      </c>
      <c r="AD21" s="3" t="n">
        <v>90764.0</v>
      </c>
      <c r="AE21" s="3" t="n">
        <v>87238.0</v>
      </c>
      <c r="AF21" s="3" t="n">
        <v>84265.0</v>
      </c>
      <c r="AG21" s="3" t="n">
        <v>81462.0</v>
      </c>
      <c r="AH21" s="3" t="n">
        <v>78371.0</v>
      </c>
      <c r="AI21" s="3" t="n">
        <v>75243.0</v>
      </c>
      <c r="AJ21" s="3" t="n">
        <v>71734.0</v>
      </c>
      <c r="AK21" s="3" t="n">
        <v>68508.0</v>
      </c>
      <c r="AL21" s="3" t="n">
        <v>65855.0</v>
      </c>
      <c r="AM21" s="3" t="n">
        <v>62987.0</v>
      </c>
      <c r="AN21" s="3" t="n">
        <v>60968.0</v>
      </c>
      <c r="AO21" s="3" t="n">
        <v>59364.0</v>
      </c>
    </row>
    <row r="22" spans="1:41" x14ac:dyDescent="0.2">
      <c r="A22" s="130"/>
      <c r="B22" s="53" t="s">
        <v>33</v>
      </c>
      <c r="C22" s="3" t="n">
        <v>94534.0</v>
      </c>
      <c r="D22" s="3" t="n">
        <v>95928.0</v>
      </c>
      <c r="E22" s="3" t="n">
        <v>96652.0</v>
      </c>
      <c r="F22" s="3" t="n">
        <v>95037.0</v>
      </c>
      <c r="G22" s="3" t="n">
        <v>92361.0</v>
      </c>
      <c r="H22" s="3" t="n">
        <v>89144.0</v>
      </c>
      <c r="I22" s="3" t="n">
        <v>85922.0</v>
      </c>
      <c r="J22" s="3" t="n">
        <v>82372.0</v>
      </c>
      <c r="K22" s="3" t="n">
        <v>79232.0</v>
      </c>
      <c r="L22" s="3" t="n">
        <v>77015.0</v>
      </c>
      <c r="M22" s="3" t="n">
        <v>75165.0</v>
      </c>
      <c r="N22" s="3" t="n">
        <v>73351.0</v>
      </c>
      <c r="O22" s="3" t="n">
        <v>72211.0</v>
      </c>
      <c r="P22" s="3" t="n">
        <v>72342.0</v>
      </c>
      <c r="Q22" s="3" t="n">
        <v>72823.0</v>
      </c>
      <c r="R22" s="3" t="n">
        <v>74330.0</v>
      </c>
      <c r="S22" s="3" t="n">
        <v>76536.0</v>
      </c>
      <c r="T22" s="3" t="n">
        <v>79401.0</v>
      </c>
      <c r="U22" s="3" t="n">
        <v>82108.0</v>
      </c>
      <c r="V22" s="3" t="n">
        <v>85322.0</v>
      </c>
      <c r="W22" s="3" t="n">
        <v>87359.0</v>
      </c>
      <c r="X22" s="3" t="n">
        <v>89164.0</v>
      </c>
      <c r="Y22" s="3" t="n">
        <v>90943.0</v>
      </c>
      <c r="Z22" s="3" t="n">
        <v>92425.0</v>
      </c>
      <c r="AA22" s="3" t="n">
        <v>92757.0</v>
      </c>
      <c r="AB22" s="3" t="n">
        <v>94651.0</v>
      </c>
      <c r="AC22" s="3" t="n">
        <v>96853.0</v>
      </c>
      <c r="AD22" s="3" t="n">
        <v>97379.0</v>
      </c>
      <c r="AE22" s="3" t="n">
        <v>97154.0</v>
      </c>
      <c r="AF22" s="3" t="n">
        <v>96187.0</v>
      </c>
      <c r="AG22" s="3" t="n">
        <v>92969.0</v>
      </c>
      <c r="AH22" s="3" t="n">
        <v>89197.0</v>
      </c>
      <c r="AI22" s="3" t="n">
        <v>85479.0</v>
      </c>
      <c r="AJ22" s="3" t="n">
        <v>82238.0</v>
      </c>
      <c r="AK22" s="3" t="n">
        <v>79508.0</v>
      </c>
      <c r="AL22" s="3" t="n">
        <v>76931.0</v>
      </c>
      <c r="AM22" s="3" t="n">
        <v>74059.0</v>
      </c>
      <c r="AN22" s="3" t="n">
        <v>71150.0</v>
      </c>
      <c r="AO22" s="3" t="n">
        <v>67884.0</v>
      </c>
    </row>
    <row r="23" spans="1:41" x14ac:dyDescent="0.2">
      <c r="A23" s="130"/>
      <c r="B23" s="52" t="s">
        <v>34</v>
      </c>
      <c r="C23" s="3" t="n">
        <v>73370.0</v>
      </c>
      <c r="D23" s="3" t="n">
        <v>75864.0</v>
      </c>
      <c r="E23" s="3" t="n">
        <v>77886.0</v>
      </c>
      <c r="F23" s="3" t="n">
        <v>80322.0</v>
      </c>
      <c r="G23" s="3" t="n">
        <v>82372.0</v>
      </c>
      <c r="H23" s="3" t="n">
        <v>84218.0</v>
      </c>
      <c r="I23" s="3" t="n">
        <v>85547.0</v>
      </c>
      <c r="J23" s="3" t="n">
        <v>86254.0</v>
      </c>
      <c r="K23" s="3" t="n">
        <v>84883.0</v>
      </c>
      <c r="L23" s="3" t="n">
        <v>82558.0</v>
      </c>
      <c r="M23" s="3" t="n">
        <v>79712.0</v>
      </c>
      <c r="N23" s="3" t="n">
        <v>76861.0</v>
      </c>
      <c r="O23" s="3" t="n">
        <v>73761.0</v>
      </c>
      <c r="P23" s="3" t="n">
        <v>71053.0</v>
      </c>
      <c r="Q23" s="3" t="n">
        <v>69164.0</v>
      </c>
      <c r="R23" s="3" t="n">
        <v>67598.0</v>
      </c>
      <c r="S23" s="3" t="n">
        <v>66076.0</v>
      </c>
      <c r="T23" s="3" t="n">
        <v>65146.0</v>
      </c>
      <c r="U23" s="3" t="n">
        <v>65366.0</v>
      </c>
      <c r="V23" s="3" t="n">
        <v>65881.0</v>
      </c>
      <c r="W23" s="3" t="n">
        <v>67310.0</v>
      </c>
      <c r="X23" s="3" t="n">
        <v>69376.0</v>
      </c>
      <c r="Y23" s="3" t="n">
        <v>72043.0</v>
      </c>
      <c r="Z23" s="3" t="n">
        <v>74569.0</v>
      </c>
      <c r="AA23" s="3" t="n">
        <v>77542.0</v>
      </c>
      <c r="AB23" s="3" t="n">
        <v>79444.0</v>
      </c>
      <c r="AC23" s="3" t="n">
        <v>81136.0</v>
      </c>
      <c r="AD23" s="3" t="n">
        <v>82833.0</v>
      </c>
      <c r="AE23" s="3" t="n">
        <v>84260.0</v>
      </c>
      <c r="AF23" s="3" t="n">
        <v>84652.0</v>
      </c>
      <c r="AG23" s="3" t="n">
        <v>86468.0</v>
      </c>
      <c r="AH23" s="3" t="n">
        <v>88545.0</v>
      </c>
      <c r="AI23" s="3" t="n">
        <v>89105.0</v>
      </c>
      <c r="AJ23" s="3" t="n">
        <v>88950.0</v>
      </c>
      <c r="AK23" s="3" t="n">
        <v>88111.0</v>
      </c>
      <c r="AL23" s="3" t="n">
        <v>85206.0</v>
      </c>
      <c r="AM23" s="3" t="n">
        <v>81833.0</v>
      </c>
      <c r="AN23" s="3" t="n">
        <v>78484.0</v>
      </c>
      <c r="AO23" s="3" t="n">
        <v>75598.0</v>
      </c>
    </row>
    <row r="24" spans="1:41" x14ac:dyDescent="0.2">
      <c r="A24" s="130"/>
      <c r="B24" s="52" t="s">
        <v>35</v>
      </c>
      <c r="C24" s="3" t="n">
        <v>36961.0</v>
      </c>
      <c r="D24" s="3" t="n">
        <v>42449.0</v>
      </c>
      <c r="E24" s="3" t="n">
        <v>48545.0</v>
      </c>
      <c r="F24" s="3" t="n">
        <v>55006.0</v>
      </c>
      <c r="G24" s="3" t="n">
        <v>59328.0</v>
      </c>
      <c r="H24" s="3" t="n">
        <v>62379.0</v>
      </c>
      <c r="I24" s="3" t="n">
        <v>64606.0</v>
      </c>
      <c r="J24" s="3" t="n">
        <v>66450.0</v>
      </c>
      <c r="K24" s="3" t="n">
        <v>68644.0</v>
      </c>
      <c r="L24" s="3" t="n">
        <v>70490.0</v>
      </c>
      <c r="M24" s="3" t="n">
        <v>72123.0</v>
      </c>
      <c r="N24" s="3" t="n">
        <v>73284.0</v>
      </c>
      <c r="O24" s="3" t="n">
        <v>73931.0</v>
      </c>
      <c r="P24" s="3" t="n">
        <v>72793.0</v>
      </c>
      <c r="Q24" s="3" t="n">
        <v>70860.0</v>
      </c>
      <c r="R24" s="3" t="n">
        <v>68476.0</v>
      </c>
      <c r="S24" s="3" t="n">
        <v>66140.0</v>
      </c>
      <c r="T24" s="3" t="n">
        <v>63572.0</v>
      </c>
      <c r="U24" s="3" t="n">
        <v>61323.0</v>
      </c>
      <c r="V24" s="3" t="n">
        <v>59789.0</v>
      </c>
      <c r="W24" s="3" t="n">
        <v>58531.0</v>
      </c>
      <c r="X24" s="3" t="n">
        <v>57326.0</v>
      </c>
      <c r="Y24" s="3" t="n">
        <v>56634.0</v>
      </c>
      <c r="Z24" s="3" t="n">
        <v>56909.0</v>
      </c>
      <c r="AA24" s="3" t="n">
        <v>57460.0</v>
      </c>
      <c r="AB24" s="3" t="n">
        <v>58811.0</v>
      </c>
      <c r="AC24" s="3" t="n">
        <v>60674.0</v>
      </c>
      <c r="AD24" s="3" t="n">
        <v>63072.0</v>
      </c>
      <c r="AE24" s="3" t="n">
        <v>65379.0</v>
      </c>
      <c r="AF24" s="3" t="n">
        <v>68057.0</v>
      </c>
      <c r="AG24" s="3" t="n">
        <v>69797.0</v>
      </c>
      <c r="AH24" s="3" t="n">
        <v>71354.0</v>
      </c>
      <c r="AI24" s="3" t="n">
        <v>72934.0</v>
      </c>
      <c r="AJ24" s="3" t="n">
        <v>74276.0</v>
      </c>
      <c r="AK24" s="3" t="n">
        <v>74709.0</v>
      </c>
      <c r="AL24" s="3" t="n">
        <v>76397.0</v>
      </c>
      <c r="AM24" s="3" t="n">
        <v>78313.0</v>
      </c>
      <c r="AN24" s="3" t="n">
        <v>78880.0</v>
      </c>
      <c r="AO24" s="3" t="n">
        <v>78808.0</v>
      </c>
    </row>
    <row r="25" spans="1:41" x14ac:dyDescent="0.2">
      <c r="A25" s="130"/>
      <c r="B25" s="52" t="s">
        <v>36</v>
      </c>
      <c r="C25" s="3" t="n">
        <v>25989.0</v>
      </c>
      <c r="D25" s="3" t="n">
        <v>25062.0</v>
      </c>
      <c r="E25" s="3" t="n">
        <v>24304.0</v>
      </c>
      <c r="F25" s="3" t="n">
        <v>23891.0</v>
      </c>
      <c r="G25" s="3" t="n">
        <v>25771.0</v>
      </c>
      <c r="H25" s="3" t="n">
        <v>29045.0</v>
      </c>
      <c r="I25" s="3" t="n">
        <v>33457.0</v>
      </c>
      <c r="J25" s="3" t="n">
        <v>38226.0</v>
      </c>
      <c r="K25" s="3" t="n">
        <v>43254.0</v>
      </c>
      <c r="L25" s="3" t="n">
        <v>46647.0</v>
      </c>
      <c r="M25" s="3" t="n">
        <v>49075.0</v>
      </c>
      <c r="N25" s="3" t="n">
        <v>50879.0</v>
      </c>
      <c r="O25" s="3" t="n">
        <v>52439.0</v>
      </c>
      <c r="P25" s="3" t="n">
        <v>54274.0</v>
      </c>
      <c r="Q25" s="3" t="n">
        <v>55809.0</v>
      </c>
      <c r="R25" s="3" t="n">
        <v>57194.0</v>
      </c>
      <c r="S25" s="3" t="n">
        <v>58173.0</v>
      </c>
      <c r="T25" s="3" t="n">
        <v>58753.0</v>
      </c>
      <c r="U25" s="3" t="n">
        <v>57924.0</v>
      </c>
      <c r="V25" s="3" t="n">
        <v>56430.0</v>
      </c>
      <c r="W25" s="3" t="n">
        <v>54596.0</v>
      </c>
      <c r="X25" s="3" t="n">
        <v>52858.0</v>
      </c>
      <c r="Y25" s="3" t="n">
        <v>50929.0</v>
      </c>
      <c r="Z25" s="3" t="n">
        <v>49229.0</v>
      </c>
      <c r="AA25" s="3" t="n">
        <v>48089.0</v>
      </c>
      <c r="AB25" s="3" t="n">
        <v>47173.0</v>
      </c>
      <c r="AC25" s="3" t="n">
        <v>46295.0</v>
      </c>
      <c r="AD25" s="3" t="n">
        <v>45874.0</v>
      </c>
      <c r="AE25" s="3" t="n">
        <v>46239.0</v>
      </c>
      <c r="AF25" s="3" t="n">
        <v>46806.0</v>
      </c>
      <c r="AG25" s="3" t="n">
        <v>48021.0</v>
      </c>
      <c r="AH25" s="3" t="n">
        <v>49659.0</v>
      </c>
      <c r="AI25" s="3" t="n">
        <v>51691.0</v>
      </c>
      <c r="AJ25" s="3" t="n">
        <v>53663.0</v>
      </c>
      <c r="AK25" s="3" t="n">
        <v>55944.0</v>
      </c>
      <c r="AL25" s="3" t="n">
        <v>57458.0</v>
      </c>
      <c r="AM25" s="3" t="n">
        <v>58801.0</v>
      </c>
      <c r="AN25" s="3" t="n">
        <v>60200.0</v>
      </c>
      <c r="AO25" s="3" t="n">
        <v>61404.0</v>
      </c>
    </row>
    <row r="26" spans="1:41" x14ac:dyDescent="0.2">
      <c r="A26" s="130"/>
      <c r="B26" s="52" t="s">
        <v>37</v>
      </c>
      <c r="C26" s="3" t="n">
        <v>17094.0</v>
      </c>
      <c r="D26" s="3" t="n">
        <v>17277.0</v>
      </c>
      <c r="E26" s="3" t="n">
        <v>17387.0</v>
      </c>
      <c r="F26" s="3" t="n">
        <v>17158.0</v>
      </c>
      <c r="G26" s="3" t="n">
        <v>16899.0</v>
      </c>
      <c r="H26" s="3" t="n">
        <v>16649.0</v>
      </c>
      <c r="I26" s="3" t="n">
        <v>16138.0</v>
      </c>
      <c r="J26" s="3" t="n">
        <v>15736.0</v>
      </c>
      <c r="K26" s="3" t="n">
        <v>15546.0</v>
      </c>
      <c r="L26" s="3" t="n">
        <v>16976.0</v>
      </c>
      <c r="M26" s="3" t="n">
        <v>19332.0</v>
      </c>
      <c r="N26" s="3" t="n">
        <v>22343.0</v>
      </c>
      <c r="O26" s="3" t="n">
        <v>25535.0</v>
      </c>
      <c r="P26" s="3" t="n">
        <v>28809.0</v>
      </c>
      <c r="Q26" s="3" t="n">
        <v>31105.0</v>
      </c>
      <c r="R26" s="3" t="n">
        <v>32793.0</v>
      </c>
      <c r="S26" s="3" t="n">
        <v>34090.0</v>
      </c>
      <c r="T26" s="3" t="n">
        <v>35230.0</v>
      </c>
      <c r="U26" s="3" t="n">
        <v>36611.0</v>
      </c>
      <c r="V26" s="3" t="n">
        <v>37772.0</v>
      </c>
      <c r="W26" s="3" t="n">
        <v>38812.0</v>
      </c>
      <c r="X26" s="3" t="n">
        <v>39548.0</v>
      </c>
      <c r="Y26" s="3" t="n">
        <v>40014.0</v>
      </c>
      <c r="Z26" s="3" t="n">
        <v>39499.0</v>
      </c>
      <c r="AA26" s="3" t="n">
        <v>38535.0</v>
      </c>
      <c r="AB26" s="3" t="n">
        <v>37378.0</v>
      </c>
      <c r="AC26" s="3" t="n">
        <v>36314.0</v>
      </c>
      <c r="AD26" s="3" t="n">
        <v>35125.0</v>
      </c>
      <c r="AE26" s="3" t="n">
        <v>34073.0</v>
      </c>
      <c r="AF26" s="3" t="n">
        <v>33421.0</v>
      </c>
      <c r="AG26" s="3" t="n">
        <v>32896.0</v>
      </c>
      <c r="AH26" s="3" t="n">
        <v>32409.0</v>
      </c>
      <c r="AI26" s="3" t="n">
        <v>32240.0</v>
      </c>
      <c r="AJ26" s="3" t="n">
        <v>32628.0</v>
      </c>
      <c r="AK26" s="3" t="n">
        <v>33147.0</v>
      </c>
      <c r="AL26" s="3" t="n">
        <v>34161.0</v>
      </c>
      <c r="AM26" s="3" t="n">
        <v>35415.0</v>
      </c>
      <c r="AN26" s="3" t="n">
        <v>36945.0</v>
      </c>
      <c r="AO26" s="3" t="n">
        <v>38491.0</v>
      </c>
    </row>
    <row r="27" spans="1:41" x14ac:dyDescent="0.2">
      <c r="A27" s="130"/>
      <c r="B27" s="62" t="s">
        <v>81</v>
      </c>
      <c r="C27" s="3" t="n">
        <v>7130.0</v>
      </c>
      <c r="D27" s="3" t="n">
        <v>7394.0</v>
      </c>
      <c r="E27" s="3" t="n">
        <v>7604.0</v>
      </c>
      <c r="F27" s="3" t="n">
        <v>7893.0</v>
      </c>
      <c r="G27" s="3" t="n">
        <v>8182.0</v>
      </c>
      <c r="H27" s="3" t="n">
        <v>8319.0</v>
      </c>
      <c r="I27" s="3" t="n">
        <v>8477.0</v>
      </c>
      <c r="J27" s="3" t="n">
        <v>8580.0</v>
      </c>
      <c r="K27" s="3" t="n">
        <v>8521.0</v>
      </c>
      <c r="L27" s="3" t="n">
        <v>8454.0</v>
      </c>
      <c r="M27" s="3" t="n">
        <v>8387.0</v>
      </c>
      <c r="N27" s="3" t="n">
        <v>8171.0</v>
      </c>
      <c r="O27" s="3" t="n">
        <v>8017.0</v>
      </c>
      <c r="P27" s="3" t="n">
        <v>7969.0</v>
      </c>
      <c r="Q27" s="3" t="n">
        <v>8844.0</v>
      </c>
      <c r="R27" s="3" t="n">
        <v>10221.0</v>
      </c>
      <c r="S27" s="3" t="n">
        <v>11886.0</v>
      </c>
      <c r="T27" s="3" t="n">
        <v>13617.0</v>
      </c>
      <c r="U27" s="3" t="n">
        <v>15346.0</v>
      </c>
      <c r="V27" s="3" t="n">
        <v>16610.0</v>
      </c>
      <c r="W27" s="3" t="n">
        <v>17545.0</v>
      </c>
      <c r="X27" s="3" t="n">
        <v>18320.0</v>
      </c>
      <c r="Y27" s="3" t="n">
        <v>19037.0</v>
      </c>
      <c r="Z27" s="3" t="n">
        <v>19887.0</v>
      </c>
      <c r="AA27" s="3" t="n">
        <v>20612.0</v>
      </c>
      <c r="AB27" s="3" t="n">
        <v>21248.0</v>
      </c>
      <c r="AC27" s="3" t="n">
        <v>21700.0</v>
      </c>
      <c r="AD27" s="3" t="n">
        <v>22027.0</v>
      </c>
      <c r="AE27" s="3" t="n">
        <v>21829.0</v>
      </c>
      <c r="AF27" s="3" t="n">
        <v>21368.0</v>
      </c>
      <c r="AG27" s="3" t="n">
        <v>20805.0</v>
      </c>
      <c r="AH27" s="3" t="n">
        <v>20305.0</v>
      </c>
      <c r="AI27" s="3" t="n">
        <v>19756.0</v>
      </c>
      <c r="AJ27" s="3" t="n">
        <v>19257.0</v>
      </c>
      <c r="AK27" s="3" t="n">
        <v>18993.0</v>
      </c>
      <c r="AL27" s="3" t="n">
        <v>18800.0</v>
      </c>
      <c r="AM27" s="3" t="n">
        <v>18623.0</v>
      </c>
      <c r="AN27" s="3" t="n">
        <v>18634.0</v>
      </c>
      <c r="AO27" s="3" t="n">
        <v>18966.0</v>
      </c>
    </row>
    <row r="28" spans="1:41" x14ac:dyDescent="0.2">
      <c r="A28" s="130"/>
      <c r="B28" s="62" t="s">
        <v>82</v>
      </c>
      <c r="C28" s="3" t="n">
        <v>1583.0</v>
      </c>
      <c r="D28" s="3" t="n">
        <v>1677.0</v>
      </c>
      <c r="E28" s="3" t="n">
        <v>1802.0</v>
      </c>
      <c r="F28" s="3" t="n">
        <v>1969.0</v>
      </c>
      <c r="G28" s="3" t="n">
        <v>2121.0</v>
      </c>
      <c r="H28" s="3" t="n">
        <v>2322.0</v>
      </c>
      <c r="I28" s="3" t="n">
        <v>2425.0</v>
      </c>
      <c r="J28" s="3" t="n">
        <v>2508.0</v>
      </c>
      <c r="K28" s="3" t="n">
        <v>2638.0</v>
      </c>
      <c r="L28" s="3" t="n">
        <v>2764.0</v>
      </c>
      <c r="M28" s="3" t="n">
        <v>2847.0</v>
      </c>
      <c r="N28" s="3" t="n">
        <v>2918.0</v>
      </c>
      <c r="O28" s="3" t="n">
        <v>2973.0</v>
      </c>
      <c r="P28" s="3" t="n">
        <v>2968.0</v>
      </c>
      <c r="Q28" s="3" t="n">
        <v>2978.0</v>
      </c>
      <c r="R28" s="3" t="n">
        <v>2980.0</v>
      </c>
      <c r="S28" s="3" t="n">
        <v>2922.0</v>
      </c>
      <c r="T28" s="3" t="n">
        <v>2903.0</v>
      </c>
      <c r="U28" s="3" t="n">
        <v>2915.0</v>
      </c>
      <c r="V28" s="3" t="n">
        <v>3337.0</v>
      </c>
      <c r="W28" s="3" t="n">
        <v>3950.0</v>
      </c>
      <c r="X28" s="3" t="n">
        <v>4620.0</v>
      </c>
      <c r="Y28" s="3" t="n">
        <v>5282.0</v>
      </c>
      <c r="Z28" s="3" t="n">
        <v>5922.0</v>
      </c>
      <c r="AA28" s="3" t="n">
        <v>6435.0</v>
      </c>
      <c r="AB28" s="3" t="n">
        <v>6836.0</v>
      </c>
      <c r="AC28" s="3" t="n">
        <v>7159.0</v>
      </c>
      <c r="AD28" s="3" t="n">
        <v>7486.0</v>
      </c>
      <c r="AE28" s="3" t="n">
        <v>7894.0</v>
      </c>
      <c r="AF28" s="3" t="n">
        <v>8253.0</v>
      </c>
      <c r="AG28" s="3" t="n">
        <v>8565.0</v>
      </c>
      <c r="AH28" s="3" t="n">
        <v>8775.0</v>
      </c>
      <c r="AI28" s="3" t="n">
        <v>8948.0</v>
      </c>
      <c r="AJ28" s="3" t="n">
        <v>8885.0</v>
      </c>
      <c r="AK28" s="3" t="n">
        <v>8735.0</v>
      </c>
      <c r="AL28" s="3" t="n">
        <v>8561.0</v>
      </c>
      <c r="AM28" s="3" t="n">
        <v>8432.0</v>
      </c>
      <c r="AN28" s="3" t="n">
        <v>8277.0</v>
      </c>
      <c r="AO28" s="3" t="n">
        <v>8134.0</v>
      </c>
    </row>
    <row r="29" spans="1:41" x14ac:dyDescent="0.2">
      <c r="A29" s="131"/>
      <c r="B29" s="54" t="s">
        <v>80</v>
      </c>
      <c r="C29" s="4" t="n">
        <v>194.0</v>
      </c>
      <c r="D29" s="4" t="n">
        <v>224.0</v>
      </c>
      <c r="E29" s="4" t="n">
        <v>243.0</v>
      </c>
      <c r="F29" s="4" t="n">
        <v>259.0</v>
      </c>
      <c r="G29" s="4" t="n">
        <v>265.0</v>
      </c>
      <c r="H29" s="4" t="n">
        <v>295.0</v>
      </c>
      <c r="I29" s="4" t="n">
        <v>331.0</v>
      </c>
      <c r="J29" s="4" t="n">
        <v>365.0</v>
      </c>
      <c r="K29" s="4" t="n">
        <v>404.0</v>
      </c>
      <c r="L29" s="4" t="n">
        <v>441.0</v>
      </c>
      <c r="M29" s="4" t="n">
        <v>487.0</v>
      </c>
      <c r="N29" s="4" t="n">
        <v>508.0</v>
      </c>
      <c r="O29" s="4" t="n">
        <v>536.0</v>
      </c>
      <c r="P29" s="4" t="n">
        <v>575.0</v>
      </c>
      <c r="Q29" s="4" t="n">
        <v>613.0</v>
      </c>
      <c r="R29" s="4" t="n">
        <v>635.0</v>
      </c>
      <c r="S29" s="4" t="n">
        <v>657.0</v>
      </c>
      <c r="T29" s="4" t="n">
        <v>679.0</v>
      </c>
      <c r="U29" s="4" t="n">
        <v>690.0</v>
      </c>
      <c r="V29" s="4" t="n">
        <v>701.0</v>
      </c>
      <c r="W29" s="4" t="n">
        <v>719.0</v>
      </c>
      <c r="X29" s="4" t="n">
        <v>722.0</v>
      </c>
      <c r="Y29" s="4" t="n">
        <v>728.0</v>
      </c>
      <c r="Z29" s="4" t="n">
        <v>747.0</v>
      </c>
      <c r="AA29" s="4" t="n">
        <v>866.0</v>
      </c>
      <c r="AB29" s="4" t="n">
        <v>1038.0</v>
      </c>
      <c r="AC29" s="4" t="n">
        <v>1209.0</v>
      </c>
      <c r="AD29" s="4" t="n">
        <v>1376.0</v>
      </c>
      <c r="AE29" s="4" t="n">
        <v>1536.0</v>
      </c>
      <c r="AF29" s="4" t="n">
        <v>1687.0</v>
      </c>
      <c r="AG29" s="4" t="n">
        <v>1823.0</v>
      </c>
      <c r="AH29" s="4" t="n">
        <v>1948.0</v>
      </c>
      <c r="AI29" s="4" t="n">
        <v>2071.0</v>
      </c>
      <c r="AJ29" s="4" t="n">
        <v>2217.0</v>
      </c>
      <c r="AK29" s="4" t="n">
        <v>2347.0</v>
      </c>
      <c r="AL29" s="4" t="n">
        <v>2466.0</v>
      </c>
      <c r="AM29" s="4" t="n">
        <v>2556.0</v>
      </c>
      <c r="AN29" s="4" t="n">
        <v>2640.0</v>
      </c>
      <c r="AO29" s="4" t="n">
        <v>2673.0</v>
      </c>
    </row>
    <row r="30" spans="1:41" x14ac:dyDescent="0.2">
      <c r="A30" s="130" t="s">
        <v>50</v>
      </c>
      <c r="B30" s="69" t="s">
        <v>65</v>
      </c>
      <c r="C30" s="70" t="n">
        <v>667043.0</v>
      </c>
      <c r="D30" s="70" t="n">
        <v>663443.0</v>
      </c>
      <c r="E30" s="70" t="n">
        <v>659793.0</v>
      </c>
      <c r="F30" s="70" t="n">
        <v>656086.0</v>
      </c>
      <c r="G30" s="70" t="n">
        <v>652325.0</v>
      </c>
      <c r="H30" s="70" t="n">
        <v>649064.0</v>
      </c>
      <c r="I30" s="70" t="n">
        <v>646053.0</v>
      </c>
      <c r="J30" s="70" t="n">
        <v>642445.0</v>
      </c>
      <c r="K30" s="70" t="n">
        <v>638560.0</v>
      </c>
      <c r="L30" s="70" t="n">
        <v>634492.0</v>
      </c>
      <c r="M30" s="70" t="n">
        <v>630270.0</v>
      </c>
      <c r="N30" s="70" t="n">
        <v>625835.0</v>
      </c>
      <c r="O30" s="70" t="n">
        <v>621381.0</v>
      </c>
      <c r="P30" s="70" t="n">
        <v>616796.0</v>
      </c>
      <c r="Q30" s="70" t="n">
        <v>612134.0</v>
      </c>
      <c r="R30" s="70" t="n">
        <v>607455.0</v>
      </c>
      <c r="S30" s="70" t="n">
        <v>602721.0</v>
      </c>
      <c r="T30" s="70" t="n">
        <v>597945.0</v>
      </c>
      <c r="U30" s="70" t="n">
        <v>593097.0</v>
      </c>
      <c r="V30" s="70" t="n">
        <v>588203.0</v>
      </c>
      <c r="W30" s="70" t="n">
        <v>583276.0</v>
      </c>
      <c r="X30" s="70" t="n">
        <v>578368.0</v>
      </c>
      <c r="Y30" s="70" t="n">
        <v>573425.0</v>
      </c>
      <c r="Z30" s="70" t="n">
        <v>568412.0</v>
      </c>
      <c r="AA30" s="70" t="n">
        <v>563427.0</v>
      </c>
      <c r="AB30" s="70" t="n">
        <v>558398.0</v>
      </c>
      <c r="AC30" s="70" t="n">
        <v>553312.0</v>
      </c>
      <c r="AD30" s="70" t="n">
        <v>548310.0</v>
      </c>
      <c r="AE30" s="70" t="n">
        <v>543316.0</v>
      </c>
      <c r="AF30" s="70" t="n">
        <v>538303.0</v>
      </c>
      <c r="AG30" s="70" t="n">
        <v>533279.0</v>
      </c>
      <c r="AH30" s="70" t="n">
        <v>528191.0</v>
      </c>
      <c r="AI30" s="70" t="n">
        <v>523106.0</v>
      </c>
      <c r="AJ30" s="70" t="n">
        <v>517972.0</v>
      </c>
      <c r="AK30" s="70" t="n">
        <v>512853.0</v>
      </c>
      <c r="AL30" s="70" t="n">
        <v>507686.0</v>
      </c>
      <c r="AM30" s="70" t="n">
        <v>502545.0</v>
      </c>
      <c r="AN30" s="70" t="n">
        <v>497395.0</v>
      </c>
      <c r="AO30" s="70" t="n">
        <v>492305.0</v>
      </c>
    </row>
    <row r="31" spans="1:41" x14ac:dyDescent="0.2">
      <c r="A31" s="130"/>
      <c r="B31" s="52" t="s">
        <v>20</v>
      </c>
      <c r="C31" s="11" t="n">
        <v>30355.0</v>
      </c>
      <c r="D31" s="3" t="n">
        <v>28179.0</v>
      </c>
      <c r="E31" s="3" t="n">
        <v>26311.0</v>
      </c>
      <c r="F31" s="3" t="n">
        <v>24863.0</v>
      </c>
      <c r="G31" s="3" t="n">
        <v>24066.0</v>
      </c>
      <c r="H31" s="3" t="n">
        <v>23773.0</v>
      </c>
      <c r="I31" s="3" t="n">
        <v>23618.0</v>
      </c>
      <c r="J31" s="3" t="n">
        <v>23440.0</v>
      </c>
      <c r="K31" s="3" t="n">
        <v>23260.0</v>
      </c>
      <c r="L31" s="3" t="n">
        <v>23098.0</v>
      </c>
      <c r="M31" s="3" t="n">
        <v>22971.0</v>
      </c>
      <c r="N31" s="3" t="n">
        <v>22873.0</v>
      </c>
      <c r="O31" s="3" t="n">
        <v>22799.0</v>
      </c>
      <c r="P31" s="3" t="n">
        <v>22740.0</v>
      </c>
      <c r="Q31" s="3" t="n">
        <v>22709.0</v>
      </c>
      <c r="R31" s="3" t="n">
        <v>22702.0</v>
      </c>
      <c r="S31" s="3" t="n">
        <v>22715.0</v>
      </c>
      <c r="T31" s="3" t="n">
        <v>22748.0</v>
      </c>
      <c r="U31" s="3" t="n">
        <v>22791.0</v>
      </c>
      <c r="V31" s="3" t="n">
        <v>22818.0</v>
      </c>
      <c r="W31" s="3" t="n">
        <v>22832.0</v>
      </c>
      <c r="X31" s="3" t="n">
        <v>22816.0</v>
      </c>
      <c r="Y31" s="3" t="n">
        <v>22766.0</v>
      </c>
      <c r="Z31" s="3" t="n">
        <v>22659.0</v>
      </c>
      <c r="AA31" s="3" t="n">
        <v>22510.0</v>
      </c>
      <c r="AB31" s="3" t="n">
        <v>22301.0</v>
      </c>
      <c r="AC31" s="3" t="n">
        <v>22050.0</v>
      </c>
      <c r="AD31" s="3" t="n">
        <v>21738.0</v>
      </c>
      <c r="AE31" s="3" t="n">
        <v>21389.0</v>
      </c>
      <c r="AF31" s="3" t="n">
        <v>21000.0</v>
      </c>
      <c r="AG31" s="3" t="n">
        <v>20596.0</v>
      </c>
      <c r="AH31" s="3" t="n">
        <v>20155.0</v>
      </c>
      <c r="AI31" s="3" t="n">
        <v>19703.0</v>
      </c>
      <c r="AJ31" s="3" t="n">
        <v>19255.0</v>
      </c>
      <c r="AK31" s="3" t="n">
        <v>18828.0</v>
      </c>
      <c r="AL31" s="3" t="n">
        <v>18415.0</v>
      </c>
      <c r="AM31" s="3" t="n">
        <v>18025.0</v>
      </c>
      <c r="AN31" s="3" t="n">
        <v>17674.0</v>
      </c>
      <c r="AO31" s="3" t="n">
        <v>17363.0</v>
      </c>
    </row>
    <row r="32" spans="1:41" x14ac:dyDescent="0.2">
      <c r="A32" s="130"/>
      <c r="B32" s="52" t="s">
        <v>21</v>
      </c>
      <c r="C32" s="11" t="n">
        <v>36019.0</v>
      </c>
      <c r="D32" s="3" t="n">
        <v>36016.0</v>
      </c>
      <c r="E32" s="3" t="n">
        <v>35416.0</v>
      </c>
      <c r="F32" s="3" t="n">
        <v>34663.0</v>
      </c>
      <c r="G32" s="3" t="n">
        <v>33187.0</v>
      </c>
      <c r="H32" s="3" t="n">
        <v>30992.0</v>
      </c>
      <c r="I32" s="3" t="n">
        <v>29099.0</v>
      </c>
      <c r="J32" s="3" t="n">
        <v>27387.0</v>
      </c>
      <c r="K32" s="3" t="n">
        <v>26028.0</v>
      </c>
      <c r="L32" s="3" t="n">
        <v>25246.0</v>
      </c>
      <c r="M32" s="3" t="n">
        <v>24864.0</v>
      </c>
      <c r="N32" s="3" t="n">
        <v>24562.0</v>
      </c>
      <c r="O32" s="3" t="n">
        <v>24311.0</v>
      </c>
      <c r="P32" s="3" t="n">
        <v>24093.0</v>
      </c>
      <c r="Q32" s="3" t="n">
        <v>23913.0</v>
      </c>
      <c r="R32" s="3" t="n">
        <v>23776.0</v>
      </c>
      <c r="S32" s="3" t="n">
        <v>23678.0</v>
      </c>
      <c r="T32" s="3" t="n">
        <v>23599.0</v>
      </c>
      <c r="U32" s="3" t="n">
        <v>23547.0</v>
      </c>
      <c r="V32" s="3" t="n">
        <v>23516.0</v>
      </c>
      <c r="W32" s="3" t="n">
        <v>23511.0</v>
      </c>
      <c r="X32" s="3" t="n">
        <v>23528.0</v>
      </c>
      <c r="Y32" s="3" t="n">
        <v>23567.0</v>
      </c>
      <c r="Z32" s="3" t="n">
        <v>23621.0</v>
      </c>
      <c r="AA32" s="3" t="n">
        <v>23659.0</v>
      </c>
      <c r="AB32" s="3" t="n">
        <v>23687.0</v>
      </c>
      <c r="AC32" s="3" t="n">
        <v>23686.0</v>
      </c>
      <c r="AD32" s="3" t="n">
        <v>23649.0</v>
      </c>
      <c r="AE32" s="3" t="n">
        <v>23559.0</v>
      </c>
      <c r="AF32" s="3" t="n">
        <v>23432.0</v>
      </c>
      <c r="AG32" s="3" t="n">
        <v>23244.0</v>
      </c>
      <c r="AH32" s="3" t="n">
        <v>23018.0</v>
      </c>
      <c r="AI32" s="3" t="n">
        <v>22736.0</v>
      </c>
      <c r="AJ32" s="3" t="n">
        <v>22409.0</v>
      </c>
      <c r="AK32" s="3" t="n">
        <v>22032.0</v>
      </c>
      <c r="AL32" s="3" t="n">
        <v>21634.0</v>
      </c>
      <c r="AM32" s="3" t="n">
        <v>21209.0</v>
      </c>
      <c r="AN32" s="3" t="n">
        <v>20769.0</v>
      </c>
      <c r="AO32" s="3" t="n">
        <v>20329.0</v>
      </c>
    </row>
    <row r="33" spans="1:41" x14ac:dyDescent="0.2">
      <c r="A33" s="130"/>
      <c r="B33" s="52" t="s">
        <v>22</v>
      </c>
      <c r="C33" s="11" t="n">
        <v>40206.0</v>
      </c>
      <c r="D33" s="3" t="n">
        <v>38965.0</v>
      </c>
      <c r="E33" s="3" t="n">
        <v>37773.0</v>
      </c>
      <c r="F33" s="3" t="n">
        <v>36768.0</v>
      </c>
      <c r="G33" s="3" t="n">
        <v>36137.0</v>
      </c>
      <c r="H33" s="3" t="n">
        <v>36259.0</v>
      </c>
      <c r="I33" s="3" t="n">
        <v>36486.0</v>
      </c>
      <c r="J33" s="3" t="n">
        <v>36019.0</v>
      </c>
      <c r="K33" s="3" t="n">
        <v>35320.0</v>
      </c>
      <c r="L33" s="3" t="n">
        <v>33899.0</v>
      </c>
      <c r="M33" s="3" t="n">
        <v>31593.0</v>
      </c>
      <c r="N33" s="3" t="n">
        <v>29543.0</v>
      </c>
      <c r="O33" s="3" t="n">
        <v>27770.0</v>
      </c>
      <c r="P33" s="3" t="n">
        <v>26399.0</v>
      </c>
      <c r="Q33" s="3" t="n">
        <v>25628.0</v>
      </c>
      <c r="R33" s="3" t="n">
        <v>25246.0</v>
      </c>
      <c r="S33" s="3" t="n">
        <v>24942.0</v>
      </c>
      <c r="T33" s="3" t="n">
        <v>24686.0</v>
      </c>
      <c r="U33" s="3" t="n">
        <v>24460.0</v>
      </c>
      <c r="V33" s="3" t="n">
        <v>24269.0</v>
      </c>
      <c r="W33" s="3" t="n">
        <v>24120.0</v>
      </c>
      <c r="X33" s="3" t="n">
        <v>24011.0</v>
      </c>
      <c r="Y33" s="3" t="n">
        <v>23922.0</v>
      </c>
      <c r="Z33" s="3" t="n">
        <v>23859.0</v>
      </c>
      <c r="AA33" s="3" t="n">
        <v>23826.0</v>
      </c>
      <c r="AB33" s="3" t="n">
        <v>23820.0</v>
      </c>
      <c r="AC33" s="3" t="n">
        <v>23836.0</v>
      </c>
      <c r="AD33" s="3" t="n">
        <v>23878.0</v>
      </c>
      <c r="AE33" s="3" t="n">
        <v>23933.0</v>
      </c>
      <c r="AF33" s="3" t="n">
        <v>23975.0</v>
      </c>
      <c r="AG33" s="3" t="n">
        <v>24010.0</v>
      </c>
      <c r="AH33" s="3" t="n">
        <v>24023.0</v>
      </c>
      <c r="AI33" s="3" t="n">
        <v>24001.0</v>
      </c>
      <c r="AJ33" s="3" t="n">
        <v>23926.0</v>
      </c>
      <c r="AK33" s="3" t="n">
        <v>23807.0</v>
      </c>
      <c r="AL33" s="3" t="n">
        <v>23631.0</v>
      </c>
      <c r="AM33" s="3" t="n">
        <v>23414.0</v>
      </c>
      <c r="AN33" s="3" t="n">
        <v>23141.0</v>
      </c>
      <c r="AO33" s="3" t="n">
        <v>22826.0</v>
      </c>
    </row>
    <row r="34" spans="1:41" x14ac:dyDescent="0.2">
      <c r="A34" s="130"/>
      <c r="B34" s="52" t="s">
        <v>23</v>
      </c>
      <c r="C34" s="11" t="n">
        <v>35901.0</v>
      </c>
      <c r="D34" s="3" t="n">
        <v>37447.0</v>
      </c>
      <c r="E34" s="3" t="n">
        <v>38993.0</v>
      </c>
      <c r="F34" s="3" t="n">
        <v>39915.0</v>
      </c>
      <c r="G34" s="3" t="n">
        <v>40330.0</v>
      </c>
      <c r="H34" s="3" t="n">
        <v>40214.0</v>
      </c>
      <c r="I34" s="3" t="n">
        <v>39149.0</v>
      </c>
      <c r="J34" s="3" t="n">
        <v>38080.0</v>
      </c>
      <c r="K34" s="3" t="n">
        <v>37142.0</v>
      </c>
      <c r="L34" s="3" t="n">
        <v>36560.0</v>
      </c>
      <c r="M34" s="3" t="n">
        <v>36583.0</v>
      </c>
      <c r="N34" s="3" t="n">
        <v>36644.0</v>
      </c>
      <c r="O34" s="3" t="n">
        <v>36102.0</v>
      </c>
      <c r="P34" s="3" t="n">
        <v>35374.0</v>
      </c>
      <c r="Q34" s="3" t="n">
        <v>33944.0</v>
      </c>
      <c r="R34" s="3" t="n">
        <v>31646.0</v>
      </c>
      <c r="S34" s="3" t="n">
        <v>29623.0</v>
      </c>
      <c r="T34" s="3" t="n">
        <v>27885.0</v>
      </c>
      <c r="U34" s="3" t="n">
        <v>26538.0</v>
      </c>
      <c r="V34" s="3" t="n">
        <v>25786.0</v>
      </c>
      <c r="W34" s="3" t="n">
        <v>25413.0</v>
      </c>
      <c r="X34" s="3" t="n">
        <v>25114.0</v>
      </c>
      <c r="Y34" s="3" t="n">
        <v>24852.0</v>
      </c>
      <c r="Z34" s="3" t="n">
        <v>24626.0</v>
      </c>
      <c r="AA34" s="3" t="n">
        <v>24425.0</v>
      </c>
      <c r="AB34" s="3" t="n">
        <v>24269.0</v>
      </c>
      <c r="AC34" s="3" t="n">
        <v>24151.0</v>
      </c>
      <c r="AD34" s="3" t="n">
        <v>24056.0</v>
      </c>
      <c r="AE34" s="3" t="n">
        <v>23986.0</v>
      </c>
      <c r="AF34" s="3" t="n">
        <v>23949.0</v>
      </c>
      <c r="AG34" s="3" t="n">
        <v>23942.0</v>
      </c>
      <c r="AH34" s="3" t="n">
        <v>23959.0</v>
      </c>
      <c r="AI34" s="3" t="n">
        <v>24002.0</v>
      </c>
      <c r="AJ34" s="3" t="n">
        <v>24060.0</v>
      </c>
      <c r="AK34" s="3" t="n">
        <v>24109.0</v>
      </c>
      <c r="AL34" s="3" t="n">
        <v>24145.0</v>
      </c>
      <c r="AM34" s="3" t="n">
        <v>24161.0</v>
      </c>
      <c r="AN34" s="3" t="n">
        <v>24143.0</v>
      </c>
      <c r="AO34" s="3" t="n">
        <v>24070.0</v>
      </c>
    </row>
    <row r="35" spans="1:41" x14ac:dyDescent="0.2">
      <c r="A35" s="130"/>
      <c r="B35" s="52" t="s">
        <v>24</v>
      </c>
      <c r="C35" s="11" t="n">
        <v>35539.0</v>
      </c>
      <c r="D35" s="3" t="n">
        <v>35080.0</v>
      </c>
      <c r="E35" s="3" t="n">
        <v>34788.0</v>
      </c>
      <c r="F35" s="3" t="n">
        <v>34873.0</v>
      </c>
      <c r="G35" s="3" t="n">
        <v>34955.0</v>
      </c>
      <c r="H35" s="3" t="n">
        <v>35484.0</v>
      </c>
      <c r="I35" s="3" t="n">
        <v>37073.0</v>
      </c>
      <c r="J35" s="3" t="n">
        <v>38665.0</v>
      </c>
      <c r="K35" s="3" t="n">
        <v>39649.0</v>
      </c>
      <c r="L35" s="3" t="n">
        <v>40121.0</v>
      </c>
      <c r="M35" s="3" t="n">
        <v>39970.0</v>
      </c>
      <c r="N35" s="3" t="n">
        <v>38839.0</v>
      </c>
      <c r="O35" s="3" t="n">
        <v>37752.0</v>
      </c>
      <c r="P35" s="3" t="n">
        <v>36821.0</v>
      </c>
      <c r="Q35" s="3" t="n">
        <v>36247.0</v>
      </c>
      <c r="R35" s="3" t="n">
        <v>36291.0</v>
      </c>
      <c r="S35" s="3" t="n">
        <v>36346.0</v>
      </c>
      <c r="T35" s="3" t="n">
        <v>35819.0</v>
      </c>
      <c r="U35" s="3" t="n">
        <v>35112.0</v>
      </c>
      <c r="V35" s="3" t="n">
        <v>33693.0</v>
      </c>
      <c r="W35" s="3" t="n">
        <v>31423.0</v>
      </c>
      <c r="X35" s="3" t="n">
        <v>29446.0</v>
      </c>
      <c r="Y35" s="3" t="n">
        <v>27746.0</v>
      </c>
      <c r="Z35" s="3" t="n">
        <v>26412.0</v>
      </c>
      <c r="AA35" s="3" t="n">
        <v>25667.0</v>
      </c>
      <c r="AB35" s="3" t="n">
        <v>25302.0</v>
      </c>
      <c r="AC35" s="3" t="n">
        <v>25013.0</v>
      </c>
      <c r="AD35" s="3" t="n">
        <v>24755.0</v>
      </c>
      <c r="AE35" s="3" t="n">
        <v>24530.0</v>
      </c>
      <c r="AF35" s="3" t="n">
        <v>24328.0</v>
      </c>
      <c r="AG35" s="3" t="n">
        <v>24169.0</v>
      </c>
      <c r="AH35" s="3" t="n">
        <v>24046.0</v>
      </c>
      <c r="AI35" s="3" t="n">
        <v>23946.0</v>
      </c>
      <c r="AJ35" s="3" t="n">
        <v>23869.0</v>
      </c>
      <c r="AK35" s="3" t="n">
        <v>23832.0</v>
      </c>
      <c r="AL35" s="3" t="n">
        <v>23824.0</v>
      </c>
      <c r="AM35" s="3" t="n">
        <v>23836.0</v>
      </c>
      <c r="AN35" s="3" t="n">
        <v>23878.0</v>
      </c>
      <c r="AO35" s="3" t="n">
        <v>23938.0</v>
      </c>
    </row>
    <row r="36" spans="1:41" x14ac:dyDescent="0.2">
      <c r="A36" s="130"/>
      <c r="B36" s="52" t="s">
        <v>25</v>
      </c>
      <c r="C36" s="11" t="n">
        <v>39676.0</v>
      </c>
      <c r="D36" s="3" t="n">
        <v>37851.0</v>
      </c>
      <c r="E36" s="3" t="n">
        <v>36733.0</v>
      </c>
      <c r="F36" s="3" t="n">
        <v>35671.0</v>
      </c>
      <c r="G36" s="3" t="n">
        <v>35116.0</v>
      </c>
      <c r="H36" s="3" t="n">
        <v>34729.0</v>
      </c>
      <c r="I36" s="3" t="n">
        <v>34280.0</v>
      </c>
      <c r="J36" s="3" t="n">
        <v>33981.0</v>
      </c>
      <c r="K36" s="3" t="n">
        <v>34056.0</v>
      </c>
      <c r="L36" s="3" t="n">
        <v>34165.0</v>
      </c>
      <c r="M36" s="3" t="n">
        <v>34726.0</v>
      </c>
      <c r="N36" s="3" t="n">
        <v>36271.0</v>
      </c>
      <c r="O36" s="3" t="n">
        <v>37825.0</v>
      </c>
      <c r="P36" s="3" t="n">
        <v>38774.0</v>
      </c>
      <c r="Q36" s="3" t="n">
        <v>39228.0</v>
      </c>
      <c r="R36" s="3" t="n">
        <v>39091.0</v>
      </c>
      <c r="S36" s="3" t="n">
        <v>38016.0</v>
      </c>
      <c r="T36" s="3" t="n">
        <v>36981.0</v>
      </c>
      <c r="U36" s="3" t="n">
        <v>36096.0</v>
      </c>
      <c r="V36" s="3" t="n">
        <v>35568.0</v>
      </c>
      <c r="W36" s="3" t="n">
        <v>35638.0</v>
      </c>
      <c r="X36" s="3" t="n">
        <v>35711.0</v>
      </c>
      <c r="Y36" s="3" t="n">
        <v>35214.0</v>
      </c>
      <c r="Z36" s="3" t="n">
        <v>34537.0</v>
      </c>
      <c r="AA36" s="3" t="n">
        <v>33170.0</v>
      </c>
      <c r="AB36" s="3" t="n">
        <v>30952.0</v>
      </c>
      <c r="AC36" s="3" t="n">
        <v>29024.0</v>
      </c>
      <c r="AD36" s="3" t="n">
        <v>27382.0</v>
      </c>
      <c r="AE36" s="3" t="n">
        <v>26111.0</v>
      </c>
      <c r="AF36" s="3" t="n">
        <v>25393.0</v>
      </c>
      <c r="AG36" s="3" t="n">
        <v>25045.0</v>
      </c>
      <c r="AH36" s="3" t="n">
        <v>24763.0</v>
      </c>
      <c r="AI36" s="3" t="n">
        <v>24507.0</v>
      </c>
      <c r="AJ36" s="3" t="n">
        <v>24280.0</v>
      </c>
      <c r="AK36" s="3" t="n">
        <v>24074.0</v>
      </c>
      <c r="AL36" s="3" t="n">
        <v>23911.0</v>
      </c>
      <c r="AM36" s="3" t="n">
        <v>23785.0</v>
      </c>
      <c r="AN36" s="3" t="n">
        <v>23684.0</v>
      </c>
      <c r="AO36" s="3" t="n">
        <v>23605.0</v>
      </c>
    </row>
    <row r="37" spans="1:41" x14ac:dyDescent="0.2">
      <c r="A37" s="130"/>
      <c r="B37" s="52" t="s">
        <v>26</v>
      </c>
      <c r="C37" s="11" t="n">
        <v>47882.0</v>
      </c>
      <c r="D37" s="3" t="n">
        <v>45996.0</v>
      </c>
      <c r="E37" s="3" t="n">
        <v>43999.0</v>
      </c>
      <c r="F37" s="3" t="n">
        <v>41799.0</v>
      </c>
      <c r="G37" s="3" t="n">
        <v>39658.0</v>
      </c>
      <c r="H37" s="3" t="n">
        <v>38145.0</v>
      </c>
      <c r="I37" s="3" t="n">
        <v>36444.0</v>
      </c>
      <c r="J37" s="3" t="n">
        <v>35397.0</v>
      </c>
      <c r="K37" s="3" t="n">
        <v>34377.0</v>
      </c>
      <c r="L37" s="3" t="n">
        <v>33804.0</v>
      </c>
      <c r="M37" s="3" t="n">
        <v>33357.0</v>
      </c>
      <c r="N37" s="3" t="n">
        <v>32864.0</v>
      </c>
      <c r="O37" s="3" t="n">
        <v>32549.0</v>
      </c>
      <c r="P37" s="3" t="n">
        <v>32634.0</v>
      </c>
      <c r="Q37" s="3" t="n">
        <v>32752.0</v>
      </c>
      <c r="R37" s="3" t="n">
        <v>33306.0</v>
      </c>
      <c r="S37" s="3" t="n">
        <v>34803.0</v>
      </c>
      <c r="T37" s="3" t="n">
        <v>36310.0</v>
      </c>
      <c r="U37" s="3" t="n">
        <v>37247.0</v>
      </c>
      <c r="V37" s="3" t="n">
        <v>37693.0</v>
      </c>
      <c r="W37" s="3" t="n">
        <v>37591.0</v>
      </c>
      <c r="X37" s="3" t="n">
        <v>36591.0</v>
      </c>
      <c r="Y37" s="3" t="n">
        <v>35640.0</v>
      </c>
      <c r="Z37" s="3" t="n">
        <v>34844.0</v>
      </c>
      <c r="AA37" s="3" t="n">
        <v>34368.0</v>
      </c>
      <c r="AB37" s="3" t="n">
        <v>34466.0</v>
      </c>
      <c r="AC37" s="3" t="n">
        <v>34546.0</v>
      </c>
      <c r="AD37" s="3" t="n">
        <v>34075.0</v>
      </c>
      <c r="AE37" s="3" t="n">
        <v>33433.0</v>
      </c>
      <c r="AF37" s="3" t="n">
        <v>32139.0</v>
      </c>
      <c r="AG37" s="3" t="n">
        <v>30025.0</v>
      </c>
      <c r="AH37" s="3" t="n">
        <v>28190.0</v>
      </c>
      <c r="AI37" s="3" t="n">
        <v>26638.0</v>
      </c>
      <c r="AJ37" s="3" t="n">
        <v>25417.0</v>
      </c>
      <c r="AK37" s="3" t="n">
        <v>24732.0</v>
      </c>
      <c r="AL37" s="3" t="n">
        <v>24398.0</v>
      </c>
      <c r="AM37" s="3" t="n">
        <v>24130.0</v>
      </c>
      <c r="AN37" s="3" t="n">
        <v>23878.0</v>
      </c>
      <c r="AO37" s="3" t="n">
        <v>23659.0</v>
      </c>
    </row>
    <row r="38" spans="1:41" x14ac:dyDescent="0.2">
      <c r="A38" s="130"/>
      <c r="B38" s="52" t="s">
        <v>27</v>
      </c>
      <c r="C38" s="11" t="n">
        <v>57308.0</v>
      </c>
      <c r="D38" s="3" t="n">
        <v>54553.0</v>
      </c>
      <c r="E38" s="3" t="n">
        <v>52087.0</v>
      </c>
      <c r="F38" s="3" t="n">
        <v>49955.0</v>
      </c>
      <c r="G38" s="3" t="n">
        <v>48320.0</v>
      </c>
      <c r="H38" s="3" t="n">
        <v>46515.0</v>
      </c>
      <c r="I38" s="3" t="n">
        <v>44793.0</v>
      </c>
      <c r="J38" s="3" t="n">
        <v>42906.0</v>
      </c>
      <c r="K38" s="3" t="n">
        <v>40821.0</v>
      </c>
      <c r="L38" s="3" t="n">
        <v>38762.0</v>
      </c>
      <c r="M38" s="3" t="n">
        <v>37286.0</v>
      </c>
      <c r="N38" s="3" t="n">
        <v>35573.0</v>
      </c>
      <c r="O38" s="3" t="n">
        <v>34522.0</v>
      </c>
      <c r="P38" s="3" t="n">
        <v>33500.0</v>
      </c>
      <c r="Q38" s="3" t="n">
        <v>32908.0</v>
      </c>
      <c r="R38" s="3" t="n">
        <v>32429.0</v>
      </c>
      <c r="S38" s="3" t="n">
        <v>31938.0</v>
      </c>
      <c r="T38" s="3" t="n">
        <v>31642.0</v>
      </c>
      <c r="U38" s="3" t="n">
        <v>31714.0</v>
      </c>
      <c r="V38" s="3" t="n">
        <v>31853.0</v>
      </c>
      <c r="W38" s="3" t="n">
        <v>32418.0</v>
      </c>
      <c r="X38" s="3" t="n">
        <v>33881.0</v>
      </c>
      <c r="Y38" s="3" t="n">
        <v>35338.0</v>
      </c>
      <c r="Z38" s="3" t="n">
        <v>36266.0</v>
      </c>
      <c r="AA38" s="3" t="n">
        <v>36728.0</v>
      </c>
      <c r="AB38" s="3" t="n">
        <v>36672.0</v>
      </c>
      <c r="AC38" s="3" t="n">
        <v>35722.0</v>
      </c>
      <c r="AD38" s="3" t="n">
        <v>34827.0</v>
      </c>
      <c r="AE38" s="3" t="n">
        <v>34073.0</v>
      </c>
      <c r="AF38" s="3" t="n">
        <v>33642.0</v>
      </c>
      <c r="AG38" s="3" t="n">
        <v>33755.0</v>
      </c>
      <c r="AH38" s="3" t="n">
        <v>33853.0</v>
      </c>
      <c r="AI38" s="3" t="n">
        <v>33398.0</v>
      </c>
      <c r="AJ38" s="3" t="n">
        <v>32811.0</v>
      </c>
      <c r="AK38" s="3" t="n">
        <v>31560.0</v>
      </c>
      <c r="AL38" s="3" t="n">
        <v>29503.0</v>
      </c>
      <c r="AM38" s="3" t="n">
        <v>27737.0</v>
      </c>
      <c r="AN38" s="3" t="n">
        <v>26240.0</v>
      </c>
      <c r="AO38" s="3" t="n">
        <v>25050.0</v>
      </c>
    </row>
    <row r="39" spans="1:41" x14ac:dyDescent="0.2">
      <c r="A39" s="130"/>
      <c r="B39" s="52" t="s">
        <v>28</v>
      </c>
      <c r="C39" s="11" t="n">
        <v>57170.0</v>
      </c>
      <c r="D39" s="3" t="n">
        <v>58600.0</v>
      </c>
      <c r="E39" s="3" t="n">
        <v>58736.0</v>
      </c>
      <c r="F39" s="3" t="n">
        <v>58717.0</v>
      </c>
      <c r="G39" s="3" t="n">
        <v>57916.0</v>
      </c>
      <c r="H39" s="3" t="n">
        <v>56069.0</v>
      </c>
      <c r="I39" s="3" t="n">
        <v>53465.0</v>
      </c>
      <c r="J39" s="3" t="n">
        <v>51122.0</v>
      </c>
      <c r="K39" s="3" t="n">
        <v>49057.0</v>
      </c>
      <c r="L39" s="3" t="n">
        <v>47482.0</v>
      </c>
      <c r="M39" s="3" t="n">
        <v>45727.0</v>
      </c>
      <c r="N39" s="3" t="n">
        <v>44028.0</v>
      </c>
      <c r="O39" s="3" t="n">
        <v>42180.0</v>
      </c>
      <c r="P39" s="3" t="n">
        <v>40149.0</v>
      </c>
      <c r="Q39" s="3" t="n">
        <v>38145.0</v>
      </c>
      <c r="R39" s="3" t="n">
        <v>36691.0</v>
      </c>
      <c r="S39" s="3" t="n">
        <v>35007.0</v>
      </c>
      <c r="T39" s="3" t="n">
        <v>33966.0</v>
      </c>
      <c r="U39" s="3" t="n">
        <v>32973.0</v>
      </c>
      <c r="V39" s="3" t="n">
        <v>32381.0</v>
      </c>
      <c r="W39" s="3" t="n">
        <v>31900.0</v>
      </c>
      <c r="X39" s="3" t="n">
        <v>31413.0</v>
      </c>
      <c r="Y39" s="3" t="n">
        <v>31119.0</v>
      </c>
      <c r="Z39" s="3" t="n">
        <v>31184.0</v>
      </c>
      <c r="AA39" s="3" t="n">
        <v>31335.0</v>
      </c>
      <c r="AB39" s="3" t="n">
        <v>31899.0</v>
      </c>
      <c r="AC39" s="3" t="n">
        <v>33341.0</v>
      </c>
      <c r="AD39" s="3" t="n">
        <v>34771.0</v>
      </c>
      <c r="AE39" s="3" t="n">
        <v>35689.0</v>
      </c>
      <c r="AF39" s="3" t="n">
        <v>36144.0</v>
      </c>
      <c r="AG39" s="3" t="n">
        <v>36107.0</v>
      </c>
      <c r="AH39" s="3" t="n">
        <v>35202.0</v>
      </c>
      <c r="AI39" s="3" t="n">
        <v>34359.0</v>
      </c>
      <c r="AJ39" s="3" t="n">
        <v>33636.0</v>
      </c>
      <c r="AK39" s="3" t="n">
        <v>33238.0</v>
      </c>
      <c r="AL39" s="3" t="n">
        <v>33376.0</v>
      </c>
      <c r="AM39" s="3" t="n">
        <v>33475.0</v>
      </c>
      <c r="AN39" s="3" t="n">
        <v>33050.0</v>
      </c>
      <c r="AO39" s="3" t="n">
        <v>32486.0</v>
      </c>
    </row>
    <row r="40" spans="1:41" x14ac:dyDescent="0.2">
      <c r="A40" s="130"/>
      <c r="B40" s="52" t="s">
        <v>29</v>
      </c>
      <c r="C40" s="11" t="n">
        <v>52275.0</v>
      </c>
      <c r="D40" s="3" t="n">
        <v>53263.0</v>
      </c>
      <c r="E40" s="3" t="n">
        <v>54137.0</v>
      </c>
      <c r="F40" s="3" t="n">
        <v>54861.0</v>
      </c>
      <c r="G40" s="3" t="n">
        <v>54780.0</v>
      </c>
      <c r="H40" s="3" t="n">
        <v>55776.0</v>
      </c>
      <c r="I40" s="3" t="n">
        <v>57201.0</v>
      </c>
      <c r="J40" s="3" t="n">
        <v>57365.0</v>
      </c>
      <c r="K40" s="3" t="n">
        <v>57396.0</v>
      </c>
      <c r="L40" s="3" t="n">
        <v>56652.0</v>
      </c>
      <c r="M40" s="3" t="n">
        <v>54855.0</v>
      </c>
      <c r="N40" s="3" t="n">
        <v>52311.0</v>
      </c>
      <c r="O40" s="3" t="n">
        <v>50030.0</v>
      </c>
      <c r="P40" s="3" t="n">
        <v>48041.0</v>
      </c>
      <c r="Q40" s="3" t="n">
        <v>46522.0</v>
      </c>
      <c r="R40" s="3" t="n">
        <v>44826.0</v>
      </c>
      <c r="S40" s="3" t="n">
        <v>43204.0</v>
      </c>
      <c r="T40" s="3" t="n">
        <v>41417.0</v>
      </c>
      <c r="U40" s="3" t="n">
        <v>39441.0</v>
      </c>
      <c r="V40" s="3" t="n">
        <v>37487.0</v>
      </c>
      <c r="W40" s="3" t="n">
        <v>36061.0</v>
      </c>
      <c r="X40" s="3" t="n">
        <v>34401.0</v>
      </c>
      <c r="Y40" s="3" t="n">
        <v>33379.0</v>
      </c>
      <c r="Z40" s="3" t="n">
        <v>32394.0</v>
      </c>
      <c r="AA40" s="3" t="n">
        <v>31796.0</v>
      </c>
      <c r="AB40" s="3" t="n">
        <v>31288.0</v>
      </c>
      <c r="AC40" s="3" t="n">
        <v>30809.0</v>
      </c>
      <c r="AD40" s="3" t="n">
        <v>30529.0</v>
      </c>
      <c r="AE40" s="3" t="n">
        <v>30602.0</v>
      </c>
      <c r="AF40" s="3" t="n">
        <v>30768.0</v>
      </c>
      <c r="AG40" s="3" t="n">
        <v>31325.0</v>
      </c>
      <c r="AH40" s="3" t="n">
        <v>32752.0</v>
      </c>
      <c r="AI40" s="3" t="n">
        <v>34173.0</v>
      </c>
      <c r="AJ40" s="3" t="n">
        <v>35092.0</v>
      </c>
      <c r="AK40" s="3" t="n">
        <v>35558.0</v>
      </c>
      <c r="AL40" s="3" t="n">
        <v>35536.0</v>
      </c>
      <c r="AM40" s="3" t="n">
        <v>34671.0</v>
      </c>
      <c r="AN40" s="3" t="n">
        <v>33854.0</v>
      </c>
      <c r="AO40" s="3" t="n">
        <v>33163.0</v>
      </c>
    </row>
    <row r="41" spans="1:41" x14ac:dyDescent="0.2">
      <c r="A41" s="130"/>
      <c r="B41" s="52" t="s">
        <v>30</v>
      </c>
      <c r="C41" s="11" t="n">
        <v>42958.0</v>
      </c>
      <c r="D41" s="3" t="n">
        <v>44186.0</v>
      </c>
      <c r="E41" s="3" t="n">
        <v>46083.0</v>
      </c>
      <c r="F41" s="3" t="n">
        <v>47537.0</v>
      </c>
      <c r="G41" s="3" t="n">
        <v>49600.0</v>
      </c>
      <c r="H41" s="3" t="n">
        <v>50693.0</v>
      </c>
      <c r="I41" s="3" t="n">
        <v>51704.0</v>
      </c>
      <c r="J41" s="3" t="n">
        <v>52578.0</v>
      </c>
      <c r="K41" s="3" t="n">
        <v>53302.0</v>
      </c>
      <c r="L41" s="3" t="n">
        <v>53254.0</v>
      </c>
      <c r="M41" s="3" t="n">
        <v>54226.0</v>
      </c>
      <c r="N41" s="3" t="n">
        <v>55600.0</v>
      </c>
      <c r="O41" s="3" t="n">
        <v>55775.0</v>
      </c>
      <c r="P41" s="3" t="n">
        <v>55820.0</v>
      </c>
      <c r="Q41" s="3" t="n">
        <v>55113.0</v>
      </c>
      <c r="R41" s="3" t="n">
        <v>53397.0</v>
      </c>
      <c r="S41" s="3" t="n">
        <v>50946.0</v>
      </c>
      <c r="T41" s="3" t="n">
        <v>48768.0</v>
      </c>
      <c r="U41" s="3" t="n">
        <v>46868.0</v>
      </c>
      <c r="V41" s="3" t="n">
        <v>45421.0</v>
      </c>
      <c r="W41" s="3" t="n">
        <v>43799.0</v>
      </c>
      <c r="X41" s="3" t="n">
        <v>42247.0</v>
      </c>
      <c r="Y41" s="3" t="n">
        <v>40515.0</v>
      </c>
      <c r="Z41" s="3" t="n">
        <v>38596.0</v>
      </c>
      <c r="AA41" s="3" t="n">
        <v>36702.0</v>
      </c>
      <c r="AB41" s="3" t="n">
        <v>35326.0</v>
      </c>
      <c r="AC41" s="3" t="n">
        <v>33711.0</v>
      </c>
      <c r="AD41" s="3" t="n">
        <v>32718.0</v>
      </c>
      <c r="AE41" s="3" t="n">
        <v>31760.0</v>
      </c>
      <c r="AF41" s="3" t="n">
        <v>31168.0</v>
      </c>
      <c r="AG41" s="3" t="n">
        <v>30683.0</v>
      </c>
      <c r="AH41" s="3" t="n">
        <v>30211.0</v>
      </c>
      <c r="AI41" s="3" t="n">
        <v>29938.0</v>
      </c>
      <c r="AJ41" s="3" t="n">
        <v>30011.0</v>
      </c>
      <c r="AK41" s="3" t="n">
        <v>30179.0</v>
      </c>
      <c r="AL41" s="3" t="n">
        <v>30732.0</v>
      </c>
      <c r="AM41" s="3" t="n">
        <v>32134.0</v>
      </c>
      <c r="AN41" s="3" t="n">
        <v>33527.0</v>
      </c>
      <c r="AO41" s="3" t="n">
        <v>34430.0</v>
      </c>
    </row>
    <row r="42" spans="1:41" x14ac:dyDescent="0.2">
      <c r="A42" s="130"/>
      <c r="B42" s="52" t="s">
        <v>31</v>
      </c>
      <c r="C42" s="11" t="n">
        <v>41923.0</v>
      </c>
      <c r="D42" s="3" t="n">
        <v>40829.0</v>
      </c>
      <c r="E42" s="3" t="n">
        <v>39986.0</v>
      </c>
      <c r="F42" s="3" t="n">
        <v>39896.0</v>
      </c>
      <c r="G42" s="3" t="n">
        <v>40190.0</v>
      </c>
      <c r="H42" s="3" t="n">
        <v>41042.0</v>
      </c>
      <c r="I42" s="3" t="n">
        <v>42255.0</v>
      </c>
      <c r="J42" s="3" t="n">
        <v>44100.0</v>
      </c>
      <c r="K42" s="3" t="n">
        <v>45521.0</v>
      </c>
      <c r="L42" s="3" t="n">
        <v>47531.0</v>
      </c>
      <c r="M42" s="3" t="n">
        <v>48593.0</v>
      </c>
      <c r="N42" s="3" t="n">
        <v>49562.0</v>
      </c>
      <c r="O42" s="3" t="n">
        <v>50448.0</v>
      </c>
      <c r="P42" s="3" t="n">
        <v>51162.0</v>
      </c>
      <c r="Q42" s="3" t="n">
        <v>51131.0</v>
      </c>
      <c r="R42" s="3" t="n">
        <v>52091.0</v>
      </c>
      <c r="S42" s="3" t="n">
        <v>53440.0</v>
      </c>
      <c r="T42" s="3" t="n">
        <v>53628.0</v>
      </c>
      <c r="U42" s="3" t="n">
        <v>53667.0</v>
      </c>
      <c r="V42" s="3" t="n">
        <v>52995.0</v>
      </c>
      <c r="W42" s="3" t="n">
        <v>51361.0</v>
      </c>
      <c r="X42" s="3" t="n">
        <v>49026.0</v>
      </c>
      <c r="Y42" s="3" t="n">
        <v>46958.0</v>
      </c>
      <c r="Z42" s="3" t="n">
        <v>45145.0</v>
      </c>
      <c r="AA42" s="3" t="n">
        <v>43768.0</v>
      </c>
      <c r="AB42" s="3" t="n">
        <v>42244.0</v>
      </c>
      <c r="AC42" s="3" t="n">
        <v>40774.0</v>
      </c>
      <c r="AD42" s="3" t="n">
        <v>39134.0</v>
      </c>
      <c r="AE42" s="3" t="n">
        <v>37325.0</v>
      </c>
      <c r="AF42" s="3" t="n">
        <v>35537.0</v>
      </c>
      <c r="AG42" s="3" t="n">
        <v>34224.0</v>
      </c>
      <c r="AH42" s="3" t="n">
        <v>32681.0</v>
      </c>
      <c r="AI42" s="3" t="n">
        <v>31720.0</v>
      </c>
      <c r="AJ42" s="3" t="n">
        <v>30783.0</v>
      </c>
      <c r="AK42" s="3" t="n">
        <v>30216.0</v>
      </c>
      <c r="AL42" s="3" t="n">
        <v>29744.0</v>
      </c>
      <c r="AM42" s="3" t="n">
        <v>29296.0</v>
      </c>
      <c r="AN42" s="3" t="n">
        <v>29039.0</v>
      </c>
      <c r="AO42" s="3" t="n">
        <v>29118.0</v>
      </c>
    </row>
    <row r="43" spans="1:41" x14ac:dyDescent="0.2">
      <c r="A43" s="130"/>
      <c r="B43" s="52" t="s">
        <v>32</v>
      </c>
      <c r="C43" s="3" t="n">
        <v>46174.0</v>
      </c>
      <c r="D43" s="3" t="n">
        <v>44392.0</v>
      </c>
      <c r="E43" s="3" t="n">
        <v>42649.0</v>
      </c>
      <c r="F43" s="3" t="n">
        <v>41084.0</v>
      </c>
      <c r="G43" s="3" t="n">
        <v>39954.0</v>
      </c>
      <c r="H43" s="3" t="n">
        <v>38932.0</v>
      </c>
      <c r="I43" s="3" t="n">
        <v>37996.0</v>
      </c>
      <c r="J43" s="3" t="n">
        <v>37258.0</v>
      </c>
      <c r="K43" s="3" t="n">
        <v>37233.0</v>
      </c>
      <c r="L43" s="3" t="n">
        <v>37563.0</v>
      </c>
      <c r="M43" s="3" t="n">
        <v>38427.0</v>
      </c>
      <c r="N43" s="3" t="n">
        <v>39587.0</v>
      </c>
      <c r="O43" s="3" t="n">
        <v>41323.0</v>
      </c>
      <c r="P43" s="3" t="n">
        <v>42673.0</v>
      </c>
      <c r="Q43" s="3" t="n">
        <v>44562.0</v>
      </c>
      <c r="R43" s="3" t="n">
        <v>45570.0</v>
      </c>
      <c r="S43" s="3" t="n">
        <v>46525.0</v>
      </c>
      <c r="T43" s="3" t="n">
        <v>47389.0</v>
      </c>
      <c r="U43" s="3" t="n">
        <v>48097.0</v>
      </c>
      <c r="V43" s="3" t="n">
        <v>48113.0</v>
      </c>
      <c r="W43" s="3" t="n">
        <v>49033.0</v>
      </c>
      <c r="X43" s="3" t="n">
        <v>50330.0</v>
      </c>
      <c r="Y43" s="3" t="n">
        <v>50530.0</v>
      </c>
      <c r="Z43" s="3" t="n">
        <v>50591.0</v>
      </c>
      <c r="AA43" s="3" t="n">
        <v>50004.0</v>
      </c>
      <c r="AB43" s="3" t="n">
        <v>48489.0</v>
      </c>
      <c r="AC43" s="3" t="n">
        <v>46334.0</v>
      </c>
      <c r="AD43" s="3" t="n">
        <v>44431.0</v>
      </c>
      <c r="AE43" s="3" t="n">
        <v>42771.0</v>
      </c>
      <c r="AF43" s="3" t="n">
        <v>41499.0</v>
      </c>
      <c r="AG43" s="3" t="n">
        <v>40102.0</v>
      </c>
      <c r="AH43" s="3" t="n">
        <v>38732.0</v>
      </c>
      <c r="AI43" s="3" t="n">
        <v>37201.0</v>
      </c>
      <c r="AJ43" s="3" t="n">
        <v>35507.0</v>
      </c>
      <c r="AK43" s="3" t="n">
        <v>33825.0</v>
      </c>
      <c r="AL43" s="3" t="n">
        <v>32588.0</v>
      </c>
      <c r="AM43" s="3" t="n">
        <v>31138.0</v>
      </c>
      <c r="AN43" s="3" t="n">
        <v>30240.0</v>
      </c>
      <c r="AO43" s="3" t="n">
        <v>29370.0</v>
      </c>
    </row>
    <row r="44" spans="1:41" x14ac:dyDescent="0.2">
      <c r="A44" s="130"/>
      <c r="B44" s="53" t="s">
        <v>33</v>
      </c>
      <c r="C44" s="3" t="n">
        <v>42935.0</v>
      </c>
      <c r="D44" s="3" t="n">
        <v>43842.0</v>
      </c>
      <c r="E44" s="3" t="n">
        <v>44262.0</v>
      </c>
      <c r="F44" s="3" t="n">
        <v>43633.0</v>
      </c>
      <c r="G44" s="3" t="n">
        <v>42466.0</v>
      </c>
      <c r="H44" s="3" t="n">
        <v>41113.0</v>
      </c>
      <c r="I44" s="3" t="n">
        <v>39603.0</v>
      </c>
      <c r="J44" s="3" t="n">
        <v>38125.0</v>
      </c>
      <c r="K44" s="3" t="n">
        <v>36777.0</v>
      </c>
      <c r="L44" s="3" t="n">
        <v>35816.0</v>
      </c>
      <c r="M44" s="3" t="n">
        <v>34948.0</v>
      </c>
      <c r="N44" s="3" t="n">
        <v>34143.0</v>
      </c>
      <c r="O44" s="3" t="n">
        <v>33545.0</v>
      </c>
      <c r="P44" s="3" t="n">
        <v>33579.0</v>
      </c>
      <c r="Q44" s="3" t="n">
        <v>33932.0</v>
      </c>
      <c r="R44" s="3" t="n">
        <v>34769.0</v>
      </c>
      <c r="S44" s="3" t="n">
        <v>35861.0</v>
      </c>
      <c r="T44" s="3" t="n">
        <v>37460.0</v>
      </c>
      <c r="U44" s="3" t="n">
        <v>38710.0</v>
      </c>
      <c r="V44" s="3" t="n">
        <v>40478.0</v>
      </c>
      <c r="W44" s="3" t="n">
        <v>41433.0</v>
      </c>
      <c r="X44" s="3" t="n">
        <v>42335.0</v>
      </c>
      <c r="Y44" s="3" t="n">
        <v>43165.0</v>
      </c>
      <c r="Z44" s="3" t="n">
        <v>43835.0</v>
      </c>
      <c r="AA44" s="3" t="n">
        <v>43890.0</v>
      </c>
      <c r="AB44" s="3" t="n">
        <v>44774.0</v>
      </c>
      <c r="AC44" s="3" t="n">
        <v>46011.0</v>
      </c>
      <c r="AD44" s="3" t="n">
        <v>46232.0</v>
      </c>
      <c r="AE44" s="3" t="n">
        <v>46337.0</v>
      </c>
      <c r="AF44" s="3" t="n">
        <v>45827.0</v>
      </c>
      <c r="AG44" s="3" t="n">
        <v>44462.0</v>
      </c>
      <c r="AH44" s="3" t="n">
        <v>42557.0</v>
      </c>
      <c r="AI44" s="3" t="n">
        <v>40856.0</v>
      </c>
      <c r="AJ44" s="3" t="n">
        <v>39384.0</v>
      </c>
      <c r="AK44" s="3" t="n">
        <v>38274.0</v>
      </c>
      <c r="AL44" s="3" t="n">
        <v>37036.0</v>
      </c>
      <c r="AM44" s="3" t="n">
        <v>35811.0</v>
      </c>
      <c r="AN44" s="3" t="n">
        <v>34426.0</v>
      </c>
      <c r="AO44" s="3" t="n">
        <v>32906.0</v>
      </c>
    </row>
    <row r="45" spans="1:41" x14ac:dyDescent="0.2">
      <c r="A45" s="130"/>
      <c r="B45" s="52" t="s">
        <v>34</v>
      </c>
      <c r="C45" s="3" t="n">
        <v>31398.0</v>
      </c>
      <c r="D45" s="3" t="n">
        <v>32490.0</v>
      </c>
      <c r="E45" s="3" t="n">
        <v>33341.0</v>
      </c>
      <c r="F45" s="3" t="n">
        <v>34519.0</v>
      </c>
      <c r="G45" s="3" t="n">
        <v>35519.0</v>
      </c>
      <c r="H45" s="3" t="n">
        <v>36510.0</v>
      </c>
      <c r="I45" s="3" t="n">
        <v>37343.0</v>
      </c>
      <c r="J45" s="3" t="n">
        <v>37737.0</v>
      </c>
      <c r="K45" s="3" t="n">
        <v>37265.0</v>
      </c>
      <c r="L45" s="3" t="n">
        <v>36328.0</v>
      </c>
      <c r="M45" s="3" t="n">
        <v>35215.0</v>
      </c>
      <c r="N45" s="3" t="n">
        <v>33964.0</v>
      </c>
      <c r="O45" s="3" t="n">
        <v>32759.0</v>
      </c>
      <c r="P45" s="3" t="n">
        <v>31669.0</v>
      </c>
      <c r="Q45" s="3" t="n">
        <v>30899.0</v>
      </c>
      <c r="R45" s="3" t="n">
        <v>30209.0</v>
      </c>
      <c r="S45" s="3" t="n">
        <v>29584.0</v>
      </c>
      <c r="T45" s="3" t="n">
        <v>29126.0</v>
      </c>
      <c r="U45" s="3" t="n">
        <v>29222.0</v>
      </c>
      <c r="V45" s="3" t="n">
        <v>29573.0</v>
      </c>
      <c r="W45" s="3" t="n">
        <v>30345.0</v>
      </c>
      <c r="X45" s="3" t="n">
        <v>31332.0</v>
      </c>
      <c r="Y45" s="3" t="n">
        <v>32776.0</v>
      </c>
      <c r="Z45" s="3" t="n">
        <v>33907.0</v>
      </c>
      <c r="AA45" s="3" t="n">
        <v>35493.0</v>
      </c>
      <c r="AB45" s="3" t="n">
        <v>36356.0</v>
      </c>
      <c r="AC45" s="3" t="n">
        <v>37166.0</v>
      </c>
      <c r="AD45" s="3" t="n">
        <v>37947.0</v>
      </c>
      <c r="AE45" s="3" t="n">
        <v>38582.0</v>
      </c>
      <c r="AF45" s="3" t="n">
        <v>38694.0</v>
      </c>
      <c r="AG45" s="3" t="n">
        <v>39537.0</v>
      </c>
      <c r="AH45" s="3" t="n">
        <v>40674.0</v>
      </c>
      <c r="AI45" s="3" t="n">
        <v>40916.0</v>
      </c>
      <c r="AJ45" s="3" t="n">
        <v>41046.0</v>
      </c>
      <c r="AK45" s="3" t="n">
        <v>40618.0</v>
      </c>
      <c r="AL45" s="3" t="n">
        <v>39439.0</v>
      </c>
      <c r="AM45" s="3" t="n">
        <v>37816.0</v>
      </c>
      <c r="AN45" s="3" t="n">
        <v>36351.0</v>
      </c>
      <c r="AO45" s="3" t="n">
        <v>35104.0</v>
      </c>
    </row>
    <row r="46" spans="1:41" x14ac:dyDescent="0.2">
      <c r="A46" s="130"/>
      <c r="B46" s="52" t="s">
        <v>35</v>
      </c>
      <c r="C46" s="3" t="n">
        <v>14335.0</v>
      </c>
      <c r="D46" s="3" t="n">
        <v>16751.0</v>
      </c>
      <c r="E46" s="3" t="n">
        <v>19419.0</v>
      </c>
      <c r="F46" s="3" t="n">
        <v>22105.0</v>
      </c>
      <c r="G46" s="3" t="n">
        <v>23915.0</v>
      </c>
      <c r="H46" s="3" t="n">
        <v>25157.0</v>
      </c>
      <c r="I46" s="3" t="n">
        <v>26086.0</v>
      </c>
      <c r="J46" s="3" t="n">
        <v>26840.0</v>
      </c>
      <c r="K46" s="3" t="n">
        <v>27870.0</v>
      </c>
      <c r="L46" s="3" t="n">
        <v>28741.0</v>
      </c>
      <c r="M46" s="3" t="n">
        <v>29594.0</v>
      </c>
      <c r="N46" s="3" t="n">
        <v>30307.0</v>
      </c>
      <c r="O46" s="3" t="n">
        <v>30672.0</v>
      </c>
      <c r="P46" s="3" t="n">
        <v>30321.0</v>
      </c>
      <c r="Q46" s="3" t="n">
        <v>29598.0</v>
      </c>
      <c r="R46" s="3" t="n">
        <v>28743.0</v>
      </c>
      <c r="S46" s="3" t="n">
        <v>27791.0</v>
      </c>
      <c r="T46" s="3" t="n">
        <v>26870.0</v>
      </c>
      <c r="U46" s="3" t="n">
        <v>26028.0</v>
      </c>
      <c r="V46" s="3" t="n">
        <v>25461.0</v>
      </c>
      <c r="W46" s="3" t="n">
        <v>24935.0</v>
      </c>
      <c r="X46" s="3" t="n">
        <v>24482.0</v>
      </c>
      <c r="Y46" s="3" t="n">
        <v>24168.0</v>
      </c>
      <c r="Z46" s="3" t="n">
        <v>24303.0</v>
      </c>
      <c r="AA46" s="3" t="n">
        <v>24656.0</v>
      </c>
      <c r="AB46" s="3" t="n">
        <v>25356.0</v>
      </c>
      <c r="AC46" s="3" t="n">
        <v>26217.0</v>
      </c>
      <c r="AD46" s="3" t="n">
        <v>27470.0</v>
      </c>
      <c r="AE46" s="3" t="n">
        <v>28464.0</v>
      </c>
      <c r="AF46" s="3" t="n">
        <v>29839.0</v>
      </c>
      <c r="AG46" s="3" t="n">
        <v>30599.0</v>
      </c>
      <c r="AH46" s="3" t="n">
        <v>31322.0</v>
      </c>
      <c r="AI46" s="3" t="n">
        <v>32031.0</v>
      </c>
      <c r="AJ46" s="3" t="n">
        <v>32604.0</v>
      </c>
      <c r="AK46" s="3" t="n">
        <v>32754.0</v>
      </c>
      <c r="AL46" s="3" t="n">
        <v>33499.0</v>
      </c>
      <c r="AM46" s="3" t="n">
        <v>34516.0</v>
      </c>
      <c r="AN46" s="3" t="n">
        <v>34770.0</v>
      </c>
      <c r="AO46" s="3" t="n">
        <v>34933.0</v>
      </c>
    </row>
    <row r="47" spans="1:41" x14ac:dyDescent="0.2">
      <c r="A47" s="130"/>
      <c r="B47" s="52" t="s">
        <v>36</v>
      </c>
      <c r="C47" s="3" t="n">
        <v>8369.0</v>
      </c>
      <c r="D47" s="3" t="n">
        <v>8205.0</v>
      </c>
      <c r="E47" s="3" t="n">
        <v>8118.0</v>
      </c>
      <c r="F47" s="3" t="n">
        <v>8173.0</v>
      </c>
      <c r="G47" s="3" t="n">
        <v>9038.0</v>
      </c>
      <c r="H47" s="3" t="n">
        <v>10381.0</v>
      </c>
      <c r="I47" s="3" t="n">
        <v>12170.0</v>
      </c>
      <c r="J47" s="3" t="n">
        <v>14097.0</v>
      </c>
      <c r="K47" s="3" t="n">
        <v>16041.0</v>
      </c>
      <c r="L47" s="3" t="n">
        <v>17371.0</v>
      </c>
      <c r="M47" s="3" t="n">
        <v>18304.0</v>
      </c>
      <c r="N47" s="3" t="n">
        <v>19017.0</v>
      </c>
      <c r="O47" s="3" t="n">
        <v>19639.0</v>
      </c>
      <c r="P47" s="3" t="n">
        <v>20462.0</v>
      </c>
      <c r="Q47" s="3" t="n">
        <v>21146.0</v>
      </c>
      <c r="R47" s="3" t="n">
        <v>21835.0</v>
      </c>
      <c r="S47" s="3" t="n">
        <v>22418.0</v>
      </c>
      <c r="T47" s="3" t="n">
        <v>22717.0</v>
      </c>
      <c r="U47" s="3" t="n">
        <v>22501.0</v>
      </c>
      <c r="V47" s="3" t="n">
        <v>21985.0</v>
      </c>
      <c r="W47" s="3" t="n">
        <v>21394.0</v>
      </c>
      <c r="X47" s="3" t="n">
        <v>20752.0</v>
      </c>
      <c r="Y47" s="3" t="n">
        <v>20132.0</v>
      </c>
      <c r="Z47" s="3" t="n">
        <v>19571.0</v>
      </c>
      <c r="AA47" s="3" t="n">
        <v>19194.0</v>
      </c>
      <c r="AB47" s="3" t="n">
        <v>18852.0</v>
      </c>
      <c r="AC47" s="3" t="n">
        <v>18550.0</v>
      </c>
      <c r="AD47" s="3" t="n">
        <v>18372.0</v>
      </c>
      <c r="AE47" s="3" t="n">
        <v>18555.0</v>
      </c>
      <c r="AF47" s="3" t="n">
        <v>18885.0</v>
      </c>
      <c r="AG47" s="3" t="n">
        <v>19501.0</v>
      </c>
      <c r="AH47" s="3" t="n">
        <v>20226.0</v>
      </c>
      <c r="AI47" s="3" t="n">
        <v>21240.0</v>
      </c>
      <c r="AJ47" s="3" t="n">
        <v>22043.0</v>
      </c>
      <c r="AK47" s="3" t="n">
        <v>23162.0</v>
      </c>
      <c r="AL47" s="3" t="n">
        <v>23800.0</v>
      </c>
      <c r="AM47" s="3" t="n">
        <v>24405.0</v>
      </c>
      <c r="AN47" s="3" t="n">
        <v>25014.0</v>
      </c>
      <c r="AO47" s="3" t="n">
        <v>25499.0</v>
      </c>
    </row>
    <row r="48" spans="1:41" x14ac:dyDescent="0.2">
      <c r="A48" s="130"/>
      <c r="B48" s="52" t="s">
        <v>37</v>
      </c>
      <c r="C48" s="3" t="n">
        <v>4692.0</v>
      </c>
      <c r="D48" s="3" t="n">
        <v>4749.0</v>
      </c>
      <c r="E48" s="3" t="n">
        <v>4821.0</v>
      </c>
      <c r="F48" s="3" t="n">
        <v>4784.0</v>
      </c>
      <c r="G48" s="3" t="n">
        <v>4793.0</v>
      </c>
      <c r="H48" s="3" t="n">
        <v>4761.0</v>
      </c>
      <c r="I48" s="3" t="n">
        <v>4698.0</v>
      </c>
      <c r="J48" s="3" t="n">
        <v>4684.0</v>
      </c>
      <c r="K48" s="3" t="n">
        <v>4737.0</v>
      </c>
      <c r="L48" s="3" t="n">
        <v>5329.0</v>
      </c>
      <c r="M48" s="3" t="n">
        <v>6205.0</v>
      </c>
      <c r="N48" s="3" t="n">
        <v>7330.0</v>
      </c>
      <c r="O48" s="3" t="n">
        <v>8514.0</v>
      </c>
      <c r="P48" s="3" t="n">
        <v>9673.0</v>
      </c>
      <c r="Q48" s="3" t="n">
        <v>10501.0</v>
      </c>
      <c r="R48" s="3" t="n">
        <v>11100.0</v>
      </c>
      <c r="S48" s="3" t="n">
        <v>11587.0</v>
      </c>
      <c r="T48" s="3" t="n">
        <v>12026.0</v>
      </c>
      <c r="U48" s="3" t="n">
        <v>12596.0</v>
      </c>
      <c r="V48" s="3" t="n">
        <v>13066.0</v>
      </c>
      <c r="W48" s="3" t="n">
        <v>13535.0</v>
      </c>
      <c r="X48" s="3" t="n">
        <v>13946.0</v>
      </c>
      <c r="Y48" s="3" t="n">
        <v>14171.0</v>
      </c>
      <c r="Z48" s="3" t="n">
        <v>14077.0</v>
      </c>
      <c r="AA48" s="3" t="n">
        <v>13779.0</v>
      </c>
      <c r="AB48" s="3" t="n">
        <v>13461.0</v>
      </c>
      <c r="AC48" s="3" t="n">
        <v>13113.0</v>
      </c>
      <c r="AD48" s="3" t="n">
        <v>12785.0</v>
      </c>
      <c r="AE48" s="3" t="n">
        <v>12479.0</v>
      </c>
      <c r="AF48" s="3" t="n">
        <v>12299.0</v>
      </c>
      <c r="AG48" s="3" t="n">
        <v>12134.0</v>
      </c>
      <c r="AH48" s="3" t="n">
        <v>11996.0</v>
      </c>
      <c r="AI48" s="3" t="n">
        <v>11929.0</v>
      </c>
      <c r="AJ48" s="3" t="n">
        <v>12110.0</v>
      </c>
      <c r="AK48" s="3" t="n">
        <v>12385.0</v>
      </c>
      <c r="AL48" s="3" t="n">
        <v>12854.0</v>
      </c>
      <c r="AM48" s="3" t="n">
        <v>13380.0</v>
      </c>
      <c r="AN48" s="3" t="n">
        <v>14099.0</v>
      </c>
      <c r="AO48" s="3" t="n">
        <v>14699.0</v>
      </c>
    </row>
    <row r="49" spans="1:41" x14ac:dyDescent="0.2">
      <c r="A49" s="130"/>
      <c r="B49" s="62" t="s">
        <v>81</v>
      </c>
      <c r="C49" s="3" t="n">
        <v>1605.0</v>
      </c>
      <c r="D49" s="3" t="n">
        <v>1690.0</v>
      </c>
      <c r="E49" s="3" t="n">
        <v>1734.0</v>
      </c>
      <c r="F49" s="3" t="n">
        <v>1830.0</v>
      </c>
      <c r="G49" s="3" t="n">
        <v>1917.0</v>
      </c>
      <c r="H49" s="3" t="n">
        <v>2002.0</v>
      </c>
      <c r="I49" s="3" t="n">
        <v>2041.0</v>
      </c>
      <c r="J49" s="3" t="n">
        <v>2081.0</v>
      </c>
      <c r="K49" s="3" t="n">
        <v>2084.0</v>
      </c>
      <c r="L49" s="3" t="n">
        <v>2105.0</v>
      </c>
      <c r="M49" s="3" t="n">
        <v>2119.0</v>
      </c>
      <c r="N49" s="3" t="n">
        <v>2097.0</v>
      </c>
      <c r="O49" s="3" t="n">
        <v>2119.0</v>
      </c>
      <c r="P49" s="3" t="n">
        <v>2154.0</v>
      </c>
      <c r="Q49" s="3" t="n">
        <v>2476.0</v>
      </c>
      <c r="R49" s="3" t="n">
        <v>2939.0</v>
      </c>
      <c r="S49" s="3" t="n">
        <v>3497.0</v>
      </c>
      <c r="T49" s="3" t="n">
        <v>4083.0</v>
      </c>
      <c r="U49" s="3" t="n">
        <v>4648.0</v>
      </c>
      <c r="V49" s="3" t="n">
        <v>5067.0</v>
      </c>
      <c r="W49" s="3" t="n">
        <v>5361.0</v>
      </c>
      <c r="X49" s="3" t="n">
        <v>5630.0</v>
      </c>
      <c r="Y49" s="3" t="n">
        <v>5888.0</v>
      </c>
      <c r="Z49" s="3" t="n">
        <v>6209.0</v>
      </c>
      <c r="AA49" s="3" t="n">
        <v>6484.0</v>
      </c>
      <c r="AB49" s="3" t="n">
        <v>6745.0</v>
      </c>
      <c r="AC49" s="3" t="n">
        <v>6972.0</v>
      </c>
      <c r="AD49" s="3" t="n">
        <v>7113.0</v>
      </c>
      <c r="AE49" s="3" t="n">
        <v>7107.0</v>
      </c>
      <c r="AF49" s="3" t="n">
        <v>6979.0</v>
      </c>
      <c r="AG49" s="3" t="n">
        <v>6854.0</v>
      </c>
      <c r="AH49" s="3" t="n">
        <v>6724.0</v>
      </c>
      <c r="AI49" s="3" t="n">
        <v>6601.0</v>
      </c>
      <c r="AJ49" s="3" t="n">
        <v>6483.0</v>
      </c>
      <c r="AK49" s="3" t="n">
        <v>6422.0</v>
      </c>
      <c r="AL49" s="3" t="n">
        <v>6366.0</v>
      </c>
      <c r="AM49" s="3" t="n">
        <v>6336.0</v>
      </c>
      <c r="AN49" s="3" t="n">
        <v>6333.0</v>
      </c>
      <c r="AO49" s="3" t="n">
        <v>6479.0</v>
      </c>
    </row>
    <row r="50" spans="1:41" x14ac:dyDescent="0.2">
      <c r="A50" s="130"/>
      <c r="B50" s="62" t="s">
        <v>82</v>
      </c>
      <c r="C50" s="3" t="n">
        <v>286.0</v>
      </c>
      <c r="D50" s="3" t="n">
        <v>317.0</v>
      </c>
      <c r="E50" s="3" t="n">
        <v>365.0</v>
      </c>
      <c r="F50" s="3" t="n">
        <v>400.0</v>
      </c>
      <c r="G50" s="3" t="n">
        <v>423.0</v>
      </c>
      <c r="H50" s="3" t="n">
        <v>464.0</v>
      </c>
      <c r="I50" s="3" t="n">
        <v>488.0</v>
      </c>
      <c r="J50" s="3" t="n">
        <v>512.0</v>
      </c>
      <c r="K50" s="3" t="n">
        <v>545.0</v>
      </c>
      <c r="L50" s="3" t="n">
        <v>577.0</v>
      </c>
      <c r="M50" s="3" t="n">
        <v>609.0</v>
      </c>
      <c r="N50" s="3" t="n">
        <v>618.0</v>
      </c>
      <c r="O50" s="3" t="n">
        <v>641.0</v>
      </c>
      <c r="P50" s="3" t="n">
        <v>641.0</v>
      </c>
      <c r="Q50" s="3" t="n">
        <v>658.0</v>
      </c>
      <c r="R50" s="3" t="n">
        <v>670.0</v>
      </c>
      <c r="S50" s="3" t="n">
        <v>669.0</v>
      </c>
      <c r="T50" s="3" t="n">
        <v>690.0</v>
      </c>
      <c r="U50" s="3" t="n">
        <v>704.0</v>
      </c>
      <c r="V50" s="3" t="n">
        <v>840.0</v>
      </c>
      <c r="W50" s="3" t="n">
        <v>1030.0</v>
      </c>
      <c r="X50" s="3" t="n">
        <v>1227.0</v>
      </c>
      <c r="Y50" s="3" t="n">
        <v>1427.0</v>
      </c>
      <c r="Z50" s="3" t="n">
        <v>1620.0</v>
      </c>
      <c r="AA50" s="3" t="n">
        <v>1785.0</v>
      </c>
      <c r="AB50" s="3" t="n">
        <v>1899.0</v>
      </c>
      <c r="AC50" s="3" t="n">
        <v>1992.0</v>
      </c>
      <c r="AD50" s="3" t="n">
        <v>2102.0</v>
      </c>
      <c r="AE50" s="3" t="n">
        <v>2241.0</v>
      </c>
      <c r="AF50" s="3" t="n">
        <v>2367.0</v>
      </c>
      <c r="AG50" s="3" t="n">
        <v>2488.0</v>
      </c>
      <c r="AH50" s="3" t="n">
        <v>2590.0</v>
      </c>
      <c r="AI50" s="3" t="n">
        <v>2651.0</v>
      </c>
      <c r="AJ50" s="3" t="n">
        <v>2645.0</v>
      </c>
      <c r="AK50" s="3" t="n">
        <v>2610.0</v>
      </c>
      <c r="AL50" s="3" t="n">
        <v>2584.0</v>
      </c>
      <c r="AM50" s="3" t="n">
        <v>2565.0</v>
      </c>
      <c r="AN50" s="3" t="n">
        <v>2553.0</v>
      </c>
      <c r="AO50" s="3" t="n">
        <v>2528.0</v>
      </c>
    </row>
    <row r="51" spans="1:41" x14ac:dyDescent="0.2">
      <c r="A51" s="130"/>
      <c r="B51" s="54" t="s">
        <v>80</v>
      </c>
      <c r="C51" s="3" t="n">
        <v>37.0</v>
      </c>
      <c r="D51" s="3" t="n">
        <v>42.0</v>
      </c>
      <c r="E51" s="3" t="n">
        <v>42.0</v>
      </c>
      <c r="F51" s="3" t="n">
        <v>40.0</v>
      </c>
      <c r="G51" s="3" t="n">
        <v>45.0</v>
      </c>
      <c r="H51" s="3" t="n">
        <v>53.0</v>
      </c>
      <c r="I51" s="3" t="n">
        <v>61.0</v>
      </c>
      <c r="J51" s="3" t="n">
        <v>71.0</v>
      </c>
      <c r="K51" s="3" t="n">
        <v>79.0</v>
      </c>
      <c r="L51" s="3" t="n">
        <v>88.0</v>
      </c>
      <c r="M51" s="3" t="n">
        <v>98.0</v>
      </c>
      <c r="N51" s="3" t="n">
        <v>102.0</v>
      </c>
      <c r="O51" s="3" t="n">
        <v>106.0</v>
      </c>
      <c r="P51" s="3" t="n">
        <v>117.0</v>
      </c>
      <c r="Q51" s="3" t="n">
        <v>122.0</v>
      </c>
      <c r="R51" s="3" t="n">
        <v>128.0</v>
      </c>
      <c r="S51" s="3" t="n">
        <v>131.0</v>
      </c>
      <c r="T51" s="3" t="n">
        <v>135.0</v>
      </c>
      <c r="U51" s="3" t="n">
        <v>137.0</v>
      </c>
      <c r="V51" s="3" t="n">
        <v>140.0</v>
      </c>
      <c r="W51" s="3" t="n">
        <v>143.0</v>
      </c>
      <c r="X51" s="3" t="n">
        <v>149.0</v>
      </c>
      <c r="Y51" s="3" t="n">
        <v>152.0</v>
      </c>
      <c r="Z51" s="3" t="n">
        <v>156.0</v>
      </c>
      <c r="AA51" s="3" t="n">
        <v>188.0</v>
      </c>
      <c r="AB51" s="3" t="n">
        <v>240.0</v>
      </c>
      <c r="AC51" s="3" t="n">
        <v>294.0</v>
      </c>
      <c r="AD51" s="3" t="n">
        <v>346.0</v>
      </c>
      <c r="AE51" s="3" t="n">
        <v>390.0</v>
      </c>
      <c r="AF51" s="3" t="n">
        <v>439.0</v>
      </c>
      <c r="AG51" s="3" t="n">
        <v>477.0</v>
      </c>
      <c r="AH51" s="3" t="n">
        <v>517.0</v>
      </c>
      <c r="AI51" s="3" t="n">
        <v>560.0</v>
      </c>
      <c r="AJ51" s="3" t="n">
        <v>601.0</v>
      </c>
      <c r="AK51" s="3" t="n">
        <v>638.0</v>
      </c>
      <c r="AL51" s="3" t="n">
        <v>671.0</v>
      </c>
      <c r="AM51" s="3" t="n">
        <v>705.0</v>
      </c>
      <c r="AN51" s="3" t="n">
        <v>732.0</v>
      </c>
      <c r="AO51" s="3" t="n">
        <v>750.0</v>
      </c>
    </row>
    <row r="52" spans="1:41" x14ac:dyDescent="0.2">
      <c r="A52" s="129" t="s">
        <v>51</v>
      </c>
      <c r="B52" s="69" t="s">
        <v>65</v>
      </c>
      <c r="C52" s="70" t="n">
        <v>699387.0</v>
      </c>
      <c r="D52" s="70" t="n">
        <v>695857.0</v>
      </c>
      <c r="E52" s="70" t="n">
        <v>692312.0</v>
      </c>
      <c r="F52" s="70" t="n">
        <v>688794.0</v>
      </c>
      <c r="G52" s="70" t="n">
        <v>685276.0</v>
      </c>
      <c r="H52" s="70" t="n">
        <v>683043.0</v>
      </c>
      <c r="I52" s="70" t="n">
        <v>681232.0</v>
      </c>
      <c r="J52" s="70" t="n">
        <v>678355.0</v>
      </c>
      <c r="K52" s="70" t="n">
        <v>674930.0</v>
      </c>
      <c r="L52" s="70" t="n">
        <v>671205.0</v>
      </c>
      <c r="M52" s="70" t="n">
        <v>667303.0</v>
      </c>
      <c r="N52" s="70" t="n">
        <v>663210.0</v>
      </c>
      <c r="O52" s="70" t="n">
        <v>658942.0</v>
      </c>
      <c r="P52" s="70" t="n">
        <v>654550.0</v>
      </c>
      <c r="Q52" s="70" t="n">
        <v>650038.0</v>
      </c>
      <c r="R52" s="70" t="n">
        <v>645400.0</v>
      </c>
      <c r="S52" s="70" t="n">
        <v>640638.0</v>
      </c>
      <c r="T52" s="70" t="n">
        <v>635792.0</v>
      </c>
      <c r="U52" s="70" t="n">
        <v>630855.0</v>
      </c>
      <c r="V52" s="70" t="n">
        <v>625819.0</v>
      </c>
      <c r="W52" s="70" t="n">
        <v>620706.0</v>
      </c>
      <c r="X52" s="70" t="n">
        <v>615533.0</v>
      </c>
      <c r="Y52" s="70" t="n">
        <v>610263.0</v>
      </c>
      <c r="Z52" s="70" t="n">
        <v>604867.0</v>
      </c>
      <c r="AA52" s="70" t="n">
        <v>599415.0</v>
      </c>
      <c r="AB52" s="70" t="n">
        <v>593944.0</v>
      </c>
      <c r="AC52" s="70" t="n">
        <v>588476.0</v>
      </c>
      <c r="AD52" s="70" t="n">
        <v>583066.0</v>
      </c>
      <c r="AE52" s="70" t="n">
        <v>577638.0</v>
      </c>
      <c r="AF52" s="70" t="n">
        <v>572228.0</v>
      </c>
      <c r="AG52" s="70" t="n">
        <v>566747.0</v>
      </c>
      <c r="AH52" s="70" t="n">
        <v>561286.0</v>
      </c>
      <c r="AI52" s="70" t="n">
        <v>555845.0</v>
      </c>
      <c r="AJ52" s="70" t="n">
        <v>550396.0</v>
      </c>
      <c r="AK52" s="70" t="n">
        <v>544984.0</v>
      </c>
      <c r="AL52" s="70" t="n">
        <v>539579.0</v>
      </c>
      <c r="AM52" s="70" t="n">
        <v>534085.0</v>
      </c>
      <c r="AN52" s="70" t="n">
        <v>528628.0</v>
      </c>
      <c r="AO52" s="70" t="n">
        <v>523197.0</v>
      </c>
    </row>
    <row r="53" spans="1:41" x14ac:dyDescent="0.2">
      <c r="A53" s="130"/>
      <c r="B53" s="52" t="s">
        <v>20</v>
      </c>
      <c r="C53" s="3" t="n">
        <v>28836.0</v>
      </c>
      <c r="D53" s="3" t="n">
        <v>26731.0</v>
      </c>
      <c r="E53" s="3" t="n">
        <v>24884.0</v>
      </c>
      <c r="F53" s="3" t="n">
        <v>23510.0</v>
      </c>
      <c r="G53" s="3" t="n">
        <v>22765.0</v>
      </c>
      <c r="H53" s="3" t="n">
        <v>22440.0</v>
      </c>
      <c r="I53" s="3" t="n">
        <v>22306.0</v>
      </c>
      <c r="J53" s="3" t="n">
        <v>22132.0</v>
      </c>
      <c r="K53" s="3" t="n">
        <v>21966.0</v>
      </c>
      <c r="L53" s="3" t="n">
        <v>21819.0</v>
      </c>
      <c r="M53" s="3" t="n">
        <v>21701.0</v>
      </c>
      <c r="N53" s="3" t="n">
        <v>21600.0</v>
      </c>
      <c r="O53" s="3" t="n">
        <v>21520.0</v>
      </c>
      <c r="P53" s="3" t="n">
        <v>21456.0</v>
      </c>
      <c r="Q53" s="3" t="n">
        <v>21422.0</v>
      </c>
      <c r="R53" s="3" t="n">
        <v>21416.0</v>
      </c>
      <c r="S53" s="3" t="n">
        <v>21433.0</v>
      </c>
      <c r="T53" s="3" t="n">
        <v>21461.0</v>
      </c>
      <c r="U53" s="3" t="n">
        <v>21503.0</v>
      </c>
      <c r="V53" s="3" t="n">
        <v>21536.0</v>
      </c>
      <c r="W53" s="3" t="n">
        <v>21551.0</v>
      </c>
      <c r="X53" s="3" t="n">
        <v>21534.0</v>
      </c>
      <c r="Y53" s="3" t="n">
        <v>21482.0</v>
      </c>
      <c r="Z53" s="3" t="n">
        <v>21373.0</v>
      </c>
      <c r="AA53" s="3" t="n">
        <v>21222.0</v>
      </c>
      <c r="AB53" s="3" t="n">
        <v>21014.0</v>
      </c>
      <c r="AC53" s="3" t="n">
        <v>20772.0</v>
      </c>
      <c r="AD53" s="3" t="n">
        <v>20476.0</v>
      </c>
      <c r="AE53" s="3" t="n">
        <v>20148.0</v>
      </c>
      <c r="AF53" s="3" t="n">
        <v>19791.0</v>
      </c>
      <c r="AG53" s="3" t="n">
        <v>19416.0</v>
      </c>
      <c r="AH53" s="3" t="n">
        <v>19003.0</v>
      </c>
      <c r="AI53" s="3" t="n">
        <v>18575.0</v>
      </c>
      <c r="AJ53" s="3" t="n">
        <v>18145.0</v>
      </c>
      <c r="AK53" s="3" t="n">
        <v>17738.0</v>
      </c>
      <c r="AL53" s="3" t="n">
        <v>17352.0</v>
      </c>
      <c r="AM53" s="3" t="n">
        <v>16987.0</v>
      </c>
      <c r="AN53" s="3" t="n">
        <v>16650.0</v>
      </c>
      <c r="AO53" s="3" t="n">
        <v>16368.0</v>
      </c>
    </row>
    <row r="54" spans="1:41" x14ac:dyDescent="0.2">
      <c r="A54" s="130"/>
      <c r="B54" s="52" t="s">
        <v>21</v>
      </c>
      <c r="C54" s="3" t="n">
        <v>34157.0</v>
      </c>
      <c r="D54" s="3" t="n">
        <v>34242.0</v>
      </c>
      <c r="E54" s="3" t="n">
        <v>33831.0</v>
      </c>
      <c r="F54" s="3" t="n">
        <v>33189.0</v>
      </c>
      <c r="G54" s="3" t="n">
        <v>31668.0</v>
      </c>
      <c r="H54" s="3" t="n">
        <v>29439.0</v>
      </c>
      <c r="I54" s="3" t="n">
        <v>27614.0</v>
      </c>
      <c r="J54" s="3" t="n">
        <v>25933.0</v>
      </c>
      <c r="K54" s="3" t="n">
        <v>24623.0</v>
      </c>
      <c r="L54" s="3" t="n">
        <v>23885.0</v>
      </c>
      <c r="M54" s="3" t="n">
        <v>23452.0</v>
      </c>
      <c r="N54" s="3" t="n">
        <v>23181.0</v>
      </c>
      <c r="O54" s="3" t="n">
        <v>22937.0</v>
      </c>
      <c r="P54" s="3" t="n">
        <v>22740.0</v>
      </c>
      <c r="Q54" s="3" t="n">
        <v>22571.0</v>
      </c>
      <c r="R54" s="3" t="n">
        <v>22441.0</v>
      </c>
      <c r="S54" s="3" t="n">
        <v>22338.0</v>
      </c>
      <c r="T54" s="3" t="n">
        <v>22262.0</v>
      </c>
      <c r="U54" s="3" t="n">
        <v>22198.0</v>
      </c>
      <c r="V54" s="3" t="n">
        <v>22171.0</v>
      </c>
      <c r="W54" s="3" t="n">
        <v>22174.0</v>
      </c>
      <c r="X54" s="3" t="n">
        <v>22199.0</v>
      </c>
      <c r="Y54" s="3" t="n">
        <v>22236.0</v>
      </c>
      <c r="Z54" s="3" t="n">
        <v>22286.0</v>
      </c>
      <c r="AA54" s="3" t="n">
        <v>22325.0</v>
      </c>
      <c r="AB54" s="3" t="n">
        <v>22349.0</v>
      </c>
      <c r="AC54" s="3" t="n">
        <v>22341.0</v>
      </c>
      <c r="AD54" s="3" t="n">
        <v>22307.0</v>
      </c>
      <c r="AE54" s="3" t="n">
        <v>22216.0</v>
      </c>
      <c r="AF54" s="3" t="n">
        <v>22084.0</v>
      </c>
      <c r="AG54" s="3" t="n">
        <v>21902.0</v>
      </c>
      <c r="AH54" s="3" t="n">
        <v>21688.0</v>
      </c>
      <c r="AI54" s="3" t="n">
        <v>21417.0</v>
      </c>
      <c r="AJ54" s="3" t="n">
        <v>21115.0</v>
      </c>
      <c r="AK54" s="3" t="n">
        <v>20765.0</v>
      </c>
      <c r="AL54" s="3" t="n">
        <v>20389.0</v>
      </c>
      <c r="AM54" s="3" t="n">
        <v>19984.0</v>
      </c>
      <c r="AN54" s="3" t="n">
        <v>19567.0</v>
      </c>
      <c r="AO54" s="3" t="n">
        <v>19139.0</v>
      </c>
    </row>
    <row r="55" spans="1:41" x14ac:dyDescent="0.2">
      <c r="A55" s="130"/>
      <c r="B55" s="52" t="s">
        <v>22</v>
      </c>
      <c r="C55" s="3" t="n">
        <v>37748.0</v>
      </c>
      <c r="D55" s="3" t="n">
        <v>36648.0</v>
      </c>
      <c r="E55" s="3" t="n">
        <v>35508.0</v>
      </c>
      <c r="F55" s="3" t="n">
        <v>34428.0</v>
      </c>
      <c r="G55" s="3" t="n">
        <v>34037.0</v>
      </c>
      <c r="H55" s="3" t="n">
        <v>34375.0</v>
      </c>
      <c r="I55" s="3" t="n">
        <v>34695.0</v>
      </c>
      <c r="J55" s="3" t="n">
        <v>34418.0</v>
      </c>
      <c r="K55" s="3" t="n">
        <v>33855.0</v>
      </c>
      <c r="L55" s="3" t="n">
        <v>32403.0</v>
      </c>
      <c r="M55" s="3" t="n">
        <v>30077.0</v>
      </c>
      <c r="N55" s="3" t="n">
        <v>28086.0</v>
      </c>
      <c r="O55" s="3" t="n">
        <v>26344.0</v>
      </c>
      <c r="P55" s="3" t="n">
        <v>25018.0</v>
      </c>
      <c r="Q55" s="3" t="n">
        <v>24268.0</v>
      </c>
      <c r="R55" s="3" t="n">
        <v>23837.0</v>
      </c>
      <c r="S55" s="3" t="n">
        <v>23555.0</v>
      </c>
      <c r="T55" s="3" t="n">
        <v>23303.0</v>
      </c>
      <c r="U55" s="3" t="n">
        <v>23106.0</v>
      </c>
      <c r="V55" s="3" t="n">
        <v>22938.0</v>
      </c>
      <c r="W55" s="3" t="n">
        <v>22801.0</v>
      </c>
      <c r="X55" s="3" t="n">
        <v>22689.0</v>
      </c>
      <c r="Y55" s="3" t="n">
        <v>22606.0</v>
      </c>
      <c r="Z55" s="3" t="n">
        <v>22541.0</v>
      </c>
      <c r="AA55" s="3" t="n">
        <v>22508.0</v>
      </c>
      <c r="AB55" s="3" t="n">
        <v>22512.0</v>
      </c>
      <c r="AC55" s="3" t="n">
        <v>22543.0</v>
      </c>
      <c r="AD55" s="3" t="n">
        <v>22581.0</v>
      </c>
      <c r="AE55" s="3" t="n">
        <v>22635.0</v>
      </c>
      <c r="AF55" s="3" t="n">
        <v>22680.0</v>
      </c>
      <c r="AG55" s="3" t="n">
        <v>22715.0</v>
      </c>
      <c r="AH55" s="3" t="n">
        <v>22724.0</v>
      </c>
      <c r="AI55" s="3" t="n">
        <v>22702.0</v>
      </c>
      <c r="AJ55" s="3" t="n">
        <v>22622.0</v>
      </c>
      <c r="AK55" s="3" t="n">
        <v>22498.0</v>
      </c>
      <c r="AL55" s="3" t="n">
        <v>22327.0</v>
      </c>
      <c r="AM55" s="3" t="n">
        <v>22115.0</v>
      </c>
      <c r="AN55" s="3" t="n">
        <v>21851.0</v>
      </c>
      <c r="AO55" s="3" t="n">
        <v>21552.0</v>
      </c>
    </row>
    <row r="56" spans="1:41" x14ac:dyDescent="0.2">
      <c r="A56" s="130"/>
      <c r="B56" s="52" t="s">
        <v>23</v>
      </c>
      <c r="C56" s="3" t="n">
        <v>34291.0</v>
      </c>
      <c r="D56" s="3" t="n">
        <v>35492.0</v>
      </c>
      <c r="E56" s="3" t="n">
        <v>36852.0</v>
      </c>
      <c r="F56" s="3" t="n">
        <v>37746.0</v>
      </c>
      <c r="G56" s="3" t="n">
        <v>37848.0</v>
      </c>
      <c r="H56" s="3" t="n">
        <v>37727.0</v>
      </c>
      <c r="I56" s="3" t="n">
        <v>36798.0</v>
      </c>
      <c r="J56" s="3" t="n">
        <v>35764.0</v>
      </c>
      <c r="K56" s="3" t="n">
        <v>34770.0</v>
      </c>
      <c r="L56" s="3" t="n">
        <v>34445.0</v>
      </c>
      <c r="M56" s="3" t="n">
        <v>34690.0</v>
      </c>
      <c r="N56" s="3" t="n">
        <v>34841.0</v>
      </c>
      <c r="O56" s="3" t="n">
        <v>34487.0</v>
      </c>
      <c r="P56" s="3" t="n">
        <v>33907.0</v>
      </c>
      <c r="Q56" s="3" t="n">
        <v>32449.0</v>
      </c>
      <c r="R56" s="3" t="n">
        <v>30130.0</v>
      </c>
      <c r="S56" s="3" t="n">
        <v>28168.0</v>
      </c>
      <c r="T56" s="3" t="n">
        <v>26454.0</v>
      </c>
      <c r="U56" s="3" t="n">
        <v>25145.0</v>
      </c>
      <c r="V56" s="3" t="n">
        <v>24408.0</v>
      </c>
      <c r="W56" s="3" t="n">
        <v>23990.0</v>
      </c>
      <c r="X56" s="3" t="n">
        <v>23710.0</v>
      </c>
      <c r="Y56" s="3" t="n">
        <v>23458.0</v>
      </c>
      <c r="Z56" s="3" t="n">
        <v>23257.0</v>
      </c>
      <c r="AA56" s="3" t="n">
        <v>23080.0</v>
      </c>
      <c r="AB56" s="3" t="n">
        <v>22935.0</v>
      </c>
      <c r="AC56" s="3" t="n">
        <v>22813.0</v>
      </c>
      <c r="AD56" s="3" t="n">
        <v>22726.0</v>
      </c>
      <c r="AE56" s="3" t="n">
        <v>22653.0</v>
      </c>
      <c r="AF56" s="3" t="n">
        <v>22617.0</v>
      </c>
      <c r="AG56" s="3" t="n">
        <v>22620.0</v>
      </c>
      <c r="AH56" s="3" t="n">
        <v>22650.0</v>
      </c>
      <c r="AI56" s="3" t="n">
        <v>22690.0</v>
      </c>
      <c r="AJ56" s="3" t="n">
        <v>22747.0</v>
      </c>
      <c r="AK56" s="3" t="n">
        <v>22798.0</v>
      </c>
      <c r="AL56" s="3" t="n">
        <v>22836.0</v>
      </c>
      <c r="AM56" s="3" t="n">
        <v>22845.0</v>
      </c>
      <c r="AN56" s="3" t="n">
        <v>22826.0</v>
      </c>
      <c r="AO56" s="3" t="n">
        <v>22754.0</v>
      </c>
    </row>
    <row r="57" spans="1:41" x14ac:dyDescent="0.2">
      <c r="A57" s="130"/>
      <c r="B57" s="52" t="s">
        <v>24</v>
      </c>
      <c r="C57" s="3" t="n">
        <v>33150.0</v>
      </c>
      <c r="D57" s="3" t="n">
        <v>32898.0</v>
      </c>
      <c r="E57" s="3" t="n">
        <v>32783.0</v>
      </c>
      <c r="F57" s="3" t="n">
        <v>32762.0</v>
      </c>
      <c r="G57" s="3" t="n">
        <v>33216.0</v>
      </c>
      <c r="H57" s="3" t="n">
        <v>34080.0</v>
      </c>
      <c r="I57" s="3" t="n">
        <v>35388.0</v>
      </c>
      <c r="J57" s="3" t="n">
        <v>36812.0</v>
      </c>
      <c r="K57" s="3" t="n">
        <v>37743.0</v>
      </c>
      <c r="L57" s="3" t="n">
        <v>37881.0</v>
      </c>
      <c r="M57" s="3" t="n">
        <v>37722.0</v>
      </c>
      <c r="N57" s="3" t="n">
        <v>36703.0</v>
      </c>
      <c r="O57" s="3" t="n">
        <v>35641.0</v>
      </c>
      <c r="P57" s="3" t="n">
        <v>34646.0</v>
      </c>
      <c r="Q57" s="3" t="n">
        <v>34329.0</v>
      </c>
      <c r="R57" s="3" t="n">
        <v>34565.0</v>
      </c>
      <c r="S57" s="3" t="n">
        <v>34712.0</v>
      </c>
      <c r="T57" s="3" t="n">
        <v>34361.0</v>
      </c>
      <c r="U57" s="3" t="n">
        <v>33788.0</v>
      </c>
      <c r="V57" s="3" t="n">
        <v>32357.0</v>
      </c>
      <c r="W57" s="3" t="n">
        <v>30083.0</v>
      </c>
      <c r="X57" s="3" t="n">
        <v>28168.0</v>
      </c>
      <c r="Y57" s="3" t="n">
        <v>26499.0</v>
      </c>
      <c r="Z57" s="3" t="n">
        <v>25221.0</v>
      </c>
      <c r="AA57" s="3" t="n">
        <v>24491.0</v>
      </c>
      <c r="AB57" s="3" t="n">
        <v>24077.0</v>
      </c>
      <c r="AC57" s="3" t="n">
        <v>23799.0</v>
      </c>
      <c r="AD57" s="3" t="n">
        <v>23544.0</v>
      </c>
      <c r="AE57" s="3" t="n">
        <v>23337.0</v>
      </c>
      <c r="AF57" s="3" t="n">
        <v>23158.0</v>
      </c>
      <c r="AG57" s="3" t="n">
        <v>23008.0</v>
      </c>
      <c r="AH57" s="3" t="n">
        <v>22883.0</v>
      </c>
      <c r="AI57" s="3" t="n">
        <v>22792.0</v>
      </c>
      <c r="AJ57" s="3" t="n">
        <v>22715.0</v>
      </c>
      <c r="AK57" s="3" t="n">
        <v>22675.0</v>
      </c>
      <c r="AL57" s="3" t="n">
        <v>22676.0</v>
      </c>
      <c r="AM57" s="3" t="n">
        <v>22702.0</v>
      </c>
      <c r="AN57" s="3" t="n">
        <v>22742.0</v>
      </c>
      <c r="AO57" s="3" t="n">
        <v>22801.0</v>
      </c>
    </row>
    <row r="58" spans="1:41" x14ac:dyDescent="0.2">
      <c r="A58" s="130"/>
      <c r="B58" s="52" t="s">
        <v>25</v>
      </c>
      <c r="C58" s="3" t="n">
        <v>36651.0</v>
      </c>
      <c r="D58" s="3" t="n">
        <v>35106.0</v>
      </c>
      <c r="E58" s="3" t="n">
        <v>33925.0</v>
      </c>
      <c r="F58" s="3" t="n">
        <v>33220.0</v>
      </c>
      <c r="G58" s="3" t="n">
        <v>32514.0</v>
      </c>
      <c r="H58" s="3" t="n">
        <v>32020.0</v>
      </c>
      <c r="I58" s="3" t="n">
        <v>31843.0</v>
      </c>
      <c r="J58" s="3" t="n">
        <v>31763.0</v>
      </c>
      <c r="K58" s="3" t="n">
        <v>31739.0</v>
      </c>
      <c r="L58" s="3" t="n">
        <v>32166.0</v>
      </c>
      <c r="M58" s="3" t="n">
        <v>32969.0</v>
      </c>
      <c r="N58" s="3" t="n">
        <v>34180.0</v>
      </c>
      <c r="O58" s="3" t="n">
        <v>35549.0</v>
      </c>
      <c r="P58" s="3" t="n">
        <v>36429.0</v>
      </c>
      <c r="Q58" s="3" t="n">
        <v>36557.0</v>
      </c>
      <c r="R58" s="3" t="n">
        <v>36428.0</v>
      </c>
      <c r="S58" s="3" t="n">
        <v>35451.0</v>
      </c>
      <c r="T58" s="3" t="n">
        <v>34471.0</v>
      </c>
      <c r="U58" s="3" t="n">
        <v>33548.0</v>
      </c>
      <c r="V58" s="3" t="n">
        <v>33275.0</v>
      </c>
      <c r="W58" s="3" t="n">
        <v>33534.0</v>
      </c>
      <c r="X58" s="3" t="n">
        <v>33680.0</v>
      </c>
      <c r="Y58" s="3" t="n">
        <v>33328.0</v>
      </c>
      <c r="Z58" s="3" t="n">
        <v>32770.0</v>
      </c>
      <c r="AA58" s="3" t="n">
        <v>31401.0</v>
      </c>
      <c r="AB58" s="3" t="n">
        <v>29232.0</v>
      </c>
      <c r="AC58" s="3" t="n">
        <v>27414.0</v>
      </c>
      <c r="AD58" s="3" t="n">
        <v>25854.0</v>
      </c>
      <c r="AE58" s="3" t="n">
        <v>24653.0</v>
      </c>
      <c r="AF58" s="3" t="n">
        <v>23964.0</v>
      </c>
      <c r="AG58" s="3" t="n">
        <v>23565.0</v>
      </c>
      <c r="AH58" s="3" t="n">
        <v>23299.0</v>
      </c>
      <c r="AI58" s="3" t="n">
        <v>23052.0</v>
      </c>
      <c r="AJ58" s="3" t="n">
        <v>22844.0</v>
      </c>
      <c r="AK58" s="3" t="n">
        <v>22658.0</v>
      </c>
      <c r="AL58" s="3" t="n">
        <v>22507.0</v>
      </c>
      <c r="AM58" s="3" t="n">
        <v>22378.0</v>
      </c>
      <c r="AN58" s="3" t="n">
        <v>22285.0</v>
      </c>
      <c r="AO58" s="3" t="n">
        <v>22201.0</v>
      </c>
    </row>
    <row r="59" spans="1:41" x14ac:dyDescent="0.2">
      <c r="A59" s="130"/>
      <c r="B59" s="52" t="s">
        <v>26</v>
      </c>
      <c r="C59" s="3" t="n">
        <v>44231.0</v>
      </c>
      <c r="D59" s="3" t="n">
        <v>42109.0</v>
      </c>
      <c r="E59" s="3" t="n">
        <v>40227.0</v>
      </c>
      <c r="F59" s="3" t="n">
        <v>38163.0</v>
      </c>
      <c r="G59" s="3" t="n">
        <v>36476.0</v>
      </c>
      <c r="H59" s="3" t="n">
        <v>35081.0</v>
      </c>
      <c r="I59" s="3" t="n">
        <v>33765.0</v>
      </c>
      <c r="J59" s="3" t="n">
        <v>32681.0</v>
      </c>
      <c r="K59" s="3" t="n">
        <v>32015.0</v>
      </c>
      <c r="L59" s="3" t="n">
        <v>31329.0</v>
      </c>
      <c r="M59" s="3" t="n">
        <v>30698.0</v>
      </c>
      <c r="N59" s="3" t="n">
        <v>30376.0</v>
      </c>
      <c r="O59" s="3" t="n">
        <v>30212.0</v>
      </c>
      <c r="P59" s="3" t="n">
        <v>30147.0</v>
      </c>
      <c r="Q59" s="3" t="n">
        <v>30558.0</v>
      </c>
      <c r="R59" s="3" t="n">
        <v>31323.0</v>
      </c>
      <c r="S59" s="3" t="n">
        <v>32492.0</v>
      </c>
      <c r="T59" s="3" t="n">
        <v>33811.0</v>
      </c>
      <c r="U59" s="3" t="n">
        <v>34688.0</v>
      </c>
      <c r="V59" s="3" t="n">
        <v>34830.0</v>
      </c>
      <c r="W59" s="3" t="n">
        <v>34735.0</v>
      </c>
      <c r="X59" s="3" t="n">
        <v>33828.0</v>
      </c>
      <c r="Y59" s="3" t="n">
        <v>32935.0</v>
      </c>
      <c r="Z59" s="3" t="n">
        <v>32093.0</v>
      </c>
      <c r="AA59" s="3" t="n">
        <v>31854.0</v>
      </c>
      <c r="AB59" s="3" t="n">
        <v>32101.0</v>
      </c>
      <c r="AC59" s="3" t="n">
        <v>32247.0</v>
      </c>
      <c r="AD59" s="3" t="n">
        <v>31919.0</v>
      </c>
      <c r="AE59" s="3" t="n">
        <v>31416.0</v>
      </c>
      <c r="AF59" s="3" t="n">
        <v>30148.0</v>
      </c>
      <c r="AG59" s="3" t="n">
        <v>28124.0</v>
      </c>
      <c r="AH59" s="3" t="n">
        <v>26422.0</v>
      </c>
      <c r="AI59" s="3" t="n">
        <v>24946.0</v>
      </c>
      <c r="AJ59" s="3" t="n">
        <v>23809.0</v>
      </c>
      <c r="AK59" s="3" t="n">
        <v>23170.0</v>
      </c>
      <c r="AL59" s="3" t="n">
        <v>22792.0</v>
      </c>
      <c r="AM59" s="3" t="n">
        <v>22544.0</v>
      </c>
      <c r="AN59" s="3" t="n">
        <v>22303.0</v>
      </c>
      <c r="AO59" s="3" t="n">
        <v>22096.0</v>
      </c>
    </row>
    <row r="60" spans="1:41" x14ac:dyDescent="0.2">
      <c r="A60" s="130"/>
      <c r="B60" s="52" t="s">
        <v>27</v>
      </c>
      <c r="C60" s="3" t="n">
        <v>53832.0</v>
      </c>
      <c r="D60" s="3" t="n">
        <v>51524.0</v>
      </c>
      <c r="E60" s="3" t="n">
        <v>49066.0</v>
      </c>
      <c r="F60" s="3" t="n">
        <v>46883.0</v>
      </c>
      <c r="G60" s="3" t="n">
        <v>44857.0</v>
      </c>
      <c r="H60" s="3" t="n">
        <v>43326.0</v>
      </c>
      <c r="I60" s="3" t="n">
        <v>41510.0</v>
      </c>
      <c r="J60" s="3" t="n">
        <v>39793.0</v>
      </c>
      <c r="K60" s="3" t="n">
        <v>37828.0</v>
      </c>
      <c r="L60" s="3" t="n">
        <v>36187.0</v>
      </c>
      <c r="M60" s="3" t="n">
        <v>34711.0</v>
      </c>
      <c r="N60" s="3" t="n">
        <v>33243.0</v>
      </c>
      <c r="O60" s="3" t="n">
        <v>32097.0</v>
      </c>
      <c r="P60" s="3" t="n">
        <v>31394.0</v>
      </c>
      <c r="Q60" s="3" t="n">
        <v>30678.0</v>
      </c>
      <c r="R60" s="3" t="n">
        <v>30034.0</v>
      </c>
      <c r="S60" s="3" t="n">
        <v>29687.0</v>
      </c>
      <c r="T60" s="3" t="n">
        <v>29497.0</v>
      </c>
      <c r="U60" s="3" t="n">
        <v>29418.0</v>
      </c>
      <c r="V60" s="3" t="n">
        <v>29806.0</v>
      </c>
      <c r="W60" s="3" t="n">
        <v>30553.0</v>
      </c>
      <c r="X60" s="3" t="n">
        <v>31712.0</v>
      </c>
      <c r="Y60" s="3" t="n">
        <v>32997.0</v>
      </c>
      <c r="Z60" s="3" t="n">
        <v>33871.0</v>
      </c>
      <c r="AA60" s="3" t="n">
        <v>34031.0</v>
      </c>
      <c r="AB60" s="3" t="n">
        <v>33967.0</v>
      </c>
      <c r="AC60" s="3" t="n">
        <v>33102.0</v>
      </c>
      <c r="AD60" s="3" t="n">
        <v>32248.0</v>
      </c>
      <c r="AE60" s="3" t="n">
        <v>31436.0</v>
      </c>
      <c r="AF60" s="3" t="n">
        <v>31212.0</v>
      </c>
      <c r="AG60" s="3" t="n">
        <v>31455.0</v>
      </c>
      <c r="AH60" s="3" t="n">
        <v>31613.0</v>
      </c>
      <c r="AI60" s="3" t="n">
        <v>31295.0</v>
      </c>
      <c r="AJ60" s="3" t="n">
        <v>30824.0</v>
      </c>
      <c r="AK60" s="3" t="n">
        <v>29613.0</v>
      </c>
      <c r="AL60" s="3" t="n">
        <v>27675.0</v>
      </c>
      <c r="AM60" s="3" t="n">
        <v>26045.0</v>
      </c>
      <c r="AN60" s="3" t="n">
        <v>24619.0</v>
      </c>
      <c r="AO60" s="3" t="n">
        <v>23522.0</v>
      </c>
    </row>
    <row r="61" spans="1:41" x14ac:dyDescent="0.2">
      <c r="A61" s="130"/>
      <c r="B61" s="52" t="s">
        <v>28</v>
      </c>
      <c r="C61" s="3" t="n">
        <v>55294.0</v>
      </c>
      <c r="D61" s="3" t="n">
        <v>56320.0</v>
      </c>
      <c r="E61" s="3" t="n">
        <v>56528.0</v>
      </c>
      <c r="F61" s="3" t="n">
        <v>55990.0</v>
      </c>
      <c r="G61" s="3" t="n">
        <v>55360.0</v>
      </c>
      <c r="H61" s="3" t="n">
        <v>53303.0</v>
      </c>
      <c r="I61" s="3" t="n">
        <v>51247.0</v>
      </c>
      <c r="J61" s="3" t="n">
        <v>48956.0</v>
      </c>
      <c r="K61" s="3" t="n">
        <v>46898.0</v>
      </c>
      <c r="L61" s="3" t="n">
        <v>44958.0</v>
      </c>
      <c r="M61" s="3" t="n">
        <v>43341.0</v>
      </c>
      <c r="N61" s="3" t="n">
        <v>41394.0</v>
      </c>
      <c r="O61" s="3" t="n">
        <v>39633.0</v>
      </c>
      <c r="P61" s="3" t="n">
        <v>37670.0</v>
      </c>
      <c r="Q61" s="3" t="n">
        <v>36037.0</v>
      </c>
      <c r="R61" s="3" t="n">
        <v>34571.0</v>
      </c>
      <c r="S61" s="3" t="n">
        <v>33106.0</v>
      </c>
      <c r="T61" s="3" t="n">
        <v>31963.0</v>
      </c>
      <c r="U61" s="3" t="n">
        <v>31238.0</v>
      </c>
      <c r="V61" s="3" t="n">
        <v>30495.0</v>
      </c>
      <c r="W61" s="3" t="n">
        <v>29820.0</v>
      </c>
      <c r="X61" s="3" t="n">
        <v>29458.0</v>
      </c>
      <c r="Y61" s="3" t="n">
        <v>29272.0</v>
      </c>
      <c r="Z61" s="3" t="n">
        <v>29186.0</v>
      </c>
      <c r="AA61" s="3" t="n">
        <v>29562.0</v>
      </c>
      <c r="AB61" s="3" t="n">
        <v>30304.0</v>
      </c>
      <c r="AC61" s="3" t="n">
        <v>31463.0</v>
      </c>
      <c r="AD61" s="3" t="n">
        <v>32761.0</v>
      </c>
      <c r="AE61" s="3" t="n">
        <v>33645.0</v>
      </c>
      <c r="AF61" s="3" t="n">
        <v>33836.0</v>
      </c>
      <c r="AG61" s="3" t="n">
        <v>33791.0</v>
      </c>
      <c r="AH61" s="3" t="n">
        <v>32939.0</v>
      </c>
      <c r="AI61" s="3" t="n">
        <v>32089.0</v>
      </c>
      <c r="AJ61" s="3" t="n">
        <v>31287.0</v>
      </c>
      <c r="AK61" s="3" t="n">
        <v>31079.0</v>
      </c>
      <c r="AL61" s="3" t="n">
        <v>31317.0</v>
      </c>
      <c r="AM61" s="3" t="n">
        <v>31472.0</v>
      </c>
      <c r="AN61" s="3" t="n">
        <v>31181.0</v>
      </c>
      <c r="AO61" s="3" t="n">
        <v>30731.0</v>
      </c>
    </row>
    <row r="62" spans="1:41" x14ac:dyDescent="0.2">
      <c r="A62" s="130"/>
      <c r="B62" s="52" t="s">
        <v>29</v>
      </c>
      <c r="C62" s="3" t="n">
        <v>50451.0</v>
      </c>
      <c r="D62" s="3" t="n">
        <v>51378.0</v>
      </c>
      <c r="E62" s="3" t="n">
        <v>52388.0</v>
      </c>
      <c r="F62" s="3" t="n">
        <v>53266.0</v>
      </c>
      <c r="G62" s="3" t="n">
        <v>53555.0</v>
      </c>
      <c r="H62" s="3" t="n">
        <v>54702.0</v>
      </c>
      <c r="I62" s="3" t="n">
        <v>55843.0</v>
      </c>
      <c r="J62" s="3" t="n">
        <v>56156.0</v>
      </c>
      <c r="K62" s="3" t="n">
        <v>55695.0</v>
      </c>
      <c r="L62" s="3" t="n">
        <v>55137.0</v>
      </c>
      <c r="M62" s="3" t="n">
        <v>53032.0</v>
      </c>
      <c r="N62" s="3" t="n">
        <v>50891.0</v>
      </c>
      <c r="O62" s="3" t="n">
        <v>48579.0</v>
      </c>
      <c r="P62" s="3" t="n">
        <v>46543.0</v>
      </c>
      <c r="Q62" s="3" t="n">
        <v>44643.0</v>
      </c>
      <c r="R62" s="3" t="n">
        <v>43066.0</v>
      </c>
      <c r="S62" s="3" t="n">
        <v>41169.0</v>
      </c>
      <c r="T62" s="3" t="n">
        <v>39446.0</v>
      </c>
      <c r="U62" s="3" t="n">
        <v>37502.0</v>
      </c>
      <c r="V62" s="3" t="n">
        <v>35879.0</v>
      </c>
      <c r="W62" s="3" t="n">
        <v>34424.0</v>
      </c>
      <c r="X62" s="3" t="n">
        <v>32964.0</v>
      </c>
      <c r="Y62" s="3" t="n">
        <v>31815.0</v>
      </c>
      <c r="Z62" s="3" t="n">
        <v>31084.0</v>
      </c>
      <c r="AA62" s="3" t="n">
        <v>30331.0</v>
      </c>
      <c r="AB62" s="3" t="n">
        <v>29648.0</v>
      </c>
      <c r="AC62" s="3" t="n">
        <v>29277.0</v>
      </c>
      <c r="AD62" s="3" t="n">
        <v>29088.0</v>
      </c>
      <c r="AE62" s="3" t="n">
        <v>29009.0</v>
      </c>
      <c r="AF62" s="3" t="n">
        <v>29398.0</v>
      </c>
      <c r="AG62" s="3" t="n">
        <v>30153.0</v>
      </c>
      <c r="AH62" s="3" t="n">
        <v>31308.0</v>
      </c>
      <c r="AI62" s="3" t="n">
        <v>32604.0</v>
      </c>
      <c r="AJ62" s="3" t="n">
        <v>33489.0</v>
      </c>
      <c r="AK62" s="3" t="n">
        <v>33681.0</v>
      </c>
      <c r="AL62" s="3" t="n">
        <v>33636.0</v>
      </c>
      <c r="AM62" s="3" t="n">
        <v>32802.0</v>
      </c>
      <c r="AN62" s="3" t="n">
        <v>31980.0</v>
      </c>
      <c r="AO62" s="3" t="n">
        <v>31207.0</v>
      </c>
    </row>
    <row r="63" spans="1:41" x14ac:dyDescent="0.2">
      <c r="A63" s="130"/>
      <c r="B63" s="52" t="s">
        <v>30</v>
      </c>
      <c r="C63" s="3" t="n">
        <v>43237.0</v>
      </c>
      <c r="D63" s="3" t="n">
        <v>44389.0</v>
      </c>
      <c r="E63" s="3" t="n">
        <v>45693.0</v>
      </c>
      <c r="F63" s="3" t="n">
        <v>47172.0</v>
      </c>
      <c r="G63" s="3" t="n">
        <v>48693.0</v>
      </c>
      <c r="H63" s="3" t="n">
        <v>49877.0</v>
      </c>
      <c r="I63" s="3" t="n">
        <v>50905.0</v>
      </c>
      <c r="J63" s="3" t="n">
        <v>51952.0</v>
      </c>
      <c r="K63" s="3" t="n">
        <v>52841.0</v>
      </c>
      <c r="L63" s="3" t="n">
        <v>53130.0</v>
      </c>
      <c r="M63" s="3" t="n">
        <v>54204.0</v>
      </c>
      <c r="N63" s="3" t="n">
        <v>55223.0</v>
      </c>
      <c r="O63" s="3" t="n">
        <v>55492.0</v>
      </c>
      <c r="P63" s="3" t="n">
        <v>55050.0</v>
      </c>
      <c r="Q63" s="3" t="n">
        <v>54516.0</v>
      </c>
      <c r="R63" s="3" t="n">
        <v>52449.0</v>
      </c>
      <c r="S63" s="3" t="n">
        <v>50352.0</v>
      </c>
      <c r="T63" s="3" t="n">
        <v>48077.0</v>
      </c>
      <c r="U63" s="3" t="n">
        <v>46070.0</v>
      </c>
      <c r="V63" s="3" t="n">
        <v>44213.0</v>
      </c>
      <c r="W63" s="3" t="n">
        <v>42692.0</v>
      </c>
      <c r="X63" s="3" t="n">
        <v>40850.0</v>
      </c>
      <c r="Y63" s="3" t="n">
        <v>39168.0</v>
      </c>
      <c r="Z63" s="3" t="n">
        <v>37261.0</v>
      </c>
      <c r="AA63" s="3" t="n">
        <v>35655.0</v>
      </c>
      <c r="AB63" s="3" t="n">
        <v>34203.0</v>
      </c>
      <c r="AC63" s="3" t="n">
        <v>32747.0</v>
      </c>
      <c r="AD63" s="3" t="n">
        <v>31589.0</v>
      </c>
      <c r="AE63" s="3" t="n">
        <v>30854.0</v>
      </c>
      <c r="AF63" s="3" t="n">
        <v>30099.0</v>
      </c>
      <c r="AG63" s="3" t="n">
        <v>29424.0</v>
      </c>
      <c r="AH63" s="3" t="n">
        <v>29062.0</v>
      </c>
      <c r="AI63" s="3" t="n">
        <v>28879.0</v>
      </c>
      <c r="AJ63" s="3" t="n">
        <v>28790.0</v>
      </c>
      <c r="AK63" s="3" t="n">
        <v>29165.0</v>
      </c>
      <c r="AL63" s="3" t="n">
        <v>29915.0</v>
      </c>
      <c r="AM63" s="3" t="n">
        <v>31074.0</v>
      </c>
      <c r="AN63" s="3" t="n">
        <v>32369.0</v>
      </c>
      <c r="AO63" s="3" t="n">
        <v>33257.0</v>
      </c>
    </row>
    <row r="64" spans="1:41" x14ac:dyDescent="0.2">
      <c r="A64" s="130"/>
      <c r="B64" s="52" t="s">
        <v>31</v>
      </c>
      <c r="C64" s="3" t="n">
        <v>43629.0</v>
      </c>
      <c r="D64" s="3" t="n">
        <v>42424.0</v>
      </c>
      <c r="E64" s="3" t="n">
        <v>41749.0</v>
      </c>
      <c r="F64" s="3" t="n">
        <v>41788.0</v>
      </c>
      <c r="G64" s="3" t="n">
        <v>41853.0</v>
      </c>
      <c r="H64" s="3" t="n">
        <v>42547.0</v>
      </c>
      <c r="I64" s="3" t="n">
        <v>43763.0</v>
      </c>
      <c r="J64" s="3" t="n">
        <v>45099.0</v>
      </c>
      <c r="K64" s="3" t="n">
        <v>46610.0</v>
      </c>
      <c r="L64" s="3" t="n">
        <v>48146.0</v>
      </c>
      <c r="M64" s="3" t="n">
        <v>49271.0</v>
      </c>
      <c r="N64" s="3" t="n">
        <v>50208.0</v>
      </c>
      <c r="O64" s="3" t="n">
        <v>51205.0</v>
      </c>
      <c r="P64" s="3" t="n">
        <v>52056.0</v>
      </c>
      <c r="Q64" s="3" t="n">
        <v>52334.0</v>
      </c>
      <c r="R64" s="3" t="n">
        <v>53392.0</v>
      </c>
      <c r="S64" s="3" t="n">
        <v>54397.0</v>
      </c>
      <c r="T64" s="3" t="n">
        <v>54680.0</v>
      </c>
      <c r="U64" s="3" t="n">
        <v>54266.0</v>
      </c>
      <c r="V64" s="3" t="n">
        <v>53755.0</v>
      </c>
      <c r="W64" s="3" t="n">
        <v>51739.0</v>
      </c>
      <c r="X64" s="3" t="n">
        <v>49694.0</v>
      </c>
      <c r="Y64" s="3" t="n">
        <v>47475.0</v>
      </c>
      <c r="Z64" s="3" t="n">
        <v>45525.0</v>
      </c>
      <c r="AA64" s="3" t="n">
        <v>43735.0</v>
      </c>
      <c r="AB64" s="3" t="n">
        <v>42263.0</v>
      </c>
      <c r="AC64" s="3" t="n">
        <v>40472.0</v>
      </c>
      <c r="AD64" s="3" t="n">
        <v>38835.0</v>
      </c>
      <c r="AE64" s="3" t="n">
        <v>36960.0</v>
      </c>
      <c r="AF64" s="3" t="n">
        <v>35373.0</v>
      </c>
      <c r="AG64" s="3" t="n">
        <v>33922.0</v>
      </c>
      <c r="AH64" s="3" t="n">
        <v>32470.0</v>
      </c>
      <c r="AI64" s="3" t="n">
        <v>31322.0</v>
      </c>
      <c r="AJ64" s="3" t="n">
        <v>30584.0</v>
      </c>
      <c r="AK64" s="3" t="n">
        <v>29830.0</v>
      </c>
      <c r="AL64" s="3" t="n">
        <v>29159.0</v>
      </c>
      <c r="AM64" s="3" t="n">
        <v>28790.0</v>
      </c>
      <c r="AN64" s="3" t="n">
        <v>28595.0</v>
      </c>
      <c r="AO64" s="3" t="n">
        <v>28515.0</v>
      </c>
    </row>
    <row r="65" spans="1:41" x14ac:dyDescent="0.2">
      <c r="A65" s="130"/>
      <c r="B65" s="52" t="s">
        <v>32</v>
      </c>
      <c r="C65" s="3" t="n">
        <v>50682.0</v>
      </c>
      <c r="D65" s="3" t="n">
        <v>48807.0</v>
      </c>
      <c r="E65" s="3" t="n">
        <v>46557.0</v>
      </c>
      <c r="F65" s="3" t="n">
        <v>44626.0</v>
      </c>
      <c r="G65" s="3" t="n">
        <v>43251.0</v>
      </c>
      <c r="H65" s="3" t="n">
        <v>42196.0</v>
      </c>
      <c r="I65" s="3" t="n">
        <v>41142.0</v>
      </c>
      <c r="J65" s="3" t="n">
        <v>40552.0</v>
      </c>
      <c r="K65" s="3" t="n">
        <v>40623.0</v>
      </c>
      <c r="L65" s="3" t="n">
        <v>40729.0</v>
      </c>
      <c r="M65" s="3" t="n">
        <v>41399.0</v>
      </c>
      <c r="N65" s="3" t="n">
        <v>42547.0</v>
      </c>
      <c r="O65" s="3" t="n">
        <v>43838.0</v>
      </c>
      <c r="P65" s="3" t="n">
        <v>45327.0</v>
      </c>
      <c r="Q65" s="3" t="n">
        <v>46812.0</v>
      </c>
      <c r="R65" s="3" t="n">
        <v>47914.0</v>
      </c>
      <c r="S65" s="3" t="n">
        <v>48836.0</v>
      </c>
      <c r="T65" s="3" t="n">
        <v>49812.0</v>
      </c>
      <c r="U65" s="3" t="n">
        <v>50648.0</v>
      </c>
      <c r="V65" s="3" t="n">
        <v>50924.0</v>
      </c>
      <c r="W65" s="3" t="n">
        <v>51964.0</v>
      </c>
      <c r="X65" s="3" t="n">
        <v>52966.0</v>
      </c>
      <c r="Y65" s="3" t="n">
        <v>53261.0</v>
      </c>
      <c r="Z65" s="3" t="n">
        <v>52890.0</v>
      </c>
      <c r="AA65" s="3" t="n">
        <v>52393.0</v>
      </c>
      <c r="AB65" s="3" t="n">
        <v>50443.0</v>
      </c>
      <c r="AC65" s="3" t="n">
        <v>48461.0</v>
      </c>
      <c r="AD65" s="3" t="n">
        <v>46333.0</v>
      </c>
      <c r="AE65" s="3" t="n">
        <v>44467.0</v>
      </c>
      <c r="AF65" s="3" t="n">
        <v>42766.0</v>
      </c>
      <c r="AG65" s="3" t="n">
        <v>41360.0</v>
      </c>
      <c r="AH65" s="3" t="n">
        <v>39639.0</v>
      </c>
      <c r="AI65" s="3" t="n">
        <v>38042.0</v>
      </c>
      <c r="AJ65" s="3" t="n">
        <v>36227.0</v>
      </c>
      <c r="AK65" s="3" t="n">
        <v>34683.0</v>
      </c>
      <c r="AL65" s="3" t="n">
        <v>33267.0</v>
      </c>
      <c r="AM65" s="3" t="n">
        <v>31849.0</v>
      </c>
      <c r="AN65" s="3" t="n">
        <v>30728.0</v>
      </c>
      <c r="AO65" s="3" t="n">
        <v>29994.0</v>
      </c>
    </row>
    <row r="66" spans="1:41" x14ac:dyDescent="0.2">
      <c r="A66" s="130"/>
      <c r="B66" s="53" t="s">
        <v>33</v>
      </c>
      <c r="C66" s="3" t="n">
        <v>51599.0</v>
      </c>
      <c r="D66" s="3" t="n">
        <v>52086.0</v>
      </c>
      <c r="E66" s="3" t="n">
        <v>52390.0</v>
      </c>
      <c r="F66" s="3" t="n">
        <v>51404.0</v>
      </c>
      <c r="G66" s="3" t="n">
        <v>49895.0</v>
      </c>
      <c r="H66" s="3" t="n">
        <v>48031.0</v>
      </c>
      <c r="I66" s="3" t="n">
        <v>46319.0</v>
      </c>
      <c r="J66" s="3" t="n">
        <v>44247.0</v>
      </c>
      <c r="K66" s="3" t="n">
        <v>42455.0</v>
      </c>
      <c r="L66" s="3" t="n">
        <v>41199.0</v>
      </c>
      <c r="M66" s="3" t="n">
        <v>40217.0</v>
      </c>
      <c r="N66" s="3" t="n">
        <v>39208.0</v>
      </c>
      <c r="O66" s="3" t="n">
        <v>38666.0</v>
      </c>
      <c r="P66" s="3" t="n">
        <v>38763.0</v>
      </c>
      <c r="Q66" s="3" t="n">
        <v>38891.0</v>
      </c>
      <c r="R66" s="3" t="n">
        <v>39561.0</v>
      </c>
      <c r="S66" s="3" t="n">
        <v>40675.0</v>
      </c>
      <c r="T66" s="3" t="n">
        <v>41941.0</v>
      </c>
      <c r="U66" s="3" t="n">
        <v>43398.0</v>
      </c>
      <c r="V66" s="3" t="n">
        <v>44844.0</v>
      </c>
      <c r="W66" s="3" t="n">
        <v>45926.0</v>
      </c>
      <c r="X66" s="3" t="n">
        <v>46829.0</v>
      </c>
      <c r="Y66" s="3" t="n">
        <v>47778.0</v>
      </c>
      <c r="Z66" s="3" t="n">
        <v>48590.0</v>
      </c>
      <c r="AA66" s="3" t="n">
        <v>48867.0</v>
      </c>
      <c r="AB66" s="3" t="n">
        <v>49877.0</v>
      </c>
      <c r="AC66" s="3" t="n">
        <v>50842.0</v>
      </c>
      <c r="AD66" s="3" t="n">
        <v>51147.0</v>
      </c>
      <c r="AE66" s="3" t="n">
        <v>50817.0</v>
      </c>
      <c r="AF66" s="3" t="n">
        <v>50360.0</v>
      </c>
      <c r="AG66" s="3" t="n">
        <v>48507.0</v>
      </c>
      <c r="AH66" s="3" t="n">
        <v>46640.0</v>
      </c>
      <c r="AI66" s="3" t="n">
        <v>44623.0</v>
      </c>
      <c r="AJ66" s="3" t="n">
        <v>42854.0</v>
      </c>
      <c r="AK66" s="3" t="n">
        <v>41234.0</v>
      </c>
      <c r="AL66" s="3" t="n">
        <v>39895.0</v>
      </c>
      <c r="AM66" s="3" t="n">
        <v>38248.0</v>
      </c>
      <c r="AN66" s="3" t="n">
        <v>36724.0</v>
      </c>
      <c r="AO66" s="3" t="n">
        <v>34978.0</v>
      </c>
    </row>
    <row r="67" spans="1:41" x14ac:dyDescent="0.2">
      <c r="A67" s="130"/>
      <c r="B67" s="52" t="s">
        <v>34</v>
      </c>
      <c r="C67" s="3" t="n">
        <v>41972.0</v>
      </c>
      <c r="D67" s="3" t="n">
        <v>43374.0</v>
      </c>
      <c r="E67" s="3" t="n">
        <v>44545.0</v>
      </c>
      <c r="F67" s="3" t="n">
        <v>45803.0</v>
      </c>
      <c r="G67" s="3" t="n">
        <v>46853.0</v>
      </c>
      <c r="H67" s="3" t="n">
        <v>47708.0</v>
      </c>
      <c r="I67" s="3" t="n">
        <v>48204.0</v>
      </c>
      <c r="J67" s="3" t="n">
        <v>48517.0</v>
      </c>
      <c r="K67" s="3" t="n">
        <v>47618.0</v>
      </c>
      <c r="L67" s="3" t="n">
        <v>46230.0</v>
      </c>
      <c r="M67" s="3" t="n">
        <v>44497.0</v>
      </c>
      <c r="N67" s="3" t="n">
        <v>42897.0</v>
      </c>
      <c r="O67" s="3" t="n">
        <v>41002.0</v>
      </c>
      <c r="P67" s="3" t="n">
        <v>39384.0</v>
      </c>
      <c r="Q67" s="3" t="n">
        <v>38265.0</v>
      </c>
      <c r="R67" s="3" t="n">
        <v>37389.0</v>
      </c>
      <c r="S67" s="3" t="n">
        <v>36492.0</v>
      </c>
      <c r="T67" s="3" t="n">
        <v>36020.0</v>
      </c>
      <c r="U67" s="3" t="n">
        <v>36144.0</v>
      </c>
      <c r="V67" s="3" t="n">
        <v>36308.0</v>
      </c>
      <c r="W67" s="3" t="n">
        <v>36965.0</v>
      </c>
      <c r="X67" s="3" t="n">
        <v>38044.0</v>
      </c>
      <c r="Y67" s="3" t="n">
        <v>39267.0</v>
      </c>
      <c r="Z67" s="3" t="n">
        <v>40662.0</v>
      </c>
      <c r="AA67" s="3" t="n">
        <v>42049.0</v>
      </c>
      <c r="AB67" s="3" t="n">
        <v>43088.0</v>
      </c>
      <c r="AC67" s="3" t="n">
        <v>43970.0</v>
      </c>
      <c r="AD67" s="3" t="n">
        <v>44886.0</v>
      </c>
      <c r="AE67" s="3" t="n">
        <v>45678.0</v>
      </c>
      <c r="AF67" s="3" t="n">
        <v>45958.0</v>
      </c>
      <c r="AG67" s="3" t="n">
        <v>46931.0</v>
      </c>
      <c r="AH67" s="3" t="n">
        <v>47871.0</v>
      </c>
      <c r="AI67" s="3" t="n">
        <v>48189.0</v>
      </c>
      <c r="AJ67" s="3" t="n">
        <v>47904.0</v>
      </c>
      <c r="AK67" s="3" t="n">
        <v>47493.0</v>
      </c>
      <c r="AL67" s="3" t="n">
        <v>45767.0</v>
      </c>
      <c r="AM67" s="3" t="n">
        <v>44017.0</v>
      </c>
      <c r="AN67" s="3" t="n">
        <v>42133.0</v>
      </c>
      <c r="AO67" s="3" t="n">
        <v>40494.0</v>
      </c>
    </row>
    <row r="68" spans="1:41" x14ac:dyDescent="0.2">
      <c r="A68" s="130"/>
      <c r="B68" s="52" t="s">
        <v>35</v>
      </c>
      <c r="C68" s="3" t="n">
        <v>22626.0</v>
      </c>
      <c r="D68" s="3" t="n">
        <v>25698.0</v>
      </c>
      <c r="E68" s="3" t="n">
        <v>29126.0</v>
      </c>
      <c r="F68" s="3" t="n">
        <v>32901.0</v>
      </c>
      <c r="G68" s="3" t="n">
        <v>35413.0</v>
      </c>
      <c r="H68" s="3" t="n">
        <v>37222.0</v>
      </c>
      <c r="I68" s="3" t="n">
        <v>38520.0</v>
      </c>
      <c r="J68" s="3" t="n">
        <v>39610.0</v>
      </c>
      <c r="K68" s="3" t="n">
        <v>40774.0</v>
      </c>
      <c r="L68" s="3" t="n">
        <v>41749.0</v>
      </c>
      <c r="M68" s="3" t="n">
        <v>42529.0</v>
      </c>
      <c r="N68" s="3" t="n">
        <v>42977.0</v>
      </c>
      <c r="O68" s="3" t="n">
        <v>43259.0</v>
      </c>
      <c r="P68" s="3" t="n">
        <v>42472.0</v>
      </c>
      <c r="Q68" s="3" t="n">
        <v>41262.0</v>
      </c>
      <c r="R68" s="3" t="n">
        <v>39733.0</v>
      </c>
      <c r="S68" s="3" t="n">
        <v>38349.0</v>
      </c>
      <c r="T68" s="3" t="n">
        <v>36702.0</v>
      </c>
      <c r="U68" s="3" t="n">
        <v>35295.0</v>
      </c>
      <c r="V68" s="3" t="n">
        <v>34328.0</v>
      </c>
      <c r="W68" s="3" t="n">
        <v>33596.0</v>
      </c>
      <c r="X68" s="3" t="n">
        <v>32844.0</v>
      </c>
      <c r="Y68" s="3" t="n">
        <v>32466.0</v>
      </c>
      <c r="Z68" s="3" t="n">
        <v>32606.0</v>
      </c>
      <c r="AA68" s="3" t="n">
        <v>32804.0</v>
      </c>
      <c r="AB68" s="3" t="n">
        <v>33455.0</v>
      </c>
      <c r="AC68" s="3" t="n">
        <v>34457.0</v>
      </c>
      <c r="AD68" s="3" t="n">
        <v>35602.0</v>
      </c>
      <c r="AE68" s="3" t="n">
        <v>36915.0</v>
      </c>
      <c r="AF68" s="3" t="n">
        <v>38218.0</v>
      </c>
      <c r="AG68" s="3" t="n">
        <v>39198.0</v>
      </c>
      <c r="AH68" s="3" t="n">
        <v>40032.0</v>
      </c>
      <c r="AI68" s="3" t="n">
        <v>40903.0</v>
      </c>
      <c r="AJ68" s="3" t="n">
        <v>41672.0</v>
      </c>
      <c r="AK68" s="3" t="n">
        <v>41955.0</v>
      </c>
      <c r="AL68" s="3" t="n">
        <v>42898.0</v>
      </c>
      <c r="AM68" s="3" t="n">
        <v>43797.0</v>
      </c>
      <c r="AN68" s="3" t="n">
        <v>44110.0</v>
      </c>
      <c r="AO68" s="3" t="n">
        <v>43875.0</v>
      </c>
    </row>
    <row r="69" spans="1:41" x14ac:dyDescent="0.2">
      <c r="A69" s="130"/>
      <c r="B69" s="52" t="s">
        <v>36</v>
      </c>
      <c r="C69" s="3" t="n">
        <v>17620.0</v>
      </c>
      <c r="D69" s="3" t="n">
        <v>16857.0</v>
      </c>
      <c r="E69" s="3" t="n">
        <v>16186.0</v>
      </c>
      <c r="F69" s="3" t="n">
        <v>15718.0</v>
      </c>
      <c r="G69" s="3" t="n">
        <v>16733.0</v>
      </c>
      <c r="H69" s="3" t="n">
        <v>18664.0</v>
      </c>
      <c r="I69" s="3" t="n">
        <v>21287.0</v>
      </c>
      <c r="J69" s="3" t="n">
        <v>24129.0</v>
      </c>
      <c r="K69" s="3" t="n">
        <v>27213.0</v>
      </c>
      <c r="L69" s="3" t="n">
        <v>29276.0</v>
      </c>
      <c r="M69" s="3" t="n">
        <v>30771.0</v>
      </c>
      <c r="N69" s="3" t="n">
        <v>31862.0</v>
      </c>
      <c r="O69" s="3" t="n">
        <v>32800.0</v>
      </c>
      <c r="P69" s="3" t="n">
        <v>33812.0</v>
      </c>
      <c r="Q69" s="3" t="n">
        <v>34663.0</v>
      </c>
      <c r="R69" s="3" t="n">
        <v>35359.0</v>
      </c>
      <c r="S69" s="3" t="n">
        <v>35755.0</v>
      </c>
      <c r="T69" s="3" t="n">
        <v>36036.0</v>
      </c>
      <c r="U69" s="3" t="n">
        <v>35423.0</v>
      </c>
      <c r="V69" s="3" t="n">
        <v>34445.0</v>
      </c>
      <c r="W69" s="3" t="n">
        <v>33202.0</v>
      </c>
      <c r="X69" s="3" t="n">
        <v>32106.0</v>
      </c>
      <c r="Y69" s="3" t="n">
        <v>30797.0</v>
      </c>
      <c r="Z69" s="3" t="n">
        <v>29658.0</v>
      </c>
      <c r="AA69" s="3" t="n">
        <v>28895.0</v>
      </c>
      <c r="AB69" s="3" t="n">
        <v>28321.0</v>
      </c>
      <c r="AC69" s="3" t="n">
        <v>27745.0</v>
      </c>
      <c r="AD69" s="3" t="n">
        <v>27502.0</v>
      </c>
      <c r="AE69" s="3" t="n">
        <v>27684.0</v>
      </c>
      <c r="AF69" s="3" t="n">
        <v>27921.0</v>
      </c>
      <c r="AG69" s="3" t="n">
        <v>28520.0</v>
      </c>
      <c r="AH69" s="3" t="n">
        <v>29433.0</v>
      </c>
      <c r="AI69" s="3" t="n">
        <v>30451.0</v>
      </c>
      <c r="AJ69" s="3" t="n">
        <v>31620.0</v>
      </c>
      <c r="AK69" s="3" t="n">
        <v>32782.0</v>
      </c>
      <c r="AL69" s="3" t="n">
        <v>33658.0</v>
      </c>
      <c r="AM69" s="3" t="n">
        <v>34396.0</v>
      </c>
      <c r="AN69" s="3" t="n">
        <v>35186.0</v>
      </c>
      <c r="AO69" s="3" t="n">
        <v>35905.0</v>
      </c>
    </row>
    <row r="70" spans="1:41" x14ac:dyDescent="0.2">
      <c r="A70" s="130"/>
      <c r="B70" s="52" t="s">
        <v>37</v>
      </c>
      <c r="C70" s="3" t="n">
        <v>12402.0</v>
      </c>
      <c r="D70" s="3" t="n">
        <v>12528.0</v>
      </c>
      <c r="E70" s="3" t="n">
        <v>12566.0</v>
      </c>
      <c r="F70" s="3" t="n">
        <v>12374.0</v>
      </c>
      <c r="G70" s="3" t="n">
        <v>12106.0</v>
      </c>
      <c r="H70" s="3" t="n">
        <v>11888.0</v>
      </c>
      <c r="I70" s="3" t="n">
        <v>11440.0</v>
      </c>
      <c r="J70" s="3" t="n">
        <v>11052.0</v>
      </c>
      <c r="K70" s="3" t="n">
        <v>10809.0</v>
      </c>
      <c r="L70" s="3" t="n">
        <v>11647.0</v>
      </c>
      <c r="M70" s="3" t="n">
        <v>13127.0</v>
      </c>
      <c r="N70" s="3" t="n">
        <v>15013.0</v>
      </c>
      <c r="O70" s="3" t="n">
        <v>17021.0</v>
      </c>
      <c r="P70" s="3" t="n">
        <v>19136.0</v>
      </c>
      <c r="Q70" s="3" t="n">
        <v>20604.0</v>
      </c>
      <c r="R70" s="3" t="n">
        <v>21693.0</v>
      </c>
      <c r="S70" s="3" t="n">
        <v>22503.0</v>
      </c>
      <c r="T70" s="3" t="n">
        <v>23204.0</v>
      </c>
      <c r="U70" s="3" t="n">
        <v>24015.0</v>
      </c>
      <c r="V70" s="3" t="n">
        <v>24706.0</v>
      </c>
      <c r="W70" s="3" t="n">
        <v>25277.0</v>
      </c>
      <c r="X70" s="3" t="n">
        <v>25602.0</v>
      </c>
      <c r="Y70" s="3" t="n">
        <v>25843.0</v>
      </c>
      <c r="Z70" s="3" t="n">
        <v>25422.0</v>
      </c>
      <c r="AA70" s="3" t="n">
        <v>24756.0</v>
      </c>
      <c r="AB70" s="3" t="n">
        <v>23917.0</v>
      </c>
      <c r="AC70" s="3" t="n">
        <v>23201.0</v>
      </c>
      <c r="AD70" s="3" t="n">
        <v>22340.0</v>
      </c>
      <c r="AE70" s="3" t="n">
        <v>21594.0</v>
      </c>
      <c r="AF70" s="3" t="n">
        <v>21122.0</v>
      </c>
      <c r="AG70" s="3" t="n">
        <v>20762.0</v>
      </c>
      <c r="AH70" s="3" t="n">
        <v>20413.0</v>
      </c>
      <c r="AI70" s="3" t="n">
        <v>20311.0</v>
      </c>
      <c r="AJ70" s="3" t="n">
        <v>20518.0</v>
      </c>
      <c r="AK70" s="3" t="n">
        <v>20762.0</v>
      </c>
      <c r="AL70" s="3" t="n">
        <v>21307.0</v>
      </c>
      <c r="AM70" s="3" t="n">
        <v>22035.0</v>
      </c>
      <c r="AN70" s="3" t="n">
        <v>22846.0</v>
      </c>
      <c r="AO70" s="3" t="n">
        <v>23792.0</v>
      </c>
    </row>
    <row r="71" spans="1:41" x14ac:dyDescent="0.2">
      <c r="A71" s="130"/>
      <c r="B71" s="52" t="s">
        <v>81</v>
      </c>
      <c r="C71" s="3" t="n">
        <v>5525.0</v>
      </c>
      <c r="D71" s="3" t="n">
        <v>5704.0</v>
      </c>
      <c r="E71" s="3" t="n">
        <v>5870.0</v>
      </c>
      <c r="F71" s="3" t="n">
        <v>6063.0</v>
      </c>
      <c r="G71" s="3" t="n">
        <v>6265.0</v>
      </c>
      <c r="H71" s="3" t="n">
        <v>6317.0</v>
      </c>
      <c r="I71" s="3" t="n">
        <v>6436.0</v>
      </c>
      <c r="J71" s="3" t="n">
        <v>6499.0</v>
      </c>
      <c r="K71" s="3" t="n">
        <v>6437.0</v>
      </c>
      <c r="L71" s="3" t="n">
        <v>6349.0</v>
      </c>
      <c r="M71" s="3" t="n">
        <v>6268.0</v>
      </c>
      <c r="N71" s="3" t="n">
        <v>6074.0</v>
      </c>
      <c r="O71" s="3" t="n">
        <v>5898.0</v>
      </c>
      <c r="P71" s="3" t="n">
        <v>5815.0</v>
      </c>
      <c r="Q71" s="3" t="n">
        <v>6368.0</v>
      </c>
      <c r="R71" s="3" t="n">
        <v>7282.0</v>
      </c>
      <c r="S71" s="3" t="n">
        <v>8389.0</v>
      </c>
      <c r="T71" s="3" t="n">
        <v>9534.0</v>
      </c>
      <c r="U71" s="3" t="n">
        <v>10698.0</v>
      </c>
      <c r="V71" s="3" t="n">
        <v>11543.0</v>
      </c>
      <c r="W71" s="3" t="n">
        <v>12184.0</v>
      </c>
      <c r="X71" s="3" t="n">
        <v>12690.0</v>
      </c>
      <c r="Y71" s="3" t="n">
        <v>13149.0</v>
      </c>
      <c r="Z71" s="3" t="n">
        <v>13678.0</v>
      </c>
      <c r="AA71" s="3" t="n">
        <v>14128.0</v>
      </c>
      <c r="AB71" s="3" t="n">
        <v>14503.0</v>
      </c>
      <c r="AC71" s="3" t="n">
        <v>14728.0</v>
      </c>
      <c r="AD71" s="3" t="n">
        <v>14914.0</v>
      </c>
      <c r="AE71" s="3" t="n">
        <v>14722.0</v>
      </c>
      <c r="AF71" s="3" t="n">
        <v>14389.0</v>
      </c>
      <c r="AG71" s="3" t="n">
        <v>13951.0</v>
      </c>
      <c r="AH71" s="3" t="n">
        <v>13581.0</v>
      </c>
      <c r="AI71" s="3" t="n">
        <v>13155.0</v>
      </c>
      <c r="AJ71" s="3" t="n">
        <v>12774.0</v>
      </c>
      <c r="AK71" s="3" t="n">
        <v>12571.0</v>
      </c>
      <c r="AL71" s="3" t="n">
        <v>12434.0</v>
      </c>
      <c r="AM71" s="3" t="n">
        <v>12287.0</v>
      </c>
      <c r="AN71" s="3" t="n">
        <v>12301.0</v>
      </c>
      <c r="AO71" s="3" t="n">
        <v>12487.0</v>
      </c>
    </row>
    <row r="72" spans="1:41" x14ac:dyDescent="0.2">
      <c r="A72" s="130"/>
      <c r="B72" s="62" t="s">
        <v>82</v>
      </c>
      <c r="C72" s="3" t="n">
        <v>1297.0</v>
      </c>
      <c r="D72" s="3" t="n">
        <v>1360.0</v>
      </c>
      <c r="E72" s="3" t="n">
        <v>1437.0</v>
      </c>
      <c r="F72" s="3" t="n">
        <v>1569.0</v>
      </c>
      <c r="G72" s="3" t="n">
        <v>1698.0</v>
      </c>
      <c r="H72" s="3" t="n">
        <v>1858.0</v>
      </c>
      <c r="I72" s="3" t="n">
        <v>1937.0</v>
      </c>
      <c r="J72" s="3" t="n">
        <v>1996.0</v>
      </c>
      <c r="K72" s="3" t="n">
        <v>2093.0</v>
      </c>
      <c r="L72" s="3" t="n">
        <v>2187.0</v>
      </c>
      <c r="M72" s="3" t="n">
        <v>2238.0</v>
      </c>
      <c r="N72" s="3" t="n">
        <v>2300.0</v>
      </c>
      <c r="O72" s="3" t="n">
        <v>2332.0</v>
      </c>
      <c r="P72" s="3" t="n">
        <v>2327.0</v>
      </c>
      <c r="Q72" s="3" t="n">
        <v>2320.0</v>
      </c>
      <c r="R72" s="3" t="n">
        <v>2310.0</v>
      </c>
      <c r="S72" s="3" t="n">
        <v>2253.0</v>
      </c>
      <c r="T72" s="3" t="n">
        <v>2213.0</v>
      </c>
      <c r="U72" s="3" t="n">
        <v>2211.0</v>
      </c>
      <c r="V72" s="3" t="n">
        <v>2497.0</v>
      </c>
      <c r="W72" s="3" t="n">
        <v>2920.0</v>
      </c>
      <c r="X72" s="3" t="n">
        <v>3393.0</v>
      </c>
      <c r="Y72" s="3" t="n">
        <v>3855.0</v>
      </c>
      <c r="Z72" s="3" t="n">
        <v>4302.0</v>
      </c>
      <c r="AA72" s="3" t="n">
        <v>4650.0</v>
      </c>
      <c r="AB72" s="3" t="n">
        <v>4937.0</v>
      </c>
      <c r="AC72" s="3" t="n">
        <v>5167.0</v>
      </c>
      <c r="AD72" s="3" t="n">
        <v>5384.0</v>
      </c>
      <c r="AE72" s="3" t="n">
        <v>5653.0</v>
      </c>
      <c r="AF72" s="3" t="n">
        <v>5886.0</v>
      </c>
      <c r="AG72" s="3" t="n">
        <v>6077.0</v>
      </c>
      <c r="AH72" s="3" t="n">
        <v>6185.0</v>
      </c>
      <c r="AI72" s="3" t="n">
        <v>6297.0</v>
      </c>
      <c r="AJ72" s="3" t="n">
        <v>6240.0</v>
      </c>
      <c r="AK72" s="3" t="n">
        <v>6125.0</v>
      </c>
      <c r="AL72" s="3" t="n">
        <v>5977.0</v>
      </c>
      <c r="AM72" s="3" t="n">
        <v>5867.0</v>
      </c>
      <c r="AN72" s="3" t="n">
        <v>5724.0</v>
      </c>
      <c r="AO72" s="3" t="n">
        <v>5606.0</v>
      </c>
    </row>
    <row r="73" spans="1:41" x14ac:dyDescent="0.2">
      <c r="A73" s="131"/>
      <c r="B73" s="54" t="s">
        <v>80</v>
      </c>
      <c r="C73" s="4" t="n">
        <v>157.0</v>
      </c>
      <c r="D73" s="4" t="n">
        <v>182.0</v>
      </c>
      <c r="E73" s="4" t="n">
        <v>201.0</v>
      </c>
      <c r="F73" s="4" t="n">
        <v>219.0</v>
      </c>
      <c r="G73" s="4" t="n">
        <v>220.0</v>
      </c>
      <c r="H73" s="4" t="n">
        <v>242.0</v>
      </c>
      <c r="I73" s="4" t="n">
        <v>270.0</v>
      </c>
      <c r="J73" s="4" t="n">
        <v>294.0</v>
      </c>
      <c r="K73" s="4" t="n">
        <v>325.0</v>
      </c>
      <c r="L73" s="4" t="n">
        <v>353.0</v>
      </c>
      <c r="M73" s="4" t="n">
        <v>389.0</v>
      </c>
      <c r="N73" s="4" t="n">
        <v>406.0</v>
      </c>
      <c r="O73" s="4" t="n">
        <v>430.0</v>
      </c>
      <c r="P73" s="4" t="n">
        <v>458.0</v>
      </c>
      <c r="Q73" s="4" t="n">
        <v>491.0</v>
      </c>
      <c r="R73" s="4" t="n">
        <v>507.0</v>
      </c>
      <c r="S73" s="4" t="n">
        <v>526.0</v>
      </c>
      <c r="T73" s="4" t="n">
        <v>544.0</v>
      </c>
      <c r="U73" s="4" t="n">
        <v>553.0</v>
      </c>
      <c r="V73" s="4" t="n">
        <v>561.0</v>
      </c>
      <c r="W73" s="4" t="n">
        <v>576.0</v>
      </c>
      <c r="X73" s="4" t="n">
        <v>573.0</v>
      </c>
      <c r="Y73" s="4" t="n">
        <v>576.0</v>
      </c>
      <c r="Z73" s="4" t="n">
        <v>591.0</v>
      </c>
      <c r="AA73" s="4" t="n">
        <v>678.0</v>
      </c>
      <c r="AB73" s="4" t="n">
        <v>798.0</v>
      </c>
      <c r="AC73" s="4" t="n">
        <v>915.0</v>
      </c>
      <c r="AD73" s="4" t="n">
        <v>1030.0</v>
      </c>
      <c r="AE73" s="4" t="n">
        <v>1146.0</v>
      </c>
      <c r="AF73" s="4" t="n">
        <v>1248.0</v>
      </c>
      <c r="AG73" s="4" t="n">
        <v>1346.0</v>
      </c>
      <c r="AH73" s="4" t="n">
        <v>1431.0</v>
      </c>
      <c r="AI73" s="4" t="n">
        <v>1511.0</v>
      </c>
      <c r="AJ73" s="4" t="n">
        <v>1616.0</v>
      </c>
      <c r="AK73" s="4" t="n">
        <v>1709.0</v>
      </c>
      <c r="AL73" s="4" t="n">
        <v>1795.0</v>
      </c>
      <c r="AM73" s="4" t="n">
        <v>1851.0</v>
      </c>
      <c r="AN73" s="4" t="n">
        <v>1908.0</v>
      </c>
      <c r="AO73" s="4" t="n">
        <v>1923.0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1366430.0</v>
      </c>
      <c r="D8" s="70" t="n">
        <v>1359300.0</v>
      </c>
      <c r="E8" s="70" t="n">
        <v>1352105.0</v>
      </c>
      <c r="F8" s="70" t="n">
        <v>1344880.0</v>
      </c>
      <c r="G8" s="70" t="n">
        <v>1337601.0</v>
      </c>
      <c r="H8" s="70" t="n">
        <v>1332107.0</v>
      </c>
      <c r="I8" s="70" t="n">
        <v>1327285.0</v>
      </c>
      <c r="J8" s="70" t="n">
        <v>1320800.0</v>
      </c>
      <c r="K8" s="70" t="n">
        <v>1313490.0</v>
      </c>
      <c r="L8" s="70" t="n">
        <v>1305697.0</v>
      </c>
      <c r="M8" s="70" t="n">
        <v>1297573.0</v>
      </c>
      <c r="N8" s="70" t="n">
        <v>1289045.0</v>
      </c>
      <c r="O8" s="70" t="n">
        <v>1280323.0</v>
      </c>
      <c r="P8" s="70" t="n">
        <v>1271346.0</v>
      </c>
      <c r="Q8" s="70" t="n">
        <v>1262172.0</v>
      </c>
      <c r="R8" s="70" t="n">
        <v>1252855.0</v>
      </c>
      <c r="S8" s="70" t="n">
        <v>1243359.0</v>
      </c>
      <c r="T8" s="70" t="n">
        <v>1233737.0</v>
      </c>
      <c r="U8" s="70" t="n">
        <v>1223952.0</v>
      </c>
      <c r="V8" s="70" t="n">
        <v>1214022.0</v>
      </c>
      <c r="W8" s="70" t="n">
        <v>1203982.0</v>
      </c>
      <c r="X8" s="70" t="n">
        <v>1193901.0</v>
      </c>
      <c r="Y8" s="70" t="n">
        <v>1183688.0</v>
      </c>
      <c r="Z8" s="70" t="n">
        <v>1173279.0</v>
      </c>
      <c r="AA8" s="70" t="n">
        <v>1162842.0</v>
      </c>
      <c r="AB8" s="70" t="n">
        <v>1152342.0</v>
      </c>
      <c r="AC8" s="70" t="n">
        <v>1141788.0</v>
      </c>
      <c r="AD8" s="70" t="n">
        <v>1131376.0</v>
      </c>
      <c r="AE8" s="70" t="n">
        <v>1120954.0</v>
      </c>
      <c r="AF8" s="70" t="n">
        <v>1110531.0</v>
      </c>
      <c r="AG8" s="70" t="n">
        <v>1100026.0</v>
      </c>
      <c r="AH8" s="70" t="n">
        <v>1089477.0</v>
      </c>
      <c r="AI8" s="70" t="n">
        <v>1078951.0</v>
      </c>
      <c r="AJ8" s="70" t="n">
        <v>1068368.0</v>
      </c>
      <c r="AK8" s="70" t="n">
        <v>1057837.0</v>
      </c>
      <c r="AL8" s="70" t="n">
        <v>1047265.0</v>
      </c>
      <c r="AM8" s="70" t="n">
        <v>1036630.0</v>
      </c>
      <c r="AN8" s="70" t="n">
        <v>1026023.0</v>
      </c>
      <c r="AO8" s="70" t="n">
        <v>1015502.0</v>
      </c>
    </row>
    <row r="9" spans="1:41" x14ac:dyDescent="0.2">
      <c r="A9" s="134"/>
      <c r="B9" s="52" t="s">
        <v>8</v>
      </c>
      <c r="C9" s="3" t="n">
        <v>250729.0</v>
      </c>
      <c r="D9" s="3" t="n">
        <v>246393.0</v>
      </c>
      <c r="E9" s="3" t="n">
        <v>241350.0</v>
      </c>
      <c r="F9" s="3" t="n">
        <v>235642.0</v>
      </c>
      <c r="G9" s="3" t="n">
        <v>228957.0</v>
      </c>
      <c r="H9" s="3" t="n">
        <v>222704.0</v>
      </c>
      <c r="I9" s="3" t="n">
        <v>217522.0</v>
      </c>
      <c r="J9" s="3" t="n">
        <v>212369.0</v>
      </c>
      <c r="K9" s="3" t="n">
        <v>207143.0</v>
      </c>
      <c r="L9" s="3" t="n">
        <v>202668.0</v>
      </c>
      <c r="M9" s="3" t="n">
        <v>197683.0</v>
      </c>
      <c r="N9" s="3" t="n">
        <v>193176.0</v>
      </c>
      <c r="O9" s="3" t="n">
        <v>188317.0</v>
      </c>
      <c r="P9" s="3" t="n">
        <v>182558.0</v>
      </c>
      <c r="Q9" s="3" t="n">
        <v>177756.0</v>
      </c>
      <c r="R9" s="3" t="n">
        <v>173651.0</v>
      </c>
      <c r="S9" s="3" t="n">
        <v>170496.0</v>
      </c>
      <c r="T9" s="3" t="n">
        <v>168610.0</v>
      </c>
      <c r="U9" s="3" t="n">
        <v>167586.0</v>
      </c>
      <c r="V9" s="3" t="n">
        <v>166861.0</v>
      </c>
      <c r="W9" s="3" t="n">
        <v>166250.0</v>
      </c>
      <c r="X9" s="3" t="n">
        <v>165728.0</v>
      </c>
      <c r="Y9" s="3" t="n">
        <v>165244.0</v>
      </c>
      <c r="Z9" s="3" t="n">
        <v>164800.0</v>
      </c>
      <c r="AA9" s="3" t="n">
        <v>164352.0</v>
      </c>
      <c r="AB9" s="3" t="n">
        <v>163846.0</v>
      </c>
      <c r="AC9" s="3" t="n">
        <v>163270.0</v>
      </c>
      <c r="AD9" s="3" t="n">
        <v>162580.0</v>
      </c>
      <c r="AE9" s="3" t="n">
        <v>161787.0</v>
      </c>
      <c r="AF9" s="3" t="n">
        <v>160876.0</v>
      </c>
      <c r="AG9" s="3" t="n">
        <v>159832.0</v>
      </c>
      <c r="AH9" s="3" t="n">
        <v>158623.0</v>
      </c>
      <c r="AI9" s="3" t="n">
        <v>157208.0</v>
      </c>
      <c r="AJ9" s="3" t="n">
        <v>155620.0</v>
      </c>
      <c r="AK9" s="3" t="n">
        <v>153878.0</v>
      </c>
      <c r="AL9" s="3" t="n">
        <v>151986.0</v>
      </c>
      <c r="AM9" s="3" t="n">
        <v>149943.0</v>
      </c>
      <c r="AN9" s="3" t="n">
        <v>147785.0</v>
      </c>
      <c r="AO9" s="3" t="n">
        <v>145566.0</v>
      </c>
    </row>
    <row r="10" spans="1:41" x14ac:dyDescent="0.2">
      <c r="A10" s="134"/>
      <c r="B10" s="52" t="s">
        <v>9</v>
      </c>
      <c r="C10" s="3" t="n">
        <v>808164.0</v>
      </c>
      <c r="D10" s="3" t="n">
        <v>798225.0</v>
      </c>
      <c r="E10" s="3" t="n">
        <v>789775.0</v>
      </c>
      <c r="F10" s="3" t="n">
        <v>783077.0</v>
      </c>
      <c r="G10" s="3" t="n">
        <v>778094.0</v>
      </c>
      <c r="H10" s="3" t="n">
        <v>774836.0</v>
      </c>
      <c r="I10" s="3" t="n">
        <v>771718.0</v>
      </c>
      <c r="J10" s="3" t="n">
        <v>767388.0</v>
      </c>
      <c r="K10" s="3" t="n">
        <v>762602.0</v>
      </c>
      <c r="L10" s="3" t="n">
        <v>756955.0</v>
      </c>
      <c r="M10" s="3" t="n">
        <v>751363.0</v>
      </c>
      <c r="N10" s="3" t="n">
        <v>745007.0</v>
      </c>
      <c r="O10" s="3" t="n">
        <v>738765.0</v>
      </c>
      <c r="P10" s="3" t="n">
        <v>732678.0</v>
      </c>
      <c r="Q10" s="3" t="n">
        <v>725408.0</v>
      </c>
      <c r="R10" s="3" t="n">
        <v>717063.0</v>
      </c>
      <c r="S10" s="3" t="n">
        <v>707547.0</v>
      </c>
      <c r="T10" s="3" t="n">
        <v>696014.0</v>
      </c>
      <c r="U10" s="3" t="n">
        <v>683435.0</v>
      </c>
      <c r="V10" s="3" t="n">
        <v>670395.0</v>
      </c>
      <c r="W10" s="3" t="n">
        <v>656946.0</v>
      </c>
      <c r="X10" s="3" t="n">
        <v>643273.0</v>
      </c>
      <c r="Y10" s="3" t="n">
        <v>629573.0</v>
      </c>
      <c r="Z10" s="3" t="n">
        <v>616402.0</v>
      </c>
      <c r="AA10" s="3" t="n">
        <v>603801.0</v>
      </c>
      <c r="AB10" s="3" t="n">
        <v>591474.0</v>
      </c>
      <c r="AC10" s="3" t="n">
        <v>578717.0</v>
      </c>
      <c r="AD10" s="3" t="n">
        <v>567291.0</v>
      </c>
      <c r="AE10" s="3" t="n">
        <v>556336.0</v>
      </c>
      <c r="AF10" s="3" t="n">
        <v>546458.0</v>
      </c>
      <c r="AG10" s="3" t="n">
        <v>537490.0</v>
      </c>
      <c r="AH10" s="3" t="n">
        <v>529023.0</v>
      </c>
      <c r="AI10" s="3" t="n">
        <v>521477.0</v>
      </c>
      <c r="AJ10" s="3" t="n">
        <v>514407.0</v>
      </c>
      <c r="AK10" s="3" t="n">
        <v>507782.0</v>
      </c>
      <c r="AL10" s="3" t="n">
        <v>502032.0</v>
      </c>
      <c r="AM10" s="3" t="n">
        <v>496806.0</v>
      </c>
      <c r="AN10" s="3" t="n">
        <v>492300.0</v>
      </c>
      <c r="AO10" s="3" t="n">
        <v>487984.0</v>
      </c>
    </row>
    <row r="11" spans="1:41" x14ac:dyDescent="0.2">
      <c r="A11" s="134"/>
      <c r="B11" s="52" t="s">
        <v>11</v>
      </c>
      <c r="C11" s="3" t="n">
        <v>487517.0</v>
      </c>
      <c r="D11" s="3" t="n">
        <v>477364.0</v>
      </c>
      <c r="E11" s="3" t="n">
        <v>467090.0</v>
      </c>
      <c r="F11" s="3" t="n">
        <v>457473.0</v>
      </c>
      <c r="G11" s="3" t="n">
        <v>449469.0</v>
      </c>
      <c r="H11" s="3" t="n">
        <v>441267.0</v>
      </c>
      <c r="I11" s="3" t="n">
        <v>432051.0</v>
      </c>
      <c r="J11" s="3" t="n">
        <v>422880.0</v>
      </c>
      <c r="K11" s="3" t="n">
        <v>414004.0</v>
      </c>
      <c r="L11" s="3" t="n">
        <v>405542.0</v>
      </c>
      <c r="M11" s="3" t="n">
        <v>398755.0</v>
      </c>
      <c r="N11" s="3" t="n">
        <v>391625.0</v>
      </c>
      <c r="O11" s="3" t="n">
        <v>385913.0</v>
      </c>
      <c r="P11" s="3" t="n">
        <v>381333.0</v>
      </c>
      <c r="Q11" s="3" t="n">
        <v>376587.0</v>
      </c>
      <c r="R11" s="3" t="n">
        <v>372272.0</v>
      </c>
      <c r="S11" s="3" t="n">
        <v>367514.0</v>
      </c>
      <c r="T11" s="3" t="n">
        <v>362609.0</v>
      </c>
      <c r="U11" s="3" t="n">
        <v>357524.0</v>
      </c>
      <c r="V11" s="3" t="n">
        <v>352532.0</v>
      </c>
      <c r="W11" s="3" t="n">
        <v>347837.0</v>
      </c>
      <c r="X11" s="3" t="n">
        <v>343761.0</v>
      </c>
      <c r="Y11" s="3" t="n">
        <v>339733.0</v>
      </c>
      <c r="Z11" s="3" t="n">
        <v>335806.0</v>
      </c>
      <c r="AA11" s="3" t="n">
        <v>331810.0</v>
      </c>
      <c r="AB11" s="3" t="n">
        <v>328013.0</v>
      </c>
      <c r="AC11" s="3" t="n">
        <v>324593.0</v>
      </c>
      <c r="AD11" s="3" t="n">
        <v>320967.0</v>
      </c>
      <c r="AE11" s="3" t="n">
        <v>317055.0</v>
      </c>
      <c r="AF11" s="3" t="n">
        <v>312616.0</v>
      </c>
      <c r="AG11" s="3" t="n">
        <v>307657.0</v>
      </c>
      <c r="AH11" s="3" t="n">
        <v>301807.0</v>
      </c>
      <c r="AI11" s="3" t="n">
        <v>295640.0</v>
      </c>
      <c r="AJ11" s="3" t="n">
        <v>290151.0</v>
      </c>
      <c r="AK11" s="3" t="n">
        <v>285328.0</v>
      </c>
      <c r="AL11" s="3" t="n">
        <v>280722.0</v>
      </c>
      <c r="AM11" s="3" t="n">
        <v>276901.0</v>
      </c>
      <c r="AN11" s="3" t="n">
        <v>272696.0</v>
      </c>
      <c r="AO11" s="3" t="n">
        <v>268924.0</v>
      </c>
    </row>
    <row r="12" spans="1:41" x14ac:dyDescent="0.2">
      <c r="A12" s="134"/>
      <c r="B12" s="52" t="s">
        <v>12</v>
      </c>
      <c r="C12" s="3" t="n">
        <v>320647.0</v>
      </c>
      <c r="D12" s="3" t="n">
        <v>320861.0</v>
      </c>
      <c r="E12" s="3" t="n">
        <v>322685.0</v>
      </c>
      <c r="F12" s="3" t="n">
        <v>325604.0</v>
      </c>
      <c r="G12" s="3" t="n">
        <v>328625.0</v>
      </c>
      <c r="H12" s="3" t="n">
        <v>333569.0</v>
      </c>
      <c r="I12" s="3" t="n">
        <v>339667.0</v>
      </c>
      <c r="J12" s="3" t="n">
        <v>344508.0</v>
      </c>
      <c r="K12" s="3" t="n">
        <v>348598.0</v>
      </c>
      <c r="L12" s="3" t="n">
        <v>351413.0</v>
      </c>
      <c r="M12" s="3" t="n">
        <v>352608.0</v>
      </c>
      <c r="N12" s="3" t="n">
        <v>353382.0</v>
      </c>
      <c r="O12" s="3" t="n">
        <v>352852.0</v>
      </c>
      <c r="P12" s="3" t="n">
        <v>351345.0</v>
      </c>
      <c r="Q12" s="3" t="n">
        <v>348821.0</v>
      </c>
      <c r="R12" s="3" t="n">
        <v>344791.0</v>
      </c>
      <c r="S12" s="3" t="n">
        <v>340033.0</v>
      </c>
      <c r="T12" s="3" t="n">
        <v>333405.0</v>
      </c>
      <c r="U12" s="3" t="n">
        <v>325911.0</v>
      </c>
      <c r="V12" s="3" t="n">
        <v>317863.0</v>
      </c>
      <c r="W12" s="3" t="n">
        <v>309109.0</v>
      </c>
      <c r="X12" s="3" t="n">
        <v>299512.0</v>
      </c>
      <c r="Y12" s="3" t="n">
        <v>289840.0</v>
      </c>
      <c r="Z12" s="3" t="n">
        <v>280596.0</v>
      </c>
      <c r="AA12" s="3" t="n">
        <v>271991.0</v>
      </c>
      <c r="AB12" s="3" t="n">
        <v>263461.0</v>
      </c>
      <c r="AC12" s="3" t="n">
        <v>254124.0</v>
      </c>
      <c r="AD12" s="3" t="n">
        <v>246324.0</v>
      </c>
      <c r="AE12" s="3" t="n">
        <v>239281.0</v>
      </c>
      <c r="AF12" s="3" t="n">
        <v>233842.0</v>
      </c>
      <c r="AG12" s="3" t="n">
        <v>229833.0</v>
      </c>
      <c r="AH12" s="3" t="n">
        <v>227216.0</v>
      </c>
      <c r="AI12" s="3" t="n">
        <v>225837.0</v>
      </c>
      <c r="AJ12" s="3" t="n">
        <v>224256.0</v>
      </c>
      <c r="AK12" s="3" t="n">
        <v>222454.0</v>
      </c>
      <c r="AL12" s="3" t="n">
        <v>221310.0</v>
      </c>
      <c r="AM12" s="3" t="n">
        <v>219905.0</v>
      </c>
      <c r="AN12" s="3" t="n">
        <v>219604.0</v>
      </c>
      <c r="AO12" s="3" t="n">
        <v>219060.0</v>
      </c>
    </row>
    <row r="13" spans="1:41" x14ac:dyDescent="0.2">
      <c r="A13" s="134"/>
      <c r="B13" s="52" t="s">
        <v>10</v>
      </c>
      <c r="C13" s="3" t="n">
        <v>307537.0</v>
      </c>
      <c r="D13" s="3" t="n">
        <v>314682.0</v>
      </c>
      <c r="E13" s="3" t="n">
        <v>320980.0</v>
      </c>
      <c r="F13" s="3" t="n">
        <v>326161.0</v>
      </c>
      <c r="G13" s="3" t="n">
        <v>330550.0</v>
      </c>
      <c r="H13" s="3" t="n">
        <v>334567.0</v>
      </c>
      <c r="I13" s="3" t="n">
        <v>338045.0</v>
      </c>
      <c r="J13" s="3" t="n">
        <v>341043.0</v>
      </c>
      <c r="K13" s="3" t="n">
        <v>343745.0</v>
      </c>
      <c r="L13" s="3" t="n">
        <v>346074.0</v>
      </c>
      <c r="M13" s="3" t="n">
        <v>348527.0</v>
      </c>
      <c r="N13" s="3" t="n">
        <v>350862.0</v>
      </c>
      <c r="O13" s="3" t="n">
        <v>353241.0</v>
      </c>
      <c r="P13" s="3" t="n">
        <v>356110.0</v>
      </c>
      <c r="Q13" s="3" t="n">
        <v>359008.0</v>
      </c>
      <c r="R13" s="3" t="n">
        <v>362141.0</v>
      </c>
      <c r="S13" s="3" t="n">
        <v>365316.0</v>
      </c>
      <c r="T13" s="3" t="n">
        <v>369113.0</v>
      </c>
      <c r="U13" s="3" t="n">
        <v>372931.0</v>
      </c>
      <c r="V13" s="3" t="n">
        <v>376766.0</v>
      </c>
      <c r="W13" s="3" t="n">
        <v>380786.0</v>
      </c>
      <c r="X13" s="3" t="n">
        <v>384900.0</v>
      </c>
      <c r="Y13" s="3" t="n">
        <v>388871.0</v>
      </c>
      <c r="Z13" s="3" t="n">
        <v>392077.0</v>
      </c>
      <c r="AA13" s="3" t="n">
        <v>394689.0</v>
      </c>
      <c r="AB13" s="3" t="n">
        <v>397022.0</v>
      </c>
      <c r="AC13" s="3" t="n">
        <v>399801.0</v>
      </c>
      <c r="AD13" s="3" t="n">
        <v>401505.0</v>
      </c>
      <c r="AE13" s="3" t="n">
        <v>402831.0</v>
      </c>
      <c r="AF13" s="3" t="n">
        <v>403197.0</v>
      </c>
      <c r="AG13" s="3" t="n">
        <v>402704.0</v>
      </c>
      <c r="AH13" s="3" t="n">
        <v>401831.0</v>
      </c>
      <c r="AI13" s="3" t="n">
        <v>400266.0</v>
      </c>
      <c r="AJ13" s="3" t="n">
        <v>398341.0</v>
      </c>
      <c r="AK13" s="3" t="n">
        <v>396177.0</v>
      </c>
      <c r="AL13" s="3" t="n">
        <v>393247.0</v>
      </c>
      <c r="AM13" s="3" t="n">
        <v>389881.0</v>
      </c>
      <c r="AN13" s="3" t="n">
        <v>385938.0</v>
      </c>
      <c r="AO13" s="3" t="n">
        <v>381952.0</v>
      </c>
    </row>
    <row r="14" spans="1:41" x14ac:dyDescent="0.2">
      <c r="A14" s="134"/>
      <c r="B14" s="52" t="s">
        <v>0</v>
      </c>
      <c r="C14" s="3" t="n">
        <v>32335.0</v>
      </c>
      <c r="D14" s="3" t="n">
        <v>29736.0</v>
      </c>
      <c r="E14" s="3" t="n">
        <v>28344.0</v>
      </c>
      <c r="F14" s="3" t="n">
        <v>27718.0</v>
      </c>
      <c r="G14" s="3" t="n">
        <v>27362.0</v>
      </c>
      <c r="H14" s="3" t="n">
        <v>27153.0</v>
      </c>
      <c r="I14" s="3" t="n">
        <v>27008.0</v>
      </c>
      <c r="J14" s="3" t="n">
        <v>26807.0</v>
      </c>
      <c r="K14" s="3" t="n">
        <v>26656.0</v>
      </c>
      <c r="L14" s="3" t="n">
        <v>26541.0</v>
      </c>
      <c r="M14" s="3" t="n">
        <v>26430.0</v>
      </c>
      <c r="N14" s="3" t="n">
        <v>26332.0</v>
      </c>
      <c r="O14" s="3" t="n">
        <v>26252.0</v>
      </c>
      <c r="P14" s="3" t="n">
        <v>26204.0</v>
      </c>
      <c r="Q14" s="3" t="n">
        <v>26202.0</v>
      </c>
      <c r="R14" s="3" t="n">
        <v>26231.0</v>
      </c>
      <c r="S14" s="3" t="n">
        <v>26284.0</v>
      </c>
      <c r="T14" s="3" t="n">
        <v>26321.0</v>
      </c>
      <c r="U14" s="3" t="n">
        <v>26366.0</v>
      </c>
      <c r="V14" s="3" t="n">
        <v>26392.0</v>
      </c>
      <c r="W14" s="3" t="n">
        <v>26389.0</v>
      </c>
      <c r="X14" s="3" t="n">
        <v>26320.0</v>
      </c>
      <c r="Y14" s="3" t="n">
        <v>26201.0</v>
      </c>
      <c r="Z14" s="3" t="n">
        <v>26004.0</v>
      </c>
      <c r="AA14" s="3" t="n">
        <v>25760.0</v>
      </c>
      <c r="AB14" s="3" t="n">
        <v>25433.0</v>
      </c>
      <c r="AC14" s="3" t="n">
        <v>25079.0</v>
      </c>
      <c r="AD14" s="3" t="n">
        <v>24657.0</v>
      </c>
      <c r="AE14" s="3" t="n">
        <v>24201.0</v>
      </c>
      <c r="AF14" s="3" t="n">
        <v>23691.0</v>
      </c>
      <c r="AG14" s="3" t="n">
        <v>23184.0</v>
      </c>
      <c r="AH14" s="3" t="n">
        <v>22652.0</v>
      </c>
      <c r="AI14" s="3" t="n">
        <v>22118.0</v>
      </c>
      <c r="AJ14" s="3" t="n">
        <v>21592.0</v>
      </c>
      <c r="AK14" s="3" t="n">
        <v>21098.0</v>
      </c>
      <c r="AL14" s="3" t="n">
        <v>20650.0</v>
      </c>
      <c r="AM14" s="3" t="n">
        <v>20244.0</v>
      </c>
      <c r="AN14" s="3" t="n">
        <v>19859.0</v>
      </c>
      <c r="AO14" s="3" t="n">
        <v>19551.0</v>
      </c>
    </row>
    <row r="15" spans="1:41" x14ac:dyDescent="0.2">
      <c r="A15" s="134"/>
      <c r="B15" s="52" t="s">
        <v>1</v>
      </c>
      <c r="C15" s="3" t="n">
        <v>55495.0</v>
      </c>
      <c r="D15" s="3" t="n">
        <v>53763.0</v>
      </c>
      <c r="E15" s="3" t="n">
        <v>49806.0</v>
      </c>
      <c r="F15" s="3" t="n">
        <v>45953.0</v>
      </c>
      <c r="G15" s="3" t="n">
        <v>42498.0</v>
      </c>
      <c r="H15" s="3" t="n">
        <v>40033.0</v>
      </c>
      <c r="I15" s="3" t="n">
        <v>38867.0</v>
      </c>
      <c r="J15" s="3" t="n">
        <v>38291.0</v>
      </c>
      <c r="K15" s="3" t="n">
        <v>37845.0</v>
      </c>
      <c r="L15" s="3" t="n">
        <v>37446.0</v>
      </c>
      <c r="M15" s="3" t="n">
        <v>37092.0</v>
      </c>
      <c r="N15" s="3" t="n">
        <v>36789.0</v>
      </c>
      <c r="O15" s="3" t="n">
        <v>36568.0</v>
      </c>
      <c r="P15" s="3" t="n">
        <v>36387.0</v>
      </c>
      <c r="Q15" s="3" t="n">
        <v>36251.0</v>
      </c>
      <c r="R15" s="3" t="n">
        <v>36134.0</v>
      </c>
      <c r="S15" s="3" t="n">
        <v>36051.0</v>
      </c>
      <c r="T15" s="3" t="n">
        <v>36038.0</v>
      </c>
      <c r="U15" s="3" t="n">
        <v>36057.0</v>
      </c>
      <c r="V15" s="3" t="n">
        <v>36114.0</v>
      </c>
      <c r="W15" s="3" t="n">
        <v>36187.0</v>
      </c>
      <c r="X15" s="3" t="n">
        <v>36259.0</v>
      </c>
      <c r="Y15" s="3" t="n">
        <v>36314.0</v>
      </c>
      <c r="Z15" s="3" t="n">
        <v>36337.0</v>
      </c>
      <c r="AA15" s="3" t="n">
        <v>36301.0</v>
      </c>
      <c r="AB15" s="3" t="n">
        <v>36193.0</v>
      </c>
      <c r="AC15" s="3" t="n">
        <v>36001.0</v>
      </c>
      <c r="AD15" s="3" t="n">
        <v>35732.0</v>
      </c>
      <c r="AE15" s="3" t="n">
        <v>35372.0</v>
      </c>
      <c r="AF15" s="3" t="n">
        <v>34958.0</v>
      </c>
      <c r="AG15" s="3" t="n">
        <v>34479.0</v>
      </c>
      <c r="AH15" s="3" t="n">
        <v>33929.0</v>
      </c>
      <c r="AI15" s="3" t="n">
        <v>33315.0</v>
      </c>
      <c r="AJ15" s="3" t="n">
        <v>32643.0</v>
      </c>
      <c r="AK15" s="3" t="n">
        <v>31962.0</v>
      </c>
      <c r="AL15" s="3" t="n">
        <v>31258.0</v>
      </c>
      <c r="AM15" s="3" t="n">
        <v>30571.0</v>
      </c>
      <c r="AN15" s="3" t="n">
        <v>29925.0</v>
      </c>
      <c r="AO15" s="3" t="n">
        <v>29300.0</v>
      </c>
    </row>
    <row r="16" spans="1:41" x14ac:dyDescent="0.2">
      <c r="A16" s="134"/>
      <c r="B16" s="53" t="s">
        <v>18</v>
      </c>
      <c r="C16" s="3" t="n">
        <v>119491.0</v>
      </c>
      <c r="D16" s="3" t="n">
        <v>117282.0</v>
      </c>
      <c r="E16" s="3" t="n">
        <v>115573.0</v>
      </c>
      <c r="F16" s="3" t="n">
        <v>113750.0</v>
      </c>
      <c r="G16" s="3" t="n">
        <v>112000.0</v>
      </c>
      <c r="H16" s="3" t="n">
        <v>110092.0</v>
      </c>
      <c r="I16" s="3" t="n">
        <v>107943.0</v>
      </c>
      <c r="J16" s="3" t="n">
        <v>104231.0</v>
      </c>
      <c r="K16" s="3" t="n">
        <v>100551.0</v>
      </c>
      <c r="L16" s="3" t="n">
        <v>96363.0</v>
      </c>
      <c r="M16" s="3" t="n">
        <v>91136.0</v>
      </c>
      <c r="N16" s="3" t="n">
        <v>86724.0</v>
      </c>
      <c r="O16" s="3" t="n">
        <v>82861.0</v>
      </c>
      <c r="P16" s="3" t="n">
        <v>79855.0</v>
      </c>
      <c r="Q16" s="3" t="n">
        <v>78058.0</v>
      </c>
      <c r="R16" s="3" t="n">
        <v>77053.0</v>
      </c>
      <c r="S16" s="3" t="n">
        <v>76326.0</v>
      </c>
      <c r="T16" s="3" t="n">
        <v>75700.0</v>
      </c>
      <c r="U16" s="3" t="n">
        <v>75182.0</v>
      </c>
      <c r="V16" s="3" t="n">
        <v>74742.0</v>
      </c>
      <c r="W16" s="3" t="n">
        <v>74413.0</v>
      </c>
      <c r="X16" s="3" t="n">
        <v>74198.0</v>
      </c>
      <c r="Y16" s="3" t="n">
        <v>74064.0</v>
      </c>
      <c r="Z16" s="3" t="n">
        <v>73998.0</v>
      </c>
      <c r="AA16" s="3" t="n">
        <v>73989.0</v>
      </c>
      <c r="AB16" s="3" t="n">
        <v>74057.0</v>
      </c>
      <c r="AC16" s="3" t="n">
        <v>74148.0</v>
      </c>
      <c r="AD16" s="3" t="n">
        <v>74240.0</v>
      </c>
      <c r="AE16" s="3" t="n">
        <v>74307.0</v>
      </c>
      <c r="AF16" s="3" t="n">
        <v>74313.0</v>
      </c>
      <c r="AG16" s="3" t="n">
        <v>74220.0</v>
      </c>
      <c r="AH16" s="3" t="n">
        <v>74030.0</v>
      </c>
      <c r="AI16" s="3" t="n">
        <v>73701.0</v>
      </c>
      <c r="AJ16" s="3" t="n">
        <v>73237.0</v>
      </c>
      <c r="AK16" s="3" t="n">
        <v>72608.0</v>
      </c>
      <c r="AL16" s="3" t="n">
        <v>71840.0</v>
      </c>
      <c r="AM16" s="3" t="n">
        <v>70919.0</v>
      </c>
      <c r="AN16" s="3" t="n">
        <v>69868.0</v>
      </c>
      <c r="AO16" s="3" t="n">
        <v>68726.0</v>
      </c>
    </row>
    <row r="17" spans="1:41" x14ac:dyDescent="0.2">
      <c r="A17" s="134"/>
      <c r="B17" s="52" t="s">
        <v>19</v>
      </c>
      <c r="C17" s="3" t="n">
        <v>56929.0</v>
      </c>
      <c r="D17" s="3" t="n">
        <v>59452.0</v>
      </c>
      <c r="E17" s="3" t="n">
        <v>62040.0</v>
      </c>
      <c r="F17" s="3" t="n">
        <v>63282.0</v>
      </c>
      <c r="G17" s="3" t="n">
        <v>63143.0</v>
      </c>
      <c r="H17" s="3" t="n">
        <v>61897.0</v>
      </c>
      <c r="I17" s="3" t="n">
        <v>59462.0</v>
      </c>
      <c r="J17" s="3" t="n">
        <v>58098.0</v>
      </c>
      <c r="K17" s="3" t="n">
        <v>56878.0</v>
      </c>
      <c r="L17" s="3" t="n">
        <v>56241.0</v>
      </c>
      <c r="M17" s="3" t="n">
        <v>57371.0</v>
      </c>
      <c r="N17" s="3" t="n">
        <v>57161.0</v>
      </c>
      <c r="O17" s="3" t="n">
        <v>56781.0</v>
      </c>
      <c r="P17" s="3" t="n">
        <v>55159.0</v>
      </c>
      <c r="Q17" s="3" t="n">
        <v>51369.0</v>
      </c>
      <c r="R17" s="3" t="n">
        <v>47676.0</v>
      </c>
      <c r="S17" s="3" t="n">
        <v>44369.0</v>
      </c>
      <c r="T17" s="3" t="n">
        <v>41822.0</v>
      </c>
      <c r="U17" s="3" t="n">
        <v>40424.0</v>
      </c>
      <c r="V17" s="3" t="n">
        <v>39757.0</v>
      </c>
      <c r="W17" s="3" t="n">
        <v>39263.0</v>
      </c>
      <c r="X17" s="3" t="n">
        <v>38824.0</v>
      </c>
      <c r="Y17" s="3" t="n">
        <v>38439.0</v>
      </c>
      <c r="Z17" s="3" t="n">
        <v>38109.0</v>
      </c>
      <c r="AA17" s="3" t="n">
        <v>37861.0</v>
      </c>
      <c r="AB17" s="3" t="n">
        <v>37649.0</v>
      </c>
      <c r="AC17" s="3" t="n">
        <v>37482.0</v>
      </c>
      <c r="AD17" s="3" t="n">
        <v>37347.0</v>
      </c>
      <c r="AE17" s="3" t="n">
        <v>37250.0</v>
      </c>
      <c r="AF17" s="3" t="n">
        <v>37231.0</v>
      </c>
      <c r="AG17" s="3" t="n">
        <v>37253.0</v>
      </c>
      <c r="AH17" s="3" t="n">
        <v>37312.0</v>
      </c>
      <c r="AI17" s="3" t="n">
        <v>37398.0</v>
      </c>
      <c r="AJ17" s="3" t="n">
        <v>37488.0</v>
      </c>
      <c r="AK17" s="3" t="n">
        <v>37573.0</v>
      </c>
      <c r="AL17" s="3" t="n">
        <v>37625.0</v>
      </c>
      <c r="AM17" s="3" t="n">
        <v>37625.0</v>
      </c>
      <c r="AN17" s="3" t="n">
        <v>37558.0</v>
      </c>
      <c r="AO17" s="3" t="n">
        <v>37404.0</v>
      </c>
    </row>
    <row r="18" spans="1:41" x14ac:dyDescent="0.2">
      <c r="A18" s="134"/>
      <c r="B18" s="52" t="s">
        <v>2</v>
      </c>
      <c r="C18" s="3" t="n">
        <v>81952.0</v>
      </c>
      <c r="D18" s="3" t="n">
        <v>81465.0</v>
      </c>
      <c r="E18" s="3" t="n">
        <v>81376.0</v>
      </c>
      <c r="F18" s="3" t="n">
        <v>82014.0</v>
      </c>
      <c r="G18" s="3" t="n">
        <v>83206.0</v>
      </c>
      <c r="H18" s="3" t="n">
        <v>85608.0</v>
      </c>
      <c r="I18" s="3" t="n">
        <v>88946.0</v>
      </c>
      <c r="J18" s="3" t="n">
        <v>91223.0</v>
      </c>
      <c r="K18" s="3" t="n">
        <v>92426.0</v>
      </c>
      <c r="L18" s="3" t="n">
        <v>92766.0</v>
      </c>
      <c r="M18" s="3" t="n">
        <v>91594.0</v>
      </c>
      <c r="N18" s="3" t="n">
        <v>89866.0</v>
      </c>
      <c r="O18" s="3" t="n">
        <v>87201.0</v>
      </c>
      <c r="P18" s="3" t="n">
        <v>85589.0</v>
      </c>
      <c r="Q18" s="3" t="n">
        <v>85600.0</v>
      </c>
      <c r="R18" s="3" t="n">
        <v>84956.0</v>
      </c>
      <c r="S18" s="3" t="n">
        <v>84480.0</v>
      </c>
      <c r="T18" s="3" t="n">
        <v>82697.0</v>
      </c>
      <c r="U18" s="3" t="n">
        <v>80159.0</v>
      </c>
      <c r="V18" s="3" t="n">
        <v>76487.0</v>
      </c>
      <c r="W18" s="3" t="n">
        <v>71646.0</v>
      </c>
      <c r="X18" s="3" t="n">
        <v>67614.0</v>
      </c>
      <c r="Y18" s="3" t="n">
        <v>64116.0</v>
      </c>
      <c r="Z18" s="3" t="n">
        <v>61407.0</v>
      </c>
      <c r="AA18" s="3" t="n">
        <v>59802.0</v>
      </c>
      <c r="AB18" s="3" t="n">
        <v>58934.0</v>
      </c>
      <c r="AC18" s="3" t="n">
        <v>58294.0</v>
      </c>
      <c r="AD18" s="3" t="n">
        <v>57734.0</v>
      </c>
      <c r="AE18" s="3" t="n">
        <v>57256.0</v>
      </c>
      <c r="AF18" s="3" t="n">
        <v>56821.0</v>
      </c>
      <c r="AG18" s="3" t="n">
        <v>56486.0</v>
      </c>
      <c r="AH18" s="3" t="n">
        <v>56226.0</v>
      </c>
      <c r="AI18" s="3" t="n">
        <v>56032.0</v>
      </c>
      <c r="AJ18" s="3" t="n">
        <v>55903.0</v>
      </c>
      <c r="AK18" s="3" t="n">
        <v>55841.0</v>
      </c>
      <c r="AL18" s="3" t="n">
        <v>55856.0</v>
      </c>
      <c r="AM18" s="3" t="n">
        <v>55919.0</v>
      </c>
      <c r="AN18" s="3" t="n">
        <v>56031.0</v>
      </c>
      <c r="AO18" s="3" t="n">
        <v>56159.0</v>
      </c>
    </row>
    <row r="19" spans="1:41" x14ac:dyDescent="0.2">
      <c r="A19" s="134"/>
      <c r="B19" s="52" t="s">
        <v>3</v>
      </c>
      <c r="C19" s="3" t="n">
        <v>207321.0</v>
      </c>
      <c r="D19" s="3" t="n">
        <v>200781.0</v>
      </c>
      <c r="E19" s="3" t="n">
        <v>193723.0</v>
      </c>
      <c r="F19" s="3" t="n">
        <v>187421.0</v>
      </c>
      <c r="G19" s="3" t="n">
        <v>181860.0</v>
      </c>
      <c r="H19" s="3" t="n">
        <v>177278.0</v>
      </c>
      <c r="I19" s="3" t="n">
        <v>173818.0</v>
      </c>
      <c r="J19" s="3" t="n">
        <v>169329.0</v>
      </c>
      <c r="K19" s="3" t="n">
        <v>165052.0</v>
      </c>
      <c r="L19" s="3" t="n">
        <v>160350.0</v>
      </c>
      <c r="M19" s="3" t="n">
        <v>154658.0</v>
      </c>
      <c r="N19" s="3" t="n">
        <v>149845.0</v>
      </c>
      <c r="O19" s="3" t="n">
        <v>145681.0</v>
      </c>
      <c r="P19" s="3" t="n">
        <v>142446.0</v>
      </c>
      <c r="Q19" s="3" t="n">
        <v>140511.0</v>
      </c>
      <c r="R19" s="3" t="n">
        <v>139418.0</v>
      </c>
      <c r="S19" s="3" t="n">
        <v>138661.0</v>
      </c>
      <c r="T19" s="3" t="n">
        <v>138059.0</v>
      </c>
      <c r="U19" s="3" t="n">
        <v>137605.0</v>
      </c>
      <c r="V19" s="3" t="n">
        <v>137248.0</v>
      </c>
      <c r="W19" s="3" t="n">
        <v>136989.0</v>
      </c>
      <c r="X19" s="3" t="n">
        <v>136777.0</v>
      </c>
      <c r="Y19" s="3" t="n">
        <v>136579.0</v>
      </c>
      <c r="Z19" s="3" t="n">
        <v>136339.0</v>
      </c>
      <c r="AA19" s="3" t="n">
        <v>136050.0</v>
      </c>
      <c r="AB19" s="3" t="n">
        <v>135683.0</v>
      </c>
      <c r="AC19" s="3" t="n">
        <v>135228.0</v>
      </c>
      <c r="AD19" s="3" t="n">
        <v>134629.0</v>
      </c>
      <c r="AE19" s="3" t="n">
        <v>133880.0</v>
      </c>
      <c r="AF19" s="3" t="n">
        <v>132962.0</v>
      </c>
      <c r="AG19" s="3" t="n">
        <v>131883.0</v>
      </c>
      <c r="AH19" s="3" t="n">
        <v>130611.0</v>
      </c>
      <c r="AI19" s="3" t="n">
        <v>129134.0</v>
      </c>
      <c r="AJ19" s="3" t="n">
        <v>127472.0</v>
      </c>
      <c r="AK19" s="3" t="n">
        <v>125668.0</v>
      </c>
      <c r="AL19" s="3" t="n">
        <v>123748.0</v>
      </c>
      <c r="AM19" s="3" t="n">
        <v>121734.0</v>
      </c>
      <c r="AN19" s="3" t="n">
        <v>119652.0</v>
      </c>
      <c r="AO19" s="3" t="n">
        <v>117577.0</v>
      </c>
    </row>
    <row r="20" spans="1:41" x14ac:dyDescent="0.2">
      <c r="A20" s="134"/>
      <c r="B20" s="52" t="s">
        <v>4</v>
      </c>
      <c r="C20" s="3" t="n">
        <v>902254.0</v>
      </c>
      <c r="D20" s="3" t="n">
        <v>892644.0</v>
      </c>
      <c r="E20" s="3" t="n">
        <v>883959.0</v>
      </c>
      <c r="F20" s="3" t="n">
        <v>875924.0</v>
      </c>
      <c r="G20" s="3" t="n">
        <v>868442.0</v>
      </c>
      <c r="H20" s="3" t="n">
        <v>862458.0</v>
      </c>
      <c r="I20" s="3" t="n">
        <v>856564.0</v>
      </c>
      <c r="J20" s="3" t="n">
        <v>850980.0</v>
      </c>
      <c r="K20" s="3" t="n">
        <v>845316.0</v>
      </c>
      <c r="L20" s="3" t="n">
        <v>840002.0</v>
      </c>
      <c r="M20" s="3" t="n">
        <v>835787.0</v>
      </c>
      <c r="N20" s="3" t="n">
        <v>830885.0</v>
      </c>
      <c r="O20" s="3" t="n">
        <v>825239.0</v>
      </c>
      <c r="P20" s="3" t="n">
        <v>818117.0</v>
      </c>
      <c r="Q20" s="3" t="n">
        <v>809465.0</v>
      </c>
      <c r="R20" s="3" t="n">
        <v>799210.0</v>
      </c>
      <c r="S20" s="3" t="n">
        <v>788218.0</v>
      </c>
      <c r="T20" s="3" t="n">
        <v>776377.0</v>
      </c>
      <c r="U20" s="3" t="n">
        <v>764064.0</v>
      </c>
      <c r="V20" s="3" t="n">
        <v>750932.0</v>
      </c>
      <c r="W20" s="3" t="n">
        <v>738171.0</v>
      </c>
      <c r="X20" s="3" t="n">
        <v>725190.0</v>
      </c>
      <c r="Y20" s="3" t="n">
        <v>711499.0</v>
      </c>
      <c r="Z20" s="3" t="n">
        <v>697753.0</v>
      </c>
      <c r="AA20" s="3" t="n">
        <v>684496.0</v>
      </c>
      <c r="AB20" s="3" t="n">
        <v>670080.0</v>
      </c>
      <c r="AC20" s="3" t="n">
        <v>655220.0</v>
      </c>
      <c r="AD20" s="3" t="n">
        <v>641575.0</v>
      </c>
      <c r="AE20" s="3" t="n">
        <v>628710.0</v>
      </c>
      <c r="AF20" s="3" t="n">
        <v>617138.0</v>
      </c>
      <c r="AG20" s="3" t="n">
        <v>606799.0</v>
      </c>
      <c r="AH20" s="3" t="n">
        <v>596674.0</v>
      </c>
      <c r="AI20" s="3" t="n">
        <v>587593.0</v>
      </c>
      <c r="AJ20" s="3" t="n">
        <v>578782.0</v>
      </c>
      <c r="AK20" s="3" t="n">
        <v>570675.0</v>
      </c>
      <c r="AL20" s="3" t="n">
        <v>563537.0</v>
      </c>
      <c r="AM20" s="3" t="n">
        <v>556864.0</v>
      </c>
      <c r="AN20" s="3" t="n">
        <v>551161.0</v>
      </c>
      <c r="AO20" s="3" t="n">
        <v>545967.0</v>
      </c>
    </row>
    <row r="21" spans="1:41" x14ac:dyDescent="0.2">
      <c r="A21" s="134"/>
      <c r="B21" s="52" t="s">
        <v>5</v>
      </c>
      <c r="C21" s="3" t="n">
        <v>256855.0</v>
      </c>
      <c r="D21" s="3" t="n">
        <v>265875.0</v>
      </c>
      <c r="E21" s="3" t="n">
        <v>274423.0</v>
      </c>
      <c r="F21" s="3" t="n">
        <v>281535.0</v>
      </c>
      <c r="G21" s="3" t="n">
        <v>287299.0</v>
      </c>
      <c r="H21" s="3" t="n">
        <v>292371.0</v>
      </c>
      <c r="I21" s="3" t="n">
        <v>296903.0</v>
      </c>
      <c r="J21" s="3" t="n">
        <v>300491.0</v>
      </c>
      <c r="K21" s="3" t="n">
        <v>303122.0</v>
      </c>
      <c r="L21" s="3" t="n">
        <v>305345.0</v>
      </c>
      <c r="M21" s="3" t="n">
        <v>307128.0</v>
      </c>
      <c r="N21" s="3" t="n">
        <v>308315.0</v>
      </c>
      <c r="O21" s="3" t="n">
        <v>309403.0</v>
      </c>
      <c r="P21" s="3" t="n">
        <v>310783.0</v>
      </c>
      <c r="Q21" s="3" t="n">
        <v>312196.0</v>
      </c>
      <c r="R21" s="3" t="n">
        <v>314227.0</v>
      </c>
      <c r="S21" s="3" t="n">
        <v>316480.0</v>
      </c>
      <c r="T21" s="3" t="n">
        <v>319301.0</v>
      </c>
      <c r="U21" s="3" t="n">
        <v>322283.0</v>
      </c>
      <c r="V21" s="3" t="n">
        <v>325842.0</v>
      </c>
      <c r="W21" s="3" t="n">
        <v>328822.0</v>
      </c>
      <c r="X21" s="3" t="n">
        <v>331934.0</v>
      </c>
      <c r="Y21" s="3" t="n">
        <v>335610.0</v>
      </c>
      <c r="Z21" s="3" t="n">
        <v>339187.0</v>
      </c>
      <c r="AA21" s="3" t="n">
        <v>342296.0</v>
      </c>
      <c r="AB21" s="3" t="n">
        <v>346579.0</v>
      </c>
      <c r="AC21" s="3" t="n">
        <v>351340.0</v>
      </c>
      <c r="AD21" s="3" t="n">
        <v>355172.0</v>
      </c>
      <c r="AE21" s="3" t="n">
        <v>358364.0</v>
      </c>
      <c r="AF21" s="3" t="n">
        <v>360431.0</v>
      </c>
      <c r="AG21" s="3" t="n">
        <v>361344.0</v>
      </c>
      <c r="AH21" s="3" t="n">
        <v>362192.0</v>
      </c>
      <c r="AI21" s="3" t="n">
        <v>362224.0</v>
      </c>
      <c r="AJ21" s="3" t="n">
        <v>362114.0</v>
      </c>
      <c r="AK21" s="3" t="n">
        <v>361494.0</v>
      </c>
      <c r="AL21" s="3" t="n">
        <v>359980.0</v>
      </c>
      <c r="AM21" s="3" t="n">
        <v>358032.0</v>
      </c>
      <c r="AN21" s="3" t="n">
        <v>355210.0</v>
      </c>
      <c r="AO21" s="3" t="n">
        <v>351958.0</v>
      </c>
    </row>
    <row r="22" spans="1:41" x14ac:dyDescent="0.2">
      <c r="A22" s="135"/>
      <c r="B22" s="54" t="s">
        <v>6</v>
      </c>
      <c r="C22" s="4" t="n">
        <v>51990.0</v>
      </c>
      <c r="D22" s="4" t="n">
        <v>51634.0</v>
      </c>
      <c r="E22" s="4" t="n">
        <v>51340.0</v>
      </c>
      <c r="F22" s="4" t="n">
        <v>51170.0</v>
      </c>
      <c r="G22" s="4" t="n">
        <v>53238.0</v>
      </c>
      <c r="H22" s="4" t="n">
        <v>56630.0</v>
      </c>
      <c r="I22" s="4" t="n">
        <v>60828.0</v>
      </c>
      <c r="J22" s="4" t="n">
        <v>65415.0</v>
      </c>
      <c r="K22" s="4" t="n">
        <v>70363.0</v>
      </c>
      <c r="L22" s="4" t="n">
        <v>75282.0</v>
      </c>
      <c r="M22" s="4" t="n">
        <v>80128.0</v>
      </c>
      <c r="N22" s="4" t="n">
        <v>84819.0</v>
      </c>
      <c r="O22" s="4" t="n">
        <v>89500.0</v>
      </c>
      <c r="P22" s="4" t="n">
        <v>94595.0</v>
      </c>
      <c r="Q22" s="4" t="n">
        <v>99349.0</v>
      </c>
      <c r="R22" s="4" t="n">
        <v>103823.0</v>
      </c>
      <c r="S22" s="4" t="n">
        <v>107728.0</v>
      </c>
      <c r="T22" s="4" t="n">
        <v>111182.0</v>
      </c>
      <c r="U22" s="4" t="n">
        <v>113486.0</v>
      </c>
      <c r="V22" s="4" t="n">
        <v>114850.0</v>
      </c>
      <c r="W22" s="4" t="n">
        <v>115622.0</v>
      </c>
      <c r="X22" s="4" t="n">
        <v>116068.0</v>
      </c>
      <c r="Y22" s="4" t="n">
        <v>115990.0</v>
      </c>
      <c r="Z22" s="4" t="n">
        <v>115284.0</v>
      </c>
      <c r="AA22" s="4" t="n">
        <v>114537.0</v>
      </c>
      <c r="AB22" s="4" t="n">
        <v>113673.0</v>
      </c>
      <c r="AC22" s="4" t="n">
        <v>112677.0</v>
      </c>
      <c r="AD22" s="4" t="n">
        <v>111888.0</v>
      </c>
      <c r="AE22" s="4" t="n">
        <v>111571.0</v>
      </c>
      <c r="AF22" s="4" t="n">
        <v>111535.0</v>
      </c>
      <c r="AG22" s="4" t="n">
        <v>112110.0</v>
      </c>
      <c r="AH22" s="4" t="n">
        <v>113096.0</v>
      </c>
      <c r="AI22" s="4" t="n">
        <v>114706.0</v>
      </c>
      <c r="AJ22" s="4" t="n">
        <v>116650.0</v>
      </c>
      <c r="AK22" s="4" t="n">
        <v>119166.0</v>
      </c>
      <c r="AL22" s="4" t="n">
        <v>121446.0</v>
      </c>
      <c r="AM22" s="4" t="n">
        <v>123827.0</v>
      </c>
      <c r="AN22" s="4" t="n">
        <v>126696.0</v>
      </c>
      <c r="AO22" s="4" t="n">
        <v>129668.0</v>
      </c>
    </row>
    <row r="23" spans="1:41" x14ac:dyDescent="0.2">
      <c r="A23" s="134" t="s">
        <v>50</v>
      </c>
      <c r="B23" s="69" t="s">
        <v>65</v>
      </c>
      <c r="C23" s="70" t="n">
        <v>667043.0</v>
      </c>
      <c r="D23" s="70" t="n">
        <v>663443.0</v>
      </c>
      <c r="E23" s="70" t="n">
        <v>659793.0</v>
      </c>
      <c r="F23" s="70" t="n">
        <v>656086.0</v>
      </c>
      <c r="G23" s="70" t="n">
        <v>652325.0</v>
      </c>
      <c r="H23" s="70" t="n">
        <v>649064.0</v>
      </c>
      <c r="I23" s="70" t="n">
        <v>646053.0</v>
      </c>
      <c r="J23" s="70" t="n">
        <v>642445.0</v>
      </c>
      <c r="K23" s="70" t="n">
        <v>638560.0</v>
      </c>
      <c r="L23" s="70" t="n">
        <v>634492.0</v>
      </c>
      <c r="M23" s="70" t="n">
        <v>630270.0</v>
      </c>
      <c r="N23" s="70" t="n">
        <v>625835.0</v>
      </c>
      <c r="O23" s="70" t="n">
        <v>621381.0</v>
      </c>
      <c r="P23" s="70" t="n">
        <v>616796.0</v>
      </c>
      <c r="Q23" s="70" t="n">
        <v>612134.0</v>
      </c>
      <c r="R23" s="70" t="n">
        <v>607455.0</v>
      </c>
      <c r="S23" s="70" t="n">
        <v>602721.0</v>
      </c>
      <c r="T23" s="70" t="n">
        <v>597945.0</v>
      </c>
      <c r="U23" s="70" t="n">
        <v>593097.0</v>
      </c>
      <c r="V23" s="70" t="n">
        <v>588203.0</v>
      </c>
      <c r="W23" s="70" t="n">
        <v>583276.0</v>
      </c>
      <c r="X23" s="70" t="n">
        <v>578368.0</v>
      </c>
      <c r="Y23" s="70" t="n">
        <v>573425.0</v>
      </c>
      <c r="Z23" s="70" t="n">
        <v>568412.0</v>
      </c>
      <c r="AA23" s="70" t="n">
        <v>563427.0</v>
      </c>
      <c r="AB23" s="70" t="n">
        <v>558398.0</v>
      </c>
      <c r="AC23" s="70" t="n">
        <v>553312.0</v>
      </c>
      <c r="AD23" s="70" t="n">
        <v>548310.0</v>
      </c>
      <c r="AE23" s="70" t="n">
        <v>543316.0</v>
      </c>
      <c r="AF23" s="70" t="n">
        <v>538303.0</v>
      </c>
      <c r="AG23" s="70" t="n">
        <v>533279.0</v>
      </c>
      <c r="AH23" s="70" t="n">
        <v>528191.0</v>
      </c>
      <c r="AI23" s="70" t="n">
        <v>523106.0</v>
      </c>
      <c r="AJ23" s="70" t="n">
        <v>517972.0</v>
      </c>
      <c r="AK23" s="70" t="n">
        <v>512853.0</v>
      </c>
      <c r="AL23" s="70" t="n">
        <v>507686.0</v>
      </c>
      <c r="AM23" s="70" t="n">
        <v>502545.0</v>
      </c>
      <c r="AN23" s="70" t="n">
        <v>497395.0</v>
      </c>
      <c r="AO23" s="70" t="n">
        <v>492305.0</v>
      </c>
    </row>
    <row r="24" spans="1:41" x14ac:dyDescent="0.2">
      <c r="A24" s="134"/>
      <c r="B24" s="52" t="s">
        <v>8</v>
      </c>
      <c r="C24" s="11" t="n">
        <v>128797.0</v>
      </c>
      <c r="D24" s="3" t="n">
        <v>126590.0</v>
      </c>
      <c r="E24" s="3" t="n">
        <v>124099.0</v>
      </c>
      <c r="F24" s="3" t="n">
        <v>121173.0</v>
      </c>
      <c r="G24" s="3" t="n">
        <v>117672.0</v>
      </c>
      <c r="H24" s="3" t="n">
        <v>114422.0</v>
      </c>
      <c r="I24" s="3" t="n">
        <v>111766.0</v>
      </c>
      <c r="J24" s="3" t="n">
        <v>109056.0</v>
      </c>
      <c r="K24" s="3" t="n">
        <v>106360.0</v>
      </c>
      <c r="L24" s="3" t="n">
        <v>104028.0</v>
      </c>
      <c r="M24" s="3" t="n">
        <v>101426.0</v>
      </c>
      <c r="N24" s="3" t="n">
        <v>99073.0</v>
      </c>
      <c r="O24" s="3" t="n">
        <v>96636.0</v>
      </c>
      <c r="P24" s="3" t="n">
        <v>93778.0</v>
      </c>
      <c r="Q24" s="3" t="n">
        <v>91342.0</v>
      </c>
      <c r="R24" s="3" t="n">
        <v>89283.0</v>
      </c>
      <c r="S24" s="3" t="n">
        <v>87679.0</v>
      </c>
      <c r="T24" s="3" t="n">
        <v>86719.0</v>
      </c>
      <c r="U24" s="3" t="n">
        <v>86224.0</v>
      </c>
      <c r="V24" s="3" t="n">
        <v>85847.0</v>
      </c>
      <c r="W24" s="3" t="n">
        <v>85535.0</v>
      </c>
      <c r="X24" s="3" t="n">
        <v>85260.0</v>
      </c>
      <c r="Y24" s="3" t="n">
        <v>85003.0</v>
      </c>
      <c r="Z24" s="3" t="n">
        <v>84774.0</v>
      </c>
      <c r="AA24" s="3" t="n">
        <v>84549.0</v>
      </c>
      <c r="AB24" s="3" t="n">
        <v>84295.0</v>
      </c>
      <c r="AC24" s="3" t="n">
        <v>84004.0</v>
      </c>
      <c r="AD24" s="3" t="n">
        <v>83649.0</v>
      </c>
      <c r="AE24" s="3" t="n">
        <v>83240.0</v>
      </c>
      <c r="AF24" s="3" t="n">
        <v>82768.0</v>
      </c>
      <c r="AG24" s="3" t="n">
        <v>82228.0</v>
      </c>
      <c r="AH24" s="3" t="n">
        <v>81602.0</v>
      </c>
      <c r="AI24" s="3" t="n">
        <v>80876.0</v>
      </c>
      <c r="AJ24" s="3" t="n">
        <v>80064.0</v>
      </c>
      <c r="AK24" s="3" t="n">
        <v>79176.0</v>
      </c>
      <c r="AL24" s="3" t="n">
        <v>78203.0</v>
      </c>
      <c r="AM24" s="3" t="n">
        <v>77157.0</v>
      </c>
      <c r="AN24" s="3" t="n">
        <v>76053.0</v>
      </c>
      <c r="AO24" s="3" t="n">
        <v>74915.0</v>
      </c>
    </row>
    <row r="25" spans="1:41" x14ac:dyDescent="0.2">
      <c r="A25" s="134"/>
      <c r="B25" s="52" t="s">
        <v>14</v>
      </c>
      <c r="C25" s="11" t="n">
        <v>434589.0</v>
      </c>
      <c r="D25" s="3" t="n">
        <v>428767.0</v>
      </c>
      <c r="E25" s="3" t="n">
        <v>423592.0</v>
      </c>
      <c r="F25" s="3" t="n">
        <v>419429.0</v>
      </c>
      <c r="G25" s="3" t="n">
        <v>416537.0</v>
      </c>
      <c r="H25" s="3" t="n">
        <v>414201.0</v>
      </c>
      <c r="I25" s="3" t="n">
        <v>411797.0</v>
      </c>
      <c r="J25" s="3" t="n">
        <v>409242.0</v>
      </c>
      <c r="K25" s="3" t="n">
        <v>406802.0</v>
      </c>
      <c r="L25" s="3" t="n">
        <v>404109.0</v>
      </c>
      <c r="M25" s="3" t="n">
        <v>401752.0</v>
      </c>
      <c r="N25" s="3" t="n">
        <v>399184.0</v>
      </c>
      <c r="O25" s="3" t="n">
        <v>396750.0</v>
      </c>
      <c r="P25" s="3" t="n">
        <v>394402.0</v>
      </c>
      <c r="Q25" s="3" t="n">
        <v>391460.0</v>
      </c>
      <c r="R25" s="3" t="n">
        <v>387779.0</v>
      </c>
      <c r="S25" s="3" t="n">
        <v>383504.0</v>
      </c>
      <c r="T25" s="3" t="n">
        <v>378119.0</v>
      </c>
      <c r="U25" s="3" t="n">
        <v>372327.0</v>
      </c>
      <c r="V25" s="3" t="n">
        <v>365746.0</v>
      </c>
      <c r="W25" s="3" t="n">
        <v>359565.0</v>
      </c>
      <c r="X25" s="3" t="n">
        <v>353255.0</v>
      </c>
      <c r="Y25" s="3" t="n">
        <v>346543.0</v>
      </c>
      <c r="Z25" s="3" t="n">
        <v>339960.0</v>
      </c>
      <c r="AA25" s="3" t="n">
        <v>333409.0</v>
      </c>
      <c r="AB25" s="3" t="n">
        <v>326420.0</v>
      </c>
      <c r="AC25" s="3" t="n">
        <v>318993.0</v>
      </c>
      <c r="AD25" s="3" t="n">
        <v>312294.0</v>
      </c>
      <c r="AE25" s="3" t="n">
        <v>305921.0</v>
      </c>
      <c r="AF25" s="3" t="n">
        <v>300206.0</v>
      </c>
      <c r="AG25" s="3" t="n">
        <v>294999.0</v>
      </c>
      <c r="AH25" s="3" t="n">
        <v>289983.0</v>
      </c>
      <c r="AI25" s="3" t="n">
        <v>285446.0</v>
      </c>
      <c r="AJ25" s="3" t="n">
        <v>280992.0</v>
      </c>
      <c r="AK25" s="3" t="n">
        <v>276814.0</v>
      </c>
      <c r="AL25" s="3" t="n">
        <v>273234.0</v>
      </c>
      <c r="AM25" s="3" t="n">
        <v>269854.0</v>
      </c>
      <c r="AN25" s="3" t="n">
        <v>267064.0</v>
      </c>
      <c r="AO25" s="3" t="n">
        <v>264492.0</v>
      </c>
    </row>
    <row r="26" spans="1:41" x14ac:dyDescent="0.2">
      <c r="A26" s="134"/>
      <c r="B26" s="52" t="s">
        <v>11</v>
      </c>
      <c r="C26" s="11" t="n">
        <v>251259.0</v>
      </c>
      <c r="D26" s="3" t="n">
        <v>246097.0</v>
      </c>
      <c r="E26" s="3" t="n">
        <v>240737.0</v>
      </c>
      <c r="F26" s="3" t="n">
        <v>236051.0</v>
      </c>
      <c r="G26" s="3" t="n">
        <v>232013.0</v>
      </c>
      <c r="H26" s="3" t="n">
        <v>227758.0</v>
      </c>
      <c r="I26" s="3" t="n">
        <v>222641.0</v>
      </c>
      <c r="J26" s="3" t="n">
        <v>217941.0</v>
      </c>
      <c r="K26" s="3" t="n">
        <v>213350.0</v>
      </c>
      <c r="L26" s="3" t="n">
        <v>209109.0</v>
      </c>
      <c r="M26" s="3" t="n">
        <v>205651.0</v>
      </c>
      <c r="N26" s="3" t="n">
        <v>202124.0</v>
      </c>
      <c r="O26" s="3" t="n">
        <v>199174.0</v>
      </c>
      <c r="P26" s="3" t="n">
        <v>196706.0</v>
      </c>
      <c r="Q26" s="3" t="n">
        <v>194132.0</v>
      </c>
      <c r="R26" s="3" t="n">
        <v>191895.0</v>
      </c>
      <c r="S26" s="3" t="n">
        <v>189389.0</v>
      </c>
      <c r="T26" s="3" t="n">
        <v>186917.0</v>
      </c>
      <c r="U26" s="3" t="n">
        <v>184254.0</v>
      </c>
      <c r="V26" s="3" t="n">
        <v>181730.0</v>
      </c>
      <c r="W26" s="3" t="n">
        <v>179311.0</v>
      </c>
      <c r="X26" s="3" t="n">
        <v>177251.0</v>
      </c>
      <c r="Y26" s="3" t="n">
        <v>175161.0</v>
      </c>
      <c r="Z26" s="3" t="n">
        <v>173234.0</v>
      </c>
      <c r="AA26" s="3" t="n">
        <v>171139.0</v>
      </c>
      <c r="AB26" s="3" t="n">
        <v>169073.0</v>
      </c>
      <c r="AC26" s="3" t="n">
        <v>167365.0</v>
      </c>
      <c r="AD26" s="3" t="n">
        <v>165482.0</v>
      </c>
      <c r="AE26" s="3" t="n">
        <v>163463.0</v>
      </c>
      <c r="AF26" s="3" t="n">
        <v>161234.0</v>
      </c>
      <c r="AG26" s="3" t="n">
        <v>158665.0</v>
      </c>
      <c r="AH26" s="3" t="n">
        <v>155607.0</v>
      </c>
      <c r="AI26" s="3" t="n">
        <v>152414.0</v>
      </c>
      <c r="AJ26" s="3" t="n">
        <v>149599.0</v>
      </c>
      <c r="AK26" s="3" t="n">
        <v>147036.0</v>
      </c>
      <c r="AL26" s="3" t="n">
        <v>144634.0</v>
      </c>
      <c r="AM26" s="3" t="n">
        <v>142615.0</v>
      </c>
      <c r="AN26" s="3" t="n">
        <v>140404.0</v>
      </c>
      <c r="AO26" s="3" t="n">
        <v>138411.0</v>
      </c>
    </row>
    <row r="27" spans="1:41" x14ac:dyDescent="0.2">
      <c r="A27" s="134"/>
      <c r="B27" s="52" t="s">
        <v>13</v>
      </c>
      <c r="C27" s="11" t="n">
        <v>183330.0</v>
      </c>
      <c r="D27" s="3" t="n">
        <v>182670.0</v>
      </c>
      <c r="E27" s="3" t="n">
        <v>182855.0</v>
      </c>
      <c r="F27" s="3" t="n">
        <v>183378.0</v>
      </c>
      <c r="G27" s="3" t="n">
        <v>184524.0</v>
      </c>
      <c r="H27" s="3" t="n">
        <v>186443.0</v>
      </c>
      <c r="I27" s="3" t="n">
        <v>189156.0</v>
      </c>
      <c r="J27" s="3" t="n">
        <v>191301.0</v>
      </c>
      <c r="K27" s="3" t="n">
        <v>193452.0</v>
      </c>
      <c r="L27" s="3" t="n">
        <v>195000.0</v>
      </c>
      <c r="M27" s="3" t="n">
        <v>196101.0</v>
      </c>
      <c r="N27" s="3" t="n">
        <v>197060.0</v>
      </c>
      <c r="O27" s="3" t="n">
        <v>197576.0</v>
      </c>
      <c r="P27" s="3" t="n">
        <v>197696.0</v>
      </c>
      <c r="Q27" s="3" t="n">
        <v>197328.0</v>
      </c>
      <c r="R27" s="3" t="n">
        <v>195884.0</v>
      </c>
      <c r="S27" s="3" t="n">
        <v>194115.0</v>
      </c>
      <c r="T27" s="3" t="n">
        <v>191202.0</v>
      </c>
      <c r="U27" s="3" t="n">
        <v>188073.0</v>
      </c>
      <c r="V27" s="3" t="n">
        <v>184016.0</v>
      </c>
      <c r="W27" s="3" t="n">
        <v>180254.0</v>
      </c>
      <c r="X27" s="3" t="n">
        <v>176004.0</v>
      </c>
      <c r="Y27" s="3" t="n">
        <v>171382.0</v>
      </c>
      <c r="Z27" s="3" t="n">
        <v>166726.0</v>
      </c>
      <c r="AA27" s="3" t="n">
        <v>162270.0</v>
      </c>
      <c r="AB27" s="3" t="n">
        <v>157347.0</v>
      </c>
      <c r="AC27" s="3" t="n">
        <v>151628.0</v>
      </c>
      <c r="AD27" s="3" t="n">
        <v>146812.0</v>
      </c>
      <c r="AE27" s="3" t="n">
        <v>142458.0</v>
      </c>
      <c r="AF27" s="3" t="n">
        <v>138972.0</v>
      </c>
      <c r="AG27" s="3" t="n">
        <v>136334.0</v>
      </c>
      <c r="AH27" s="3" t="n">
        <v>134376.0</v>
      </c>
      <c r="AI27" s="3" t="n">
        <v>133032.0</v>
      </c>
      <c r="AJ27" s="3" t="n">
        <v>131393.0</v>
      </c>
      <c r="AK27" s="3" t="n">
        <v>129778.0</v>
      </c>
      <c r="AL27" s="3" t="n">
        <v>128600.0</v>
      </c>
      <c r="AM27" s="3" t="n">
        <v>127239.0</v>
      </c>
      <c r="AN27" s="3" t="n">
        <v>126660.0</v>
      </c>
      <c r="AO27" s="3" t="n">
        <v>126081.0</v>
      </c>
    </row>
    <row r="28" spans="1:41" x14ac:dyDescent="0.2">
      <c r="A28" s="134"/>
      <c r="B28" s="52" t="s">
        <v>5</v>
      </c>
      <c r="C28" s="11" t="n">
        <v>103657.0</v>
      </c>
      <c r="D28" s="3" t="n">
        <v>108086.0</v>
      </c>
      <c r="E28" s="3" t="n">
        <v>112102.0</v>
      </c>
      <c r="F28" s="3" t="n">
        <v>115484.0</v>
      </c>
      <c r="G28" s="3" t="n">
        <v>118116.0</v>
      </c>
      <c r="H28" s="3" t="n">
        <v>120441.0</v>
      </c>
      <c r="I28" s="3" t="n">
        <v>122490.0</v>
      </c>
      <c r="J28" s="3" t="n">
        <v>124147.0</v>
      </c>
      <c r="K28" s="3" t="n">
        <v>125398.0</v>
      </c>
      <c r="L28" s="3" t="n">
        <v>126355.0</v>
      </c>
      <c r="M28" s="3" t="n">
        <v>127092.0</v>
      </c>
      <c r="N28" s="3" t="n">
        <v>127578.0</v>
      </c>
      <c r="O28" s="3" t="n">
        <v>127995.0</v>
      </c>
      <c r="P28" s="3" t="n">
        <v>128616.0</v>
      </c>
      <c r="Q28" s="3" t="n">
        <v>129332.0</v>
      </c>
      <c r="R28" s="3" t="n">
        <v>130393.0</v>
      </c>
      <c r="S28" s="3" t="n">
        <v>131538.0</v>
      </c>
      <c r="T28" s="3" t="n">
        <v>133107.0</v>
      </c>
      <c r="U28" s="3" t="n">
        <v>134546.0</v>
      </c>
      <c r="V28" s="3" t="n">
        <v>136610.0</v>
      </c>
      <c r="W28" s="3" t="n">
        <v>138176.0</v>
      </c>
      <c r="X28" s="3" t="n">
        <v>139853.0</v>
      </c>
      <c r="Y28" s="3" t="n">
        <v>141879.0</v>
      </c>
      <c r="Z28" s="3" t="n">
        <v>143678.0</v>
      </c>
      <c r="AA28" s="3" t="n">
        <v>145469.0</v>
      </c>
      <c r="AB28" s="3" t="n">
        <v>147683.0</v>
      </c>
      <c r="AC28" s="3" t="n">
        <v>150315.0</v>
      </c>
      <c r="AD28" s="3" t="n">
        <v>152367.0</v>
      </c>
      <c r="AE28" s="3" t="n">
        <v>154155.0</v>
      </c>
      <c r="AF28" s="3" t="n">
        <v>155329.0</v>
      </c>
      <c r="AG28" s="3" t="n">
        <v>156052.0</v>
      </c>
      <c r="AH28" s="3" t="n">
        <v>156606.0</v>
      </c>
      <c r="AI28" s="3" t="n">
        <v>156784.0</v>
      </c>
      <c r="AJ28" s="3" t="n">
        <v>156916.0</v>
      </c>
      <c r="AK28" s="3" t="n">
        <v>156863.0</v>
      </c>
      <c r="AL28" s="3" t="n">
        <v>156249.0</v>
      </c>
      <c r="AM28" s="3" t="n">
        <v>155534.0</v>
      </c>
      <c r="AN28" s="3" t="n">
        <v>154278.0</v>
      </c>
      <c r="AO28" s="3" t="n">
        <v>152898.0</v>
      </c>
    </row>
    <row r="29" spans="1:41" x14ac:dyDescent="0.2">
      <c r="A29" s="134"/>
      <c r="B29" s="52" t="s">
        <v>0</v>
      </c>
      <c r="C29" s="3" t="n">
        <v>16597.0</v>
      </c>
      <c r="D29" s="3" t="n">
        <v>15258.0</v>
      </c>
      <c r="E29" s="3" t="n">
        <v>14542.0</v>
      </c>
      <c r="F29" s="3" t="n">
        <v>14251.0</v>
      </c>
      <c r="G29" s="3" t="n">
        <v>14065.0</v>
      </c>
      <c r="H29" s="3" t="n">
        <v>13958.0</v>
      </c>
      <c r="I29" s="3" t="n">
        <v>13879.0</v>
      </c>
      <c r="J29" s="3" t="n">
        <v>13773.0</v>
      </c>
      <c r="K29" s="3" t="n">
        <v>13691.0</v>
      </c>
      <c r="L29" s="3" t="n">
        <v>13634.0</v>
      </c>
      <c r="M29" s="3" t="n">
        <v>13581.0</v>
      </c>
      <c r="N29" s="3" t="n">
        <v>13533.0</v>
      </c>
      <c r="O29" s="3" t="n">
        <v>13494.0</v>
      </c>
      <c r="P29" s="3" t="n">
        <v>13469.0</v>
      </c>
      <c r="Q29" s="3" t="n">
        <v>13468.0</v>
      </c>
      <c r="R29" s="3" t="n">
        <v>13484.0</v>
      </c>
      <c r="S29" s="3" t="n">
        <v>13511.0</v>
      </c>
      <c r="T29" s="3" t="n">
        <v>13530.0</v>
      </c>
      <c r="U29" s="3" t="n">
        <v>13553.0</v>
      </c>
      <c r="V29" s="3" t="n">
        <v>13566.0</v>
      </c>
      <c r="W29" s="3" t="n">
        <v>13563.0</v>
      </c>
      <c r="X29" s="3" t="n">
        <v>13527.0</v>
      </c>
      <c r="Y29" s="3" t="n">
        <v>13468.0</v>
      </c>
      <c r="Z29" s="3" t="n">
        <v>13370.0</v>
      </c>
      <c r="AA29" s="3" t="n">
        <v>13249.0</v>
      </c>
      <c r="AB29" s="3" t="n">
        <v>13082.0</v>
      </c>
      <c r="AC29" s="3" t="n">
        <v>12900.0</v>
      </c>
      <c r="AD29" s="3" t="n">
        <v>12683.0</v>
      </c>
      <c r="AE29" s="3" t="n">
        <v>12449.0</v>
      </c>
      <c r="AF29" s="3" t="n">
        <v>12185.0</v>
      </c>
      <c r="AG29" s="3" t="n">
        <v>11923.0</v>
      </c>
      <c r="AH29" s="3" t="n">
        <v>11647.0</v>
      </c>
      <c r="AI29" s="3" t="n">
        <v>11373.0</v>
      </c>
      <c r="AJ29" s="3" t="n">
        <v>11107.0</v>
      </c>
      <c r="AK29" s="3" t="n">
        <v>10853.0</v>
      </c>
      <c r="AL29" s="3" t="n">
        <v>10621.0</v>
      </c>
      <c r="AM29" s="3" t="n">
        <v>10410.0</v>
      </c>
      <c r="AN29" s="3" t="n">
        <v>10209.0</v>
      </c>
      <c r="AO29" s="3" t="n">
        <v>10046.0</v>
      </c>
    </row>
    <row r="30" spans="1:41" x14ac:dyDescent="0.2">
      <c r="A30" s="134"/>
      <c r="B30" s="52" t="s">
        <v>1</v>
      </c>
      <c r="C30" s="3" t="n">
        <v>28312.0</v>
      </c>
      <c r="D30" s="3" t="n">
        <v>27493.0</v>
      </c>
      <c r="E30" s="3" t="n">
        <v>25577.0</v>
      </c>
      <c r="F30" s="3" t="n">
        <v>23593.0</v>
      </c>
      <c r="G30" s="3" t="n">
        <v>21856.0</v>
      </c>
      <c r="H30" s="3" t="n">
        <v>20586.0</v>
      </c>
      <c r="I30" s="3" t="n">
        <v>19983.0</v>
      </c>
      <c r="J30" s="3" t="n">
        <v>19716.0</v>
      </c>
      <c r="K30" s="3" t="n">
        <v>19490.0</v>
      </c>
      <c r="L30" s="3" t="n">
        <v>19284.0</v>
      </c>
      <c r="M30" s="3" t="n">
        <v>19099.0</v>
      </c>
      <c r="N30" s="3" t="n">
        <v>18940.0</v>
      </c>
      <c r="O30" s="3" t="n">
        <v>18823.0</v>
      </c>
      <c r="P30" s="3" t="n">
        <v>18736.0</v>
      </c>
      <c r="Q30" s="3" t="n">
        <v>18671.0</v>
      </c>
      <c r="R30" s="3" t="n">
        <v>18616.0</v>
      </c>
      <c r="S30" s="3" t="n">
        <v>18572.0</v>
      </c>
      <c r="T30" s="3" t="n">
        <v>18564.0</v>
      </c>
      <c r="U30" s="3" t="n">
        <v>18572.0</v>
      </c>
      <c r="V30" s="3" t="n">
        <v>18598.0</v>
      </c>
      <c r="W30" s="3" t="n">
        <v>18635.0</v>
      </c>
      <c r="X30" s="3" t="n">
        <v>18670.0</v>
      </c>
      <c r="Y30" s="3" t="n">
        <v>18699.0</v>
      </c>
      <c r="Z30" s="3" t="n">
        <v>18716.0</v>
      </c>
      <c r="AA30" s="3" t="n">
        <v>18698.0</v>
      </c>
      <c r="AB30" s="3" t="n">
        <v>18647.0</v>
      </c>
      <c r="AC30" s="3" t="n">
        <v>18552.0</v>
      </c>
      <c r="AD30" s="3" t="n">
        <v>18416.0</v>
      </c>
      <c r="AE30" s="3" t="n">
        <v>18233.0</v>
      </c>
      <c r="AF30" s="3" t="n">
        <v>18021.0</v>
      </c>
      <c r="AG30" s="3" t="n">
        <v>17770.0</v>
      </c>
      <c r="AH30" s="3" t="n">
        <v>17483.0</v>
      </c>
      <c r="AI30" s="3" t="n">
        <v>17168.0</v>
      </c>
      <c r="AJ30" s="3" t="n">
        <v>16819.0</v>
      </c>
      <c r="AK30" s="3" t="n">
        <v>16468.0</v>
      </c>
      <c r="AL30" s="3" t="n">
        <v>16107.0</v>
      </c>
      <c r="AM30" s="3" t="n">
        <v>15757.0</v>
      </c>
      <c r="AN30" s="3" t="n">
        <v>15431.0</v>
      </c>
      <c r="AO30" s="3" t="n">
        <v>15113.0</v>
      </c>
    </row>
    <row r="31" spans="1:41" x14ac:dyDescent="0.2">
      <c r="A31" s="134"/>
      <c r="B31" s="53" t="s">
        <v>18</v>
      </c>
      <c r="C31" s="3" t="n">
        <v>61671.0</v>
      </c>
      <c r="D31" s="3" t="n">
        <v>60409.0</v>
      </c>
      <c r="E31" s="3" t="n">
        <v>59381.0</v>
      </c>
      <c r="F31" s="3" t="n">
        <v>58450.0</v>
      </c>
      <c r="G31" s="3" t="n">
        <v>57469.0</v>
      </c>
      <c r="H31" s="3" t="n">
        <v>56480.0</v>
      </c>
      <c r="I31" s="3" t="n">
        <v>55341.0</v>
      </c>
      <c r="J31" s="3" t="n">
        <v>53357.0</v>
      </c>
      <c r="K31" s="3" t="n">
        <v>51427.0</v>
      </c>
      <c r="L31" s="3" t="n">
        <v>49325.0</v>
      </c>
      <c r="M31" s="3" t="n">
        <v>46748.0</v>
      </c>
      <c r="N31" s="3" t="n">
        <v>44505.0</v>
      </c>
      <c r="O31" s="3" t="n">
        <v>42563.0</v>
      </c>
      <c r="P31" s="3" t="n">
        <v>41027.0</v>
      </c>
      <c r="Q31" s="3" t="n">
        <v>40111.0</v>
      </c>
      <c r="R31" s="3" t="n">
        <v>39624.0</v>
      </c>
      <c r="S31" s="3" t="n">
        <v>39252.0</v>
      </c>
      <c r="T31" s="3" t="n">
        <v>38939.0</v>
      </c>
      <c r="U31" s="3" t="n">
        <v>38673.0</v>
      </c>
      <c r="V31" s="3" t="n">
        <v>38439.0</v>
      </c>
      <c r="W31" s="3" t="n">
        <v>38265.0</v>
      </c>
      <c r="X31" s="3" t="n">
        <v>38158.0</v>
      </c>
      <c r="Y31" s="3" t="n">
        <v>38088.0</v>
      </c>
      <c r="Z31" s="3" t="n">
        <v>38053.0</v>
      </c>
      <c r="AA31" s="3" t="n">
        <v>38048.0</v>
      </c>
      <c r="AB31" s="3" t="n">
        <v>38079.0</v>
      </c>
      <c r="AC31" s="3" t="n">
        <v>38120.0</v>
      </c>
      <c r="AD31" s="3" t="n">
        <v>38166.0</v>
      </c>
      <c r="AE31" s="3" t="n">
        <v>38199.0</v>
      </c>
      <c r="AF31" s="3" t="n">
        <v>38201.0</v>
      </c>
      <c r="AG31" s="3" t="n">
        <v>38157.0</v>
      </c>
      <c r="AH31" s="3" t="n">
        <v>38066.0</v>
      </c>
      <c r="AI31" s="3" t="n">
        <v>37899.0</v>
      </c>
      <c r="AJ31" s="3" t="n">
        <v>37664.0</v>
      </c>
      <c r="AK31" s="3" t="n">
        <v>37346.0</v>
      </c>
      <c r="AL31" s="3" t="n">
        <v>36952.0</v>
      </c>
      <c r="AM31" s="3" t="n">
        <v>36481.0</v>
      </c>
      <c r="AN31" s="3" t="n">
        <v>35944.0</v>
      </c>
      <c r="AO31" s="3" t="n">
        <v>35359.0</v>
      </c>
    </row>
    <row r="32" spans="1:41" x14ac:dyDescent="0.2">
      <c r="A32" s="134"/>
      <c r="B32" s="52" t="s">
        <v>19</v>
      </c>
      <c r="C32" s="3" t="n">
        <v>29152.0</v>
      </c>
      <c r="D32" s="3" t="n">
        <v>30533.0</v>
      </c>
      <c r="E32" s="3" t="n">
        <v>31912.0</v>
      </c>
      <c r="F32" s="3" t="n">
        <v>32623.0</v>
      </c>
      <c r="G32" s="3" t="n">
        <v>32600.0</v>
      </c>
      <c r="H32" s="3" t="n">
        <v>31904.0</v>
      </c>
      <c r="I32" s="3" t="n">
        <v>30648.0</v>
      </c>
      <c r="J32" s="3" t="n">
        <v>30010.0</v>
      </c>
      <c r="K32" s="3" t="n">
        <v>29358.0</v>
      </c>
      <c r="L32" s="3" t="n">
        <v>28970.0</v>
      </c>
      <c r="M32" s="3" t="n">
        <v>29413.0</v>
      </c>
      <c r="N32" s="3" t="n">
        <v>29244.0</v>
      </c>
      <c r="O32" s="3" t="n">
        <v>28969.0</v>
      </c>
      <c r="P32" s="3" t="n">
        <v>28177.0</v>
      </c>
      <c r="Q32" s="3" t="n">
        <v>26328.0</v>
      </c>
      <c r="R32" s="3" t="n">
        <v>24426.0</v>
      </c>
      <c r="S32" s="3" t="n">
        <v>22769.0</v>
      </c>
      <c r="T32" s="3" t="n">
        <v>21470.0</v>
      </c>
      <c r="U32" s="3" t="n">
        <v>20764.0</v>
      </c>
      <c r="V32" s="3" t="n">
        <v>20458.0</v>
      </c>
      <c r="W32" s="3" t="n">
        <v>20208.0</v>
      </c>
      <c r="X32" s="3" t="n">
        <v>19984.0</v>
      </c>
      <c r="Y32" s="3" t="n">
        <v>19780.0</v>
      </c>
      <c r="Z32" s="3" t="n">
        <v>19600.0</v>
      </c>
      <c r="AA32" s="3" t="n">
        <v>19467.0</v>
      </c>
      <c r="AB32" s="3" t="n">
        <v>19363.0</v>
      </c>
      <c r="AC32" s="3" t="n">
        <v>19282.0</v>
      </c>
      <c r="AD32" s="3" t="n">
        <v>19214.0</v>
      </c>
      <c r="AE32" s="3" t="n">
        <v>19165.0</v>
      </c>
      <c r="AF32" s="3" t="n">
        <v>19153.0</v>
      </c>
      <c r="AG32" s="3" t="n">
        <v>19160.0</v>
      </c>
      <c r="AH32" s="3" t="n">
        <v>19187.0</v>
      </c>
      <c r="AI32" s="3" t="n">
        <v>19230.0</v>
      </c>
      <c r="AJ32" s="3" t="n">
        <v>19274.0</v>
      </c>
      <c r="AK32" s="3" t="n">
        <v>19318.0</v>
      </c>
      <c r="AL32" s="3" t="n">
        <v>19346.0</v>
      </c>
      <c r="AM32" s="3" t="n">
        <v>19347.0</v>
      </c>
      <c r="AN32" s="3" t="n">
        <v>19313.0</v>
      </c>
      <c r="AO32" s="3" t="n">
        <v>19235.0</v>
      </c>
    </row>
    <row r="33" spans="1:41" x14ac:dyDescent="0.2">
      <c r="A33" s="134"/>
      <c r="B33" s="52" t="s">
        <v>2</v>
      </c>
      <c r="C33" s="3" t="n">
        <v>42288.0</v>
      </c>
      <c r="D33" s="3" t="n">
        <v>41994.0</v>
      </c>
      <c r="E33" s="3" t="n">
        <v>41869.0</v>
      </c>
      <c r="F33" s="3" t="n">
        <v>42165.0</v>
      </c>
      <c r="G33" s="3" t="n">
        <v>42685.0</v>
      </c>
      <c r="H33" s="3" t="n">
        <v>43794.0</v>
      </c>
      <c r="I33" s="3" t="n">
        <v>45574.0</v>
      </c>
      <c r="J33" s="3" t="n">
        <v>46735.0</v>
      </c>
      <c r="K33" s="3" t="n">
        <v>47433.0</v>
      </c>
      <c r="L33" s="3" t="n">
        <v>47711.0</v>
      </c>
      <c r="M33" s="3" t="n">
        <v>47140.0</v>
      </c>
      <c r="N33" s="3" t="n">
        <v>46239.0</v>
      </c>
      <c r="O33" s="3" t="n">
        <v>44885.0</v>
      </c>
      <c r="P33" s="3" t="n">
        <v>44018.0</v>
      </c>
      <c r="Q33" s="3" t="n">
        <v>43863.0</v>
      </c>
      <c r="R33" s="3" t="n">
        <v>43511.0</v>
      </c>
      <c r="S33" s="3" t="n">
        <v>43200.0</v>
      </c>
      <c r="T33" s="3" t="n">
        <v>42234.0</v>
      </c>
      <c r="U33" s="3" t="n">
        <v>40886.0</v>
      </c>
      <c r="V33" s="3" t="n">
        <v>39021.0</v>
      </c>
      <c r="W33" s="3" t="n">
        <v>36628.0</v>
      </c>
      <c r="X33" s="3" t="n">
        <v>34576.0</v>
      </c>
      <c r="Y33" s="3" t="n">
        <v>32818.0</v>
      </c>
      <c r="Z33" s="3" t="n">
        <v>31438.0</v>
      </c>
      <c r="AA33" s="3" t="n">
        <v>30625.0</v>
      </c>
      <c r="AB33" s="3" t="n">
        <v>30208.0</v>
      </c>
      <c r="AC33" s="3" t="n">
        <v>29882.0</v>
      </c>
      <c r="AD33" s="3" t="n">
        <v>29597.0</v>
      </c>
      <c r="AE33" s="3" t="n">
        <v>29351.0</v>
      </c>
      <c r="AF33" s="3" t="n">
        <v>29124.0</v>
      </c>
      <c r="AG33" s="3" t="n">
        <v>28951.0</v>
      </c>
      <c r="AH33" s="3" t="n">
        <v>28818.0</v>
      </c>
      <c r="AI33" s="3" t="n">
        <v>28718.0</v>
      </c>
      <c r="AJ33" s="3" t="n">
        <v>28655.0</v>
      </c>
      <c r="AK33" s="3" t="n">
        <v>28623.0</v>
      </c>
      <c r="AL33" s="3" t="n">
        <v>28623.0</v>
      </c>
      <c r="AM33" s="3" t="n">
        <v>28650.0</v>
      </c>
      <c r="AN33" s="3" t="n">
        <v>28708.0</v>
      </c>
      <c r="AO33" s="3" t="n">
        <v>28773.0</v>
      </c>
    </row>
    <row r="34" spans="1:41" x14ac:dyDescent="0.2">
      <c r="A34" s="134"/>
      <c r="B34" s="52" t="s">
        <v>3</v>
      </c>
      <c r="C34" s="3" t="n">
        <v>106580.0</v>
      </c>
      <c r="D34" s="3" t="n">
        <v>103160.0</v>
      </c>
      <c r="E34" s="3" t="n">
        <v>99500.0</v>
      </c>
      <c r="F34" s="3" t="n">
        <v>96294.0</v>
      </c>
      <c r="G34" s="3" t="n">
        <v>93390.0</v>
      </c>
      <c r="H34" s="3" t="n">
        <v>91024.0</v>
      </c>
      <c r="I34" s="3" t="n">
        <v>89203.0</v>
      </c>
      <c r="J34" s="3" t="n">
        <v>86846.0</v>
      </c>
      <c r="K34" s="3" t="n">
        <v>84608.0</v>
      </c>
      <c r="L34" s="3" t="n">
        <v>82243.0</v>
      </c>
      <c r="M34" s="3" t="n">
        <v>79428.0</v>
      </c>
      <c r="N34" s="3" t="n">
        <v>76978.0</v>
      </c>
      <c r="O34" s="3" t="n">
        <v>74880.0</v>
      </c>
      <c r="P34" s="3" t="n">
        <v>73232.0</v>
      </c>
      <c r="Q34" s="3" t="n">
        <v>72250.0</v>
      </c>
      <c r="R34" s="3" t="n">
        <v>71724.0</v>
      </c>
      <c r="S34" s="3" t="n">
        <v>71335.0</v>
      </c>
      <c r="T34" s="3" t="n">
        <v>71033.0</v>
      </c>
      <c r="U34" s="3" t="n">
        <v>70798.0</v>
      </c>
      <c r="V34" s="3" t="n">
        <v>70603.0</v>
      </c>
      <c r="W34" s="3" t="n">
        <v>70463.0</v>
      </c>
      <c r="X34" s="3" t="n">
        <v>70355.0</v>
      </c>
      <c r="Y34" s="3" t="n">
        <v>70255.0</v>
      </c>
      <c r="Z34" s="3" t="n">
        <v>70139.0</v>
      </c>
      <c r="AA34" s="3" t="n">
        <v>69995.0</v>
      </c>
      <c r="AB34" s="3" t="n">
        <v>69808.0</v>
      </c>
      <c r="AC34" s="3" t="n">
        <v>69572.0</v>
      </c>
      <c r="AD34" s="3" t="n">
        <v>69265.0</v>
      </c>
      <c r="AE34" s="3" t="n">
        <v>68881.0</v>
      </c>
      <c r="AF34" s="3" t="n">
        <v>68407.0</v>
      </c>
      <c r="AG34" s="3" t="n">
        <v>67850.0</v>
      </c>
      <c r="AH34" s="3" t="n">
        <v>67196.0</v>
      </c>
      <c r="AI34" s="3" t="n">
        <v>66440.0</v>
      </c>
      <c r="AJ34" s="3" t="n">
        <v>65590.0</v>
      </c>
      <c r="AK34" s="3" t="n">
        <v>64667.0</v>
      </c>
      <c r="AL34" s="3" t="n">
        <v>63680.0</v>
      </c>
      <c r="AM34" s="3" t="n">
        <v>62648.0</v>
      </c>
      <c r="AN34" s="3" t="n">
        <v>61584.0</v>
      </c>
      <c r="AO34" s="3" t="n">
        <v>60518.0</v>
      </c>
    </row>
    <row r="35" spans="1:41" x14ac:dyDescent="0.2">
      <c r="A35" s="134"/>
      <c r="B35" s="52" t="s">
        <v>4</v>
      </c>
      <c r="C35" s="3" t="n">
        <v>456806.0</v>
      </c>
      <c r="D35" s="3" t="n">
        <v>452197.0</v>
      </c>
      <c r="E35" s="3" t="n">
        <v>448191.0</v>
      </c>
      <c r="F35" s="3" t="n">
        <v>444308.0</v>
      </c>
      <c r="G35" s="3" t="n">
        <v>440819.0</v>
      </c>
      <c r="H35" s="3" t="n">
        <v>437599.0</v>
      </c>
      <c r="I35" s="3" t="n">
        <v>434360.0</v>
      </c>
      <c r="J35" s="3" t="n">
        <v>431452.0</v>
      </c>
      <c r="K35" s="3" t="n">
        <v>428554.0</v>
      </c>
      <c r="L35" s="3" t="n">
        <v>425894.0</v>
      </c>
      <c r="M35" s="3" t="n">
        <v>423750.0</v>
      </c>
      <c r="N35" s="3" t="n">
        <v>421279.0</v>
      </c>
      <c r="O35" s="3" t="n">
        <v>418506.0</v>
      </c>
      <c r="P35" s="3" t="n">
        <v>414948.0</v>
      </c>
      <c r="Q35" s="3" t="n">
        <v>410552.0</v>
      </c>
      <c r="R35" s="3" t="n">
        <v>405338.0</v>
      </c>
      <c r="S35" s="3" t="n">
        <v>399848.0</v>
      </c>
      <c r="T35" s="3" t="n">
        <v>393805.0</v>
      </c>
      <c r="U35" s="3" t="n">
        <v>387753.0</v>
      </c>
      <c r="V35" s="3" t="n">
        <v>380990.0</v>
      </c>
      <c r="W35" s="3" t="n">
        <v>374637.0</v>
      </c>
      <c r="X35" s="3" t="n">
        <v>368160.0</v>
      </c>
      <c r="Y35" s="3" t="n">
        <v>361291.0</v>
      </c>
      <c r="Z35" s="3" t="n">
        <v>354595.0</v>
      </c>
      <c r="AA35" s="3" t="n">
        <v>347963.0</v>
      </c>
      <c r="AB35" s="3" t="n">
        <v>340907.0</v>
      </c>
      <c r="AC35" s="3" t="n">
        <v>333425.0</v>
      </c>
      <c r="AD35" s="3" t="n">
        <v>326678.0</v>
      </c>
      <c r="AE35" s="3" t="n">
        <v>320280.0</v>
      </c>
      <c r="AF35" s="3" t="n">
        <v>314567.0</v>
      </c>
      <c r="AG35" s="3" t="n">
        <v>309377.0</v>
      </c>
      <c r="AH35" s="3" t="n">
        <v>304389.0</v>
      </c>
      <c r="AI35" s="3" t="n">
        <v>299882.0</v>
      </c>
      <c r="AJ35" s="3" t="n">
        <v>295466.0</v>
      </c>
      <c r="AK35" s="3" t="n">
        <v>291323.0</v>
      </c>
      <c r="AL35" s="3" t="n">
        <v>287757.0</v>
      </c>
      <c r="AM35" s="3" t="n">
        <v>284363.0</v>
      </c>
      <c r="AN35" s="3" t="n">
        <v>281533.0</v>
      </c>
      <c r="AO35" s="3" t="n">
        <v>278889.0</v>
      </c>
    </row>
    <row r="36" spans="1:41" x14ac:dyDescent="0.2">
      <c r="A36" s="134"/>
      <c r="B36" s="52" t="s">
        <v>5</v>
      </c>
      <c r="C36" s="3" t="n">
        <v>103657.0</v>
      </c>
      <c r="D36" s="3" t="n">
        <v>108086.0</v>
      </c>
      <c r="E36" s="3" t="n">
        <v>112102.0</v>
      </c>
      <c r="F36" s="3" t="n">
        <v>115484.0</v>
      </c>
      <c r="G36" s="3" t="n">
        <v>118116.0</v>
      </c>
      <c r="H36" s="3" t="n">
        <v>120441.0</v>
      </c>
      <c r="I36" s="3" t="n">
        <v>122490.0</v>
      </c>
      <c r="J36" s="3" t="n">
        <v>124147.0</v>
      </c>
      <c r="K36" s="3" t="n">
        <v>125398.0</v>
      </c>
      <c r="L36" s="3" t="n">
        <v>126355.0</v>
      </c>
      <c r="M36" s="3" t="n">
        <v>127092.0</v>
      </c>
      <c r="N36" s="3" t="n">
        <v>127578.0</v>
      </c>
      <c r="O36" s="3" t="n">
        <v>127995.0</v>
      </c>
      <c r="P36" s="3" t="n">
        <v>128616.0</v>
      </c>
      <c r="Q36" s="3" t="n">
        <v>129332.0</v>
      </c>
      <c r="R36" s="3" t="n">
        <v>130393.0</v>
      </c>
      <c r="S36" s="3" t="n">
        <v>131538.0</v>
      </c>
      <c r="T36" s="3" t="n">
        <v>133107.0</v>
      </c>
      <c r="U36" s="3" t="n">
        <v>134546.0</v>
      </c>
      <c r="V36" s="3" t="n">
        <v>136610.0</v>
      </c>
      <c r="W36" s="3" t="n">
        <v>138176.0</v>
      </c>
      <c r="X36" s="3" t="n">
        <v>139853.0</v>
      </c>
      <c r="Y36" s="3" t="n">
        <v>141879.0</v>
      </c>
      <c r="Z36" s="3" t="n">
        <v>143678.0</v>
      </c>
      <c r="AA36" s="3" t="n">
        <v>145469.0</v>
      </c>
      <c r="AB36" s="3" t="n">
        <v>147683.0</v>
      </c>
      <c r="AC36" s="3" t="n">
        <v>150315.0</v>
      </c>
      <c r="AD36" s="3" t="n">
        <v>152367.0</v>
      </c>
      <c r="AE36" s="3" t="n">
        <v>154155.0</v>
      </c>
      <c r="AF36" s="3" t="n">
        <v>155329.0</v>
      </c>
      <c r="AG36" s="3" t="n">
        <v>156052.0</v>
      </c>
      <c r="AH36" s="3" t="n">
        <v>156606.0</v>
      </c>
      <c r="AI36" s="3" t="n">
        <v>156784.0</v>
      </c>
      <c r="AJ36" s="3" t="n">
        <v>156916.0</v>
      </c>
      <c r="AK36" s="3" t="n">
        <v>156863.0</v>
      </c>
      <c r="AL36" s="3" t="n">
        <v>156249.0</v>
      </c>
      <c r="AM36" s="3" t="n">
        <v>155534.0</v>
      </c>
      <c r="AN36" s="3" t="n">
        <v>154278.0</v>
      </c>
      <c r="AO36" s="3" t="n">
        <v>152898.0</v>
      </c>
    </row>
    <row r="37" spans="1:41" x14ac:dyDescent="0.2">
      <c r="A37" s="134"/>
      <c r="B37" s="54" t="s">
        <v>6</v>
      </c>
      <c r="C37" s="3" t="n">
        <v>14989.0</v>
      </c>
      <c r="D37" s="3" t="n">
        <v>15003.0</v>
      </c>
      <c r="E37" s="3" t="n">
        <v>15080.0</v>
      </c>
      <c r="F37" s="3" t="n">
        <v>15227.0</v>
      </c>
      <c r="G37" s="3" t="n">
        <v>16216.0</v>
      </c>
      <c r="H37" s="3" t="n">
        <v>17661.0</v>
      </c>
      <c r="I37" s="3" t="n">
        <v>19458.0</v>
      </c>
      <c r="J37" s="3" t="n">
        <v>21445.0</v>
      </c>
      <c r="K37" s="3" t="n">
        <v>23486.0</v>
      </c>
      <c r="L37" s="3" t="n">
        <v>25470.0</v>
      </c>
      <c r="M37" s="3" t="n">
        <v>27335.0</v>
      </c>
      <c r="N37" s="3" t="n">
        <v>29164.0</v>
      </c>
      <c r="O37" s="3" t="n">
        <v>31019.0</v>
      </c>
      <c r="P37" s="3" t="n">
        <v>33047.0</v>
      </c>
      <c r="Q37" s="3" t="n">
        <v>34903.0</v>
      </c>
      <c r="R37" s="3" t="n">
        <v>36672.0</v>
      </c>
      <c r="S37" s="3" t="n">
        <v>38302.0</v>
      </c>
      <c r="T37" s="3" t="n">
        <v>39651.0</v>
      </c>
      <c r="U37" s="3" t="n">
        <v>40586.0</v>
      </c>
      <c r="V37" s="3" t="n">
        <v>41098.0</v>
      </c>
      <c r="W37" s="3" t="n">
        <v>41463.0</v>
      </c>
      <c r="X37" s="3" t="n">
        <v>41704.0</v>
      </c>
      <c r="Y37" s="3" t="n">
        <v>41770.0</v>
      </c>
      <c r="Z37" s="3" t="n">
        <v>41633.0</v>
      </c>
      <c r="AA37" s="3" t="n">
        <v>41430.0</v>
      </c>
      <c r="AB37" s="3" t="n">
        <v>41197.0</v>
      </c>
      <c r="AC37" s="3" t="n">
        <v>40921.0</v>
      </c>
      <c r="AD37" s="3" t="n">
        <v>40718.0</v>
      </c>
      <c r="AE37" s="3" t="n">
        <v>40772.0</v>
      </c>
      <c r="AF37" s="3" t="n">
        <v>40969.0</v>
      </c>
      <c r="AG37" s="3" t="n">
        <v>41454.0</v>
      </c>
      <c r="AH37" s="3" t="n">
        <v>42053.0</v>
      </c>
      <c r="AI37" s="3" t="n">
        <v>42981.0</v>
      </c>
      <c r="AJ37" s="3" t="n">
        <v>43882.0</v>
      </c>
      <c r="AK37" s="3" t="n">
        <v>45217.0</v>
      </c>
      <c r="AL37" s="3" t="n">
        <v>46275.0</v>
      </c>
      <c r="AM37" s="3" t="n">
        <v>47391.0</v>
      </c>
      <c r="AN37" s="3" t="n">
        <v>48731.0</v>
      </c>
      <c r="AO37" s="3" t="n">
        <v>49955.0</v>
      </c>
    </row>
    <row r="38" spans="1:41" x14ac:dyDescent="0.2">
      <c r="A38" s="133" t="s">
        <v>51</v>
      </c>
      <c r="B38" s="69" t="s">
        <v>65</v>
      </c>
      <c r="C38" s="70" t="n">
        <v>699387.0</v>
      </c>
      <c r="D38" s="70" t="n">
        <v>695857.0</v>
      </c>
      <c r="E38" s="70" t="n">
        <v>692312.0</v>
      </c>
      <c r="F38" s="70" t="n">
        <v>688794.0</v>
      </c>
      <c r="G38" s="70" t="n">
        <v>685276.0</v>
      </c>
      <c r="H38" s="70" t="n">
        <v>683043.0</v>
      </c>
      <c r="I38" s="70" t="n">
        <v>681232.0</v>
      </c>
      <c r="J38" s="70" t="n">
        <v>678355.0</v>
      </c>
      <c r="K38" s="70" t="n">
        <v>674930.0</v>
      </c>
      <c r="L38" s="70" t="n">
        <v>671205.0</v>
      </c>
      <c r="M38" s="70" t="n">
        <v>667303.0</v>
      </c>
      <c r="N38" s="70" t="n">
        <v>663210.0</v>
      </c>
      <c r="O38" s="70" t="n">
        <v>658942.0</v>
      </c>
      <c r="P38" s="70" t="n">
        <v>654550.0</v>
      </c>
      <c r="Q38" s="70" t="n">
        <v>650038.0</v>
      </c>
      <c r="R38" s="70" t="n">
        <v>645400.0</v>
      </c>
      <c r="S38" s="70" t="n">
        <v>640638.0</v>
      </c>
      <c r="T38" s="70" t="n">
        <v>635792.0</v>
      </c>
      <c r="U38" s="70" t="n">
        <v>630855.0</v>
      </c>
      <c r="V38" s="70" t="n">
        <v>625819.0</v>
      </c>
      <c r="W38" s="70" t="n">
        <v>620706.0</v>
      </c>
      <c r="X38" s="70" t="n">
        <v>615533.0</v>
      </c>
      <c r="Y38" s="70" t="n">
        <v>610263.0</v>
      </c>
      <c r="Z38" s="70" t="n">
        <v>604867.0</v>
      </c>
      <c r="AA38" s="70" t="n">
        <v>599415.0</v>
      </c>
      <c r="AB38" s="70" t="n">
        <v>593944.0</v>
      </c>
      <c r="AC38" s="70" t="n">
        <v>588476.0</v>
      </c>
      <c r="AD38" s="70" t="n">
        <v>583066.0</v>
      </c>
      <c r="AE38" s="70" t="n">
        <v>577638.0</v>
      </c>
      <c r="AF38" s="70" t="n">
        <v>572228.0</v>
      </c>
      <c r="AG38" s="70" t="n">
        <v>566747.0</v>
      </c>
      <c r="AH38" s="70" t="n">
        <v>561286.0</v>
      </c>
      <c r="AI38" s="70" t="n">
        <v>555845.0</v>
      </c>
      <c r="AJ38" s="70" t="n">
        <v>550396.0</v>
      </c>
      <c r="AK38" s="70" t="n">
        <v>544984.0</v>
      </c>
      <c r="AL38" s="70" t="n">
        <v>539579.0</v>
      </c>
      <c r="AM38" s="70" t="n">
        <v>534085.0</v>
      </c>
      <c r="AN38" s="70" t="n">
        <v>528628.0</v>
      </c>
      <c r="AO38" s="70" t="n">
        <v>523197.0</v>
      </c>
    </row>
    <row r="39" spans="1:41" x14ac:dyDescent="0.2">
      <c r="A39" s="134"/>
      <c r="B39" s="52" t="s">
        <v>8</v>
      </c>
      <c r="C39" s="3" t="n">
        <v>121932.0</v>
      </c>
      <c r="D39" s="3" t="n">
        <v>119803.0</v>
      </c>
      <c r="E39" s="3" t="n">
        <v>117251.0</v>
      </c>
      <c r="F39" s="3" t="n">
        <v>114469.0</v>
      </c>
      <c r="G39" s="3" t="n">
        <v>111285.0</v>
      </c>
      <c r="H39" s="3" t="n">
        <v>108282.0</v>
      </c>
      <c r="I39" s="3" t="n">
        <v>105756.0</v>
      </c>
      <c r="J39" s="3" t="n">
        <v>103313.0</v>
      </c>
      <c r="K39" s="3" t="n">
        <v>100783.0</v>
      </c>
      <c r="L39" s="3" t="n">
        <v>98640.0</v>
      </c>
      <c r="M39" s="3" t="n">
        <v>96257.0</v>
      </c>
      <c r="N39" s="3" t="n">
        <v>94103.0</v>
      </c>
      <c r="O39" s="3" t="n">
        <v>91681.0</v>
      </c>
      <c r="P39" s="3" t="n">
        <v>88780.0</v>
      </c>
      <c r="Q39" s="3" t="n">
        <v>86414.0</v>
      </c>
      <c r="R39" s="3" t="n">
        <v>84368.0</v>
      </c>
      <c r="S39" s="3" t="n">
        <v>82817.0</v>
      </c>
      <c r="T39" s="3" t="n">
        <v>81891.0</v>
      </c>
      <c r="U39" s="3" t="n">
        <v>81362.0</v>
      </c>
      <c r="V39" s="3" t="n">
        <v>81014.0</v>
      </c>
      <c r="W39" s="3" t="n">
        <v>80715.0</v>
      </c>
      <c r="X39" s="3" t="n">
        <v>80468.0</v>
      </c>
      <c r="Y39" s="3" t="n">
        <v>80241.0</v>
      </c>
      <c r="Z39" s="3" t="n">
        <v>80026.0</v>
      </c>
      <c r="AA39" s="3" t="n">
        <v>79803.0</v>
      </c>
      <c r="AB39" s="3" t="n">
        <v>79551.0</v>
      </c>
      <c r="AC39" s="3" t="n">
        <v>79266.0</v>
      </c>
      <c r="AD39" s="3" t="n">
        <v>78931.0</v>
      </c>
      <c r="AE39" s="3" t="n">
        <v>78547.0</v>
      </c>
      <c r="AF39" s="3" t="n">
        <v>78108.0</v>
      </c>
      <c r="AG39" s="3" t="n">
        <v>77604.0</v>
      </c>
      <c r="AH39" s="3" t="n">
        <v>77021.0</v>
      </c>
      <c r="AI39" s="3" t="n">
        <v>76332.0</v>
      </c>
      <c r="AJ39" s="3" t="n">
        <v>75556.0</v>
      </c>
      <c r="AK39" s="3" t="n">
        <v>74702.0</v>
      </c>
      <c r="AL39" s="3" t="n">
        <v>73783.0</v>
      </c>
      <c r="AM39" s="3" t="n">
        <v>72786.0</v>
      </c>
      <c r="AN39" s="3" t="n">
        <v>71732.0</v>
      </c>
      <c r="AO39" s="3" t="n">
        <v>70651.0</v>
      </c>
    </row>
    <row r="40" spans="1:41" x14ac:dyDescent="0.2">
      <c r="A40" s="134"/>
      <c r="B40" s="52" t="s">
        <v>15</v>
      </c>
      <c r="C40" s="3" t="n">
        <v>373575.0</v>
      </c>
      <c r="D40" s="3" t="n">
        <v>369458.0</v>
      </c>
      <c r="E40" s="3" t="n">
        <v>366183.0</v>
      </c>
      <c r="F40" s="3" t="n">
        <v>363648.0</v>
      </c>
      <c r="G40" s="3" t="n">
        <v>361557.0</v>
      </c>
      <c r="H40" s="3" t="n">
        <v>360635.0</v>
      </c>
      <c r="I40" s="3" t="n">
        <v>359921.0</v>
      </c>
      <c r="J40" s="3" t="n">
        <v>358146.0</v>
      </c>
      <c r="K40" s="3" t="n">
        <v>355800.0</v>
      </c>
      <c r="L40" s="3" t="n">
        <v>352846.0</v>
      </c>
      <c r="M40" s="3" t="n">
        <v>349611.0</v>
      </c>
      <c r="N40" s="3" t="n">
        <v>345823.0</v>
      </c>
      <c r="O40" s="3" t="n">
        <v>342015.0</v>
      </c>
      <c r="P40" s="3" t="n">
        <v>338276.0</v>
      </c>
      <c r="Q40" s="3" t="n">
        <v>333948.0</v>
      </c>
      <c r="R40" s="3" t="n">
        <v>329284.0</v>
      </c>
      <c r="S40" s="3" t="n">
        <v>324043.0</v>
      </c>
      <c r="T40" s="3" t="n">
        <v>317895.0</v>
      </c>
      <c r="U40" s="3" t="n">
        <v>311108.0</v>
      </c>
      <c r="V40" s="3" t="n">
        <v>304649.0</v>
      </c>
      <c r="W40" s="3" t="n">
        <v>297381.0</v>
      </c>
      <c r="X40" s="3" t="n">
        <v>290018.0</v>
      </c>
      <c r="Y40" s="3" t="n">
        <v>283030.0</v>
      </c>
      <c r="Z40" s="3" t="n">
        <v>276442.0</v>
      </c>
      <c r="AA40" s="3" t="n">
        <v>270392.0</v>
      </c>
      <c r="AB40" s="3" t="n">
        <v>265054.0</v>
      </c>
      <c r="AC40" s="3" t="n">
        <v>259724.0</v>
      </c>
      <c r="AD40" s="3" t="n">
        <v>254997.0</v>
      </c>
      <c r="AE40" s="3" t="n">
        <v>250415.0</v>
      </c>
      <c r="AF40" s="3" t="n">
        <v>246252.0</v>
      </c>
      <c r="AG40" s="3" t="n">
        <v>242491.0</v>
      </c>
      <c r="AH40" s="3" t="n">
        <v>239040.0</v>
      </c>
      <c r="AI40" s="3" t="n">
        <v>236031.0</v>
      </c>
      <c r="AJ40" s="3" t="n">
        <v>233415.0</v>
      </c>
      <c r="AK40" s="3" t="n">
        <v>230968.0</v>
      </c>
      <c r="AL40" s="3" t="n">
        <v>228798.0</v>
      </c>
      <c r="AM40" s="3" t="n">
        <v>226952.0</v>
      </c>
      <c r="AN40" s="3" t="n">
        <v>225236.0</v>
      </c>
      <c r="AO40" s="3" t="n">
        <v>223492.0</v>
      </c>
    </row>
    <row r="41" spans="1:41" x14ac:dyDescent="0.2">
      <c r="A41" s="134"/>
      <c r="B41" s="52" t="s">
        <v>11</v>
      </c>
      <c r="C41" s="3" t="n">
        <v>236258.0</v>
      </c>
      <c r="D41" s="3" t="n">
        <v>231267.0</v>
      </c>
      <c r="E41" s="3" t="n">
        <v>226353.0</v>
      </c>
      <c r="F41" s="3" t="n">
        <v>221422.0</v>
      </c>
      <c r="G41" s="3" t="n">
        <v>217456.0</v>
      </c>
      <c r="H41" s="3" t="n">
        <v>213509.0</v>
      </c>
      <c r="I41" s="3" t="n">
        <v>209410.0</v>
      </c>
      <c r="J41" s="3" t="n">
        <v>204939.0</v>
      </c>
      <c r="K41" s="3" t="n">
        <v>200654.0</v>
      </c>
      <c r="L41" s="3" t="n">
        <v>196433.0</v>
      </c>
      <c r="M41" s="3" t="n">
        <v>193104.0</v>
      </c>
      <c r="N41" s="3" t="n">
        <v>189501.0</v>
      </c>
      <c r="O41" s="3" t="n">
        <v>186739.0</v>
      </c>
      <c r="P41" s="3" t="n">
        <v>184627.0</v>
      </c>
      <c r="Q41" s="3" t="n">
        <v>182455.0</v>
      </c>
      <c r="R41" s="3" t="n">
        <v>180377.0</v>
      </c>
      <c r="S41" s="3" t="n">
        <v>178125.0</v>
      </c>
      <c r="T41" s="3" t="n">
        <v>175692.0</v>
      </c>
      <c r="U41" s="3" t="n">
        <v>173270.0</v>
      </c>
      <c r="V41" s="3" t="n">
        <v>170802.0</v>
      </c>
      <c r="W41" s="3" t="n">
        <v>168526.0</v>
      </c>
      <c r="X41" s="3" t="n">
        <v>166510.0</v>
      </c>
      <c r="Y41" s="3" t="n">
        <v>164572.0</v>
      </c>
      <c r="Z41" s="3" t="n">
        <v>162572.0</v>
      </c>
      <c r="AA41" s="3" t="n">
        <v>160671.0</v>
      </c>
      <c r="AB41" s="3" t="n">
        <v>158940.0</v>
      </c>
      <c r="AC41" s="3" t="n">
        <v>157228.0</v>
      </c>
      <c r="AD41" s="3" t="n">
        <v>155485.0</v>
      </c>
      <c r="AE41" s="3" t="n">
        <v>153592.0</v>
      </c>
      <c r="AF41" s="3" t="n">
        <v>151382.0</v>
      </c>
      <c r="AG41" s="3" t="n">
        <v>148992.0</v>
      </c>
      <c r="AH41" s="3" t="n">
        <v>146200.0</v>
      </c>
      <c r="AI41" s="3" t="n">
        <v>143226.0</v>
      </c>
      <c r="AJ41" s="3" t="n">
        <v>140552.0</v>
      </c>
      <c r="AK41" s="3" t="n">
        <v>138292.0</v>
      </c>
      <c r="AL41" s="3" t="n">
        <v>136088.0</v>
      </c>
      <c r="AM41" s="3" t="n">
        <v>134286.0</v>
      </c>
      <c r="AN41" s="3" t="n">
        <v>132292.0</v>
      </c>
      <c r="AO41" s="3" t="n">
        <v>130513.0</v>
      </c>
    </row>
    <row r="42" spans="1:41" x14ac:dyDescent="0.2">
      <c r="A42" s="134"/>
      <c r="B42" s="52" t="s">
        <v>16</v>
      </c>
      <c r="C42" s="3" t="n">
        <v>137317.0</v>
      </c>
      <c r="D42" s="3" t="n">
        <v>138191.0</v>
      </c>
      <c r="E42" s="3" t="n">
        <v>139830.0</v>
      </c>
      <c r="F42" s="3" t="n">
        <v>142226.0</v>
      </c>
      <c r="G42" s="3" t="n">
        <v>144101.0</v>
      </c>
      <c r="H42" s="3" t="n">
        <v>147126.0</v>
      </c>
      <c r="I42" s="3" t="n">
        <v>150511.0</v>
      </c>
      <c r="J42" s="3" t="n">
        <v>153207.0</v>
      </c>
      <c r="K42" s="3" t="n">
        <v>155146.0</v>
      </c>
      <c r="L42" s="3" t="n">
        <v>156413.0</v>
      </c>
      <c r="M42" s="3" t="n">
        <v>156507.0</v>
      </c>
      <c r="N42" s="3" t="n">
        <v>156322.0</v>
      </c>
      <c r="O42" s="3" t="n">
        <v>155276.0</v>
      </c>
      <c r="P42" s="3" t="n">
        <v>153649.0</v>
      </c>
      <c r="Q42" s="3" t="n">
        <v>151493.0</v>
      </c>
      <c r="R42" s="3" t="n">
        <v>148907.0</v>
      </c>
      <c r="S42" s="3" t="n">
        <v>145918.0</v>
      </c>
      <c r="T42" s="3" t="n">
        <v>142203.0</v>
      </c>
      <c r="U42" s="3" t="n">
        <v>137838.0</v>
      </c>
      <c r="V42" s="3" t="n">
        <v>133847.0</v>
      </c>
      <c r="W42" s="3" t="n">
        <v>128855.0</v>
      </c>
      <c r="X42" s="3" t="n">
        <v>123508.0</v>
      </c>
      <c r="Y42" s="3" t="n">
        <v>118458.0</v>
      </c>
      <c r="Z42" s="3" t="n">
        <v>113870.0</v>
      </c>
      <c r="AA42" s="3" t="n">
        <v>109721.0</v>
      </c>
      <c r="AB42" s="3" t="n">
        <v>106114.0</v>
      </c>
      <c r="AC42" s="3" t="n">
        <v>102496.0</v>
      </c>
      <c r="AD42" s="3" t="n">
        <v>99512.0</v>
      </c>
      <c r="AE42" s="3" t="n">
        <v>96823.0</v>
      </c>
      <c r="AF42" s="3" t="n">
        <v>94870.0</v>
      </c>
      <c r="AG42" s="3" t="n">
        <v>93499.0</v>
      </c>
      <c r="AH42" s="3" t="n">
        <v>92840.0</v>
      </c>
      <c r="AI42" s="3" t="n">
        <v>92805.0</v>
      </c>
      <c r="AJ42" s="3" t="n">
        <v>92863.0</v>
      </c>
      <c r="AK42" s="3" t="n">
        <v>92676.0</v>
      </c>
      <c r="AL42" s="3" t="n">
        <v>92710.0</v>
      </c>
      <c r="AM42" s="3" t="n">
        <v>92666.0</v>
      </c>
      <c r="AN42" s="3" t="n">
        <v>92944.0</v>
      </c>
      <c r="AO42" s="3" t="n">
        <v>92979.0</v>
      </c>
    </row>
    <row r="43" spans="1:41" x14ac:dyDescent="0.2">
      <c r="A43" s="134"/>
      <c r="B43" s="52" t="s">
        <v>17</v>
      </c>
      <c r="C43" s="3" t="n">
        <v>203880.0</v>
      </c>
      <c r="D43" s="3" t="n">
        <v>206596.0</v>
      </c>
      <c r="E43" s="3" t="n">
        <v>208878.0</v>
      </c>
      <c r="F43" s="3" t="n">
        <v>210677.0</v>
      </c>
      <c r="G43" s="3" t="n">
        <v>212434.0</v>
      </c>
      <c r="H43" s="3" t="n">
        <v>214126.0</v>
      </c>
      <c r="I43" s="3" t="n">
        <v>215555.0</v>
      </c>
      <c r="J43" s="3" t="n">
        <v>216896.0</v>
      </c>
      <c r="K43" s="3" t="n">
        <v>218347.0</v>
      </c>
      <c r="L43" s="3" t="n">
        <v>219719.0</v>
      </c>
      <c r="M43" s="3" t="n">
        <v>221435.0</v>
      </c>
      <c r="N43" s="3" t="n">
        <v>223284.0</v>
      </c>
      <c r="O43" s="3" t="n">
        <v>225246.0</v>
      </c>
      <c r="P43" s="3" t="n">
        <v>227494.0</v>
      </c>
      <c r="Q43" s="3" t="n">
        <v>229676.0</v>
      </c>
      <c r="R43" s="3" t="n">
        <v>231748.0</v>
      </c>
      <c r="S43" s="3" t="n">
        <v>233778.0</v>
      </c>
      <c r="T43" s="3" t="n">
        <v>236006.0</v>
      </c>
      <c r="U43" s="3" t="n">
        <v>238385.0</v>
      </c>
      <c r="V43" s="3" t="n">
        <v>240156.0</v>
      </c>
      <c r="W43" s="3" t="n">
        <v>242610.0</v>
      </c>
      <c r="X43" s="3" t="n">
        <v>245047.0</v>
      </c>
      <c r="Y43" s="3" t="n">
        <v>246992.0</v>
      </c>
      <c r="Z43" s="3" t="n">
        <v>248399.0</v>
      </c>
      <c r="AA43" s="3" t="n">
        <v>249220.0</v>
      </c>
      <c r="AB43" s="3" t="n">
        <v>249339.0</v>
      </c>
      <c r="AC43" s="3" t="n">
        <v>249486.0</v>
      </c>
      <c r="AD43" s="3" t="n">
        <v>249138.0</v>
      </c>
      <c r="AE43" s="3" t="n">
        <v>248676.0</v>
      </c>
      <c r="AF43" s="3" t="n">
        <v>247868.0</v>
      </c>
      <c r="AG43" s="3" t="n">
        <v>246652.0</v>
      </c>
      <c r="AH43" s="3" t="n">
        <v>245225.0</v>
      </c>
      <c r="AI43" s="3" t="n">
        <v>243482.0</v>
      </c>
      <c r="AJ43" s="3" t="n">
        <v>241425.0</v>
      </c>
      <c r="AK43" s="3" t="n">
        <v>239314.0</v>
      </c>
      <c r="AL43" s="3" t="n">
        <v>236998.0</v>
      </c>
      <c r="AM43" s="3" t="n">
        <v>234347.0</v>
      </c>
      <c r="AN43" s="3" t="n">
        <v>231660.0</v>
      </c>
      <c r="AO43" s="3" t="n">
        <v>229054.0</v>
      </c>
    </row>
    <row r="44" spans="1:41" x14ac:dyDescent="0.2">
      <c r="A44" s="134"/>
      <c r="B44" s="52" t="s">
        <v>0</v>
      </c>
      <c r="C44" s="3" t="n">
        <v>15738.0</v>
      </c>
      <c r="D44" s="3" t="n">
        <v>14478.0</v>
      </c>
      <c r="E44" s="3" t="n">
        <v>13802.0</v>
      </c>
      <c r="F44" s="3" t="n">
        <v>13467.0</v>
      </c>
      <c r="G44" s="3" t="n">
        <v>13297.0</v>
      </c>
      <c r="H44" s="3" t="n">
        <v>13195.0</v>
      </c>
      <c r="I44" s="3" t="n">
        <v>13129.0</v>
      </c>
      <c r="J44" s="3" t="n">
        <v>13034.0</v>
      </c>
      <c r="K44" s="3" t="n">
        <v>12965.0</v>
      </c>
      <c r="L44" s="3" t="n">
        <v>12907.0</v>
      </c>
      <c r="M44" s="3" t="n">
        <v>12849.0</v>
      </c>
      <c r="N44" s="3" t="n">
        <v>12799.0</v>
      </c>
      <c r="O44" s="3" t="n">
        <v>12758.0</v>
      </c>
      <c r="P44" s="3" t="n">
        <v>12735.0</v>
      </c>
      <c r="Q44" s="3" t="n">
        <v>12734.0</v>
      </c>
      <c r="R44" s="3" t="n">
        <v>12747.0</v>
      </c>
      <c r="S44" s="3" t="n">
        <v>12773.0</v>
      </c>
      <c r="T44" s="3" t="n">
        <v>12791.0</v>
      </c>
      <c r="U44" s="3" t="n">
        <v>12813.0</v>
      </c>
      <c r="V44" s="3" t="n">
        <v>12826.0</v>
      </c>
      <c r="W44" s="3" t="n">
        <v>12826.0</v>
      </c>
      <c r="X44" s="3" t="n">
        <v>12793.0</v>
      </c>
      <c r="Y44" s="3" t="n">
        <v>12733.0</v>
      </c>
      <c r="Z44" s="3" t="n">
        <v>12634.0</v>
      </c>
      <c r="AA44" s="3" t="n">
        <v>12511.0</v>
      </c>
      <c r="AB44" s="3" t="n">
        <v>12351.0</v>
      </c>
      <c r="AC44" s="3" t="n">
        <v>12179.0</v>
      </c>
      <c r="AD44" s="3" t="n">
        <v>11974.0</v>
      </c>
      <c r="AE44" s="3" t="n">
        <v>11752.0</v>
      </c>
      <c r="AF44" s="3" t="n">
        <v>11506.0</v>
      </c>
      <c r="AG44" s="3" t="n">
        <v>11261.0</v>
      </c>
      <c r="AH44" s="3" t="n">
        <v>11005.0</v>
      </c>
      <c r="AI44" s="3" t="n">
        <v>10745.0</v>
      </c>
      <c r="AJ44" s="3" t="n">
        <v>10485.0</v>
      </c>
      <c r="AK44" s="3" t="n">
        <v>10245.0</v>
      </c>
      <c r="AL44" s="3" t="n">
        <v>10029.0</v>
      </c>
      <c r="AM44" s="3" t="n">
        <v>9834.0</v>
      </c>
      <c r="AN44" s="3" t="n">
        <v>9650.0</v>
      </c>
      <c r="AO44" s="3" t="n">
        <v>9505.0</v>
      </c>
    </row>
    <row r="45" spans="1:41" x14ac:dyDescent="0.2">
      <c r="A45" s="134"/>
      <c r="B45" s="52" t="s">
        <v>1</v>
      </c>
      <c r="C45" s="3" t="n">
        <v>27183.0</v>
      </c>
      <c r="D45" s="3" t="n">
        <v>26270.0</v>
      </c>
      <c r="E45" s="3" t="n">
        <v>24229.0</v>
      </c>
      <c r="F45" s="3" t="n">
        <v>22360.0</v>
      </c>
      <c r="G45" s="3" t="n">
        <v>20642.0</v>
      </c>
      <c r="H45" s="3" t="n">
        <v>19447.0</v>
      </c>
      <c r="I45" s="3" t="n">
        <v>18884.0</v>
      </c>
      <c r="J45" s="3" t="n">
        <v>18575.0</v>
      </c>
      <c r="K45" s="3" t="n">
        <v>18355.0</v>
      </c>
      <c r="L45" s="3" t="n">
        <v>18162.0</v>
      </c>
      <c r="M45" s="3" t="n">
        <v>17993.0</v>
      </c>
      <c r="N45" s="3" t="n">
        <v>17849.0</v>
      </c>
      <c r="O45" s="3" t="n">
        <v>17745.0</v>
      </c>
      <c r="P45" s="3" t="n">
        <v>17651.0</v>
      </c>
      <c r="Q45" s="3" t="n">
        <v>17580.0</v>
      </c>
      <c r="R45" s="3" t="n">
        <v>17518.0</v>
      </c>
      <c r="S45" s="3" t="n">
        <v>17479.0</v>
      </c>
      <c r="T45" s="3" t="n">
        <v>17474.0</v>
      </c>
      <c r="U45" s="3" t="n">
        <v>17485.0</v>
      </c>
      <c r="V45" s="3" t="n">
        <v>17516.0</v>
      </c>
      <c r="W45" s="3" t="n">
        <v>17552.0</v>
      </c>
      <c r="X45" s="3" t="n">
        <v>17589.0</v>
      </c>
      <c r="Y45" s="3" t="n">
        <v>17615.0</v>
      </c>
      <c r="Z45" s="3" t="n">
        <v>17621.0</v>
      </c>
      <c r="AA45" s="3" t="n">
        <v>17603.0</v>
      </c>
      <c r="AB45" s="3" t="n">
        <v>17546.0</v>
      </c>
      <c r="AC45" s="3" t="n">
        <v>17449.0</v>
      </c>
      <c r="AD45" s="3" t="n">
        <v>17316.0</v>
      </c>
      <c r="AE45" s="3" t="n">
        <v>17139.0</v>
      </c>
      <c r="AF45" s="3" t="n">
        <v>16937.0</v>
      </c>
      <c r="AG45" s="3" t="n">
        <v>16709.0</v>
      </c>
      <c r="AH45" s="3" t="n">
        <v>16446.0</v>
      </c>
      <c r="AI45" s="3" t="n">
        <v>16147.0</v>
      </c>
      <c r="AJ45" s="3" t="n">
        <v>15824.0</v>
      </c>
      <c r="AK45" s="3" t="n">
        <v>15494.0</v>
      </c>
      <c r="AL45" s="3" t="n">
        <v>15151.0</v>
      </c>
      <c r="AM45" s="3" t="n">
        <v>14814.0</v>
      </c>
      <c r="AN45" s="3" t="n">
        <v>14494.0</v>
      </c>
      <c r="AO45" s="3" t="n">
        <v>14187.0</v>
      </c>
    </row>
    <row r="46" spans="1:41" x14ac:dyDescent="0.2">
      <c r="A46" s="134"/>
      <c r="B46" s="53" t="s">
        <v>18</v>
      </c>
      <c r="C46" s="3" t="n">
        <v>57820.0</v>
      </c>
      <c r="D46" s="3" t="n">
        <v>56873.0</v>
      </c>
      <c r="E46" s="3" t="n">
        <v>56192.0</v>
      </c>
      <c r="F46" s="3" t="n">
        <v>55300.0</v>
      </c>
      <c r="G46" s="3" t="n">
        <v>54531.0</v>
      </c>
      <c r="H46" s="3" t="n">
        <v>53612.0</v>
      </c>
      <c r="I46" s="3" t="n">
        <v>52602.0</v>
      </c>
      <c r="J46" s="3" t="n">
        <v>50874.0</v>
      </c>
      <c r="K46" s="3" t="n">
        <v>49124.0</v>
      </c>
      <c r="L46" s="3" t="n">
        <v>47038.0</v>
      </c>
      <c r="M46" s="3" t="n">
        <v>44388.0</v>
      </c>
      <c r="N46" s="3" t="n">
        <v>42219.0</v>
      </c>
      <c r="O46" s="3" t="n">
        <v>40298.0</v>
      </c>
      <c r="P46" s="3" t="n">
        <v>38828.0</v>
      </c>
      <c r="Q46" s="3" t="n">
        <v>37947.0</v>
      </c>
      <c r="R46" s="3" t="n">
        <v>37429.0</v>
      </c>
      <c r="S46" s="3" t="n">
        <v>37074.0</v>
      </c>
      <c r="T46" s="3" t="n">
        <v>36761.0</v>
      </c>
      <c r="U46" s="3" t="n">
        <v>36509.0</v>
      </c>
      <c r="V46" s="3" t="n">
        <v>36303.0</v>
      </c>
      <c r="W46" s="3" t="n">
        <v>36148.0</v>
      </c>
      <c r="X46" s="3" t="n">
        <v>36040.0</v>
      </c>
      <c r="Y46" s="3" t="n">
        <v>35976.0</v>
      </c>
      <c r="Z46" s="3" t="n">
        <v>35945.0</v>
      </c>
      <c r="AA46" s="3" t="n">
        <v>35941.0</v>
      </c>
      <c r="AB46" s="3" t="n">
        <v>35978.0</v>
      </c>
      <c r="AC46" s="3" t="n">
        <v>36028.0</v>
      </c>
      <c r="AD46" s="3" t="n">
        <v>36074.0</v>
      </c>
      <c r="AE46" s="3" t="n">
        <v>36108.0</v>
      </c>
      <c r="AF46" s="3" t="n">
        <v>36112.0</v>
      </c>
      <c r="AG46" s="3" t="n">
        <v>36063.0</v>
      </c>
      <c r="AH46" s="3" t="n">
        <v>35964.0</v>
      </c>
      <c r="AI46" s="3" t="n">
        <v>35802.0</v>
      </c>
      <c r="AJ46" s="3" t="n">
        <v>35573.0</v>
      </c>
      <c r="AK46" s="3" t="n">
        <v>35262.0</v>
      </c>
      <c r="AL46" s="3" t="n">
        <v>34888.0</v>
      </c>
      <c r="AM46" s="3" t="n">
        <v>34438.0</v>
      </c>
      <c r="AN46" s="3" t="n">
        <v>33924.0</v>
      </c>
      <c r="AO46" s="3" t="n">
        <v>33367.0</v>
      </c>
    </row>
    <row r="47" spans="1:41" x14ac:dyDescent="0.2">
      <c r="A47" s="134"/>
      <c r="B47" s="52" t="s">
        <v>19</v>
      </c>
      <c r="C47" s="3" t="n">
        <v>27777.0</v>
      </c>
      <c r="D47" s="3" t="n">
        <v>28919.0</v>
      </c>
      <c r="E47" s="3" t="n">
        <v>30128.0</v>
      </c>
      <c r="F47" s="3" t="n">
        <v>30659.0</v>
      </c>
      <c r="G47" s="3" t="n">
        <v>30543.0</v>
      </c>
      <c r="H47" s="3" t="n">
        <v>29993.0</v>
      </c>
      <c r="I47" s="3" t="n">
        <v>28814.0</v>
      </c>
      <c r="J47" s="3" t="n">
        <v>28088.0</v>
      </c>
      <c r="K47" s="3" t="n">
        <v>27520.0</v>
      </c>
      <c r="L47" s="3" t="n">
        <v>27271.0</v>
      </c>
      <c r="M47" s="3" t="n">
        <v>27958.0</v>
      </c>
      <c r="N47" s="3" t="n">
        <v>27917.0</v>
      </c>
      <c r="O47" s="3" t="n">
        <v>27812.0</v>
      </c>
      <c r="P47" s="3" t="n">
        <v>26982.0</v>
      </c>
      <c r="Q47" s="3" t="n">
        <v>25041.0</v>
      </c>
      <c r="R47" s="3" t="n">
        <v>23250.0</v>
      </c>
      <c r="S47" s="3" t="n">
        <v>21600.0</v>
      </c>
      <c r="T47" s="3" t="n">
        <v>20352.0</v>
      </c>
      <c r="U47" s="3" t="n">
        <v>19660.0</v>
      </c>
      <c r="V47" s="3" t="n">
        <v>19299.0</v>
      </c>
      <c r="W47" s="3" t="n">
        <v>19055.0</v>
      </c>
      <c r="X47" s="3" t="n">
        <v>18840.0</v>
      </c>
      <c r="Y47" s="3" t="n">
        <v>18659.0</v>
      </c>
      <c r="Z47" s="3" t="n">
        <v>18509.0</v>
      </c>
      <c r="AA47" s="3" t="n">
        <v>18394.0</v>
      </c>
      <c r="AB47" s="3" t="n">
        <v>18286.0</v>
      </c>
      <c r="AC47" s="3" t="n">
        <v>18200.0</v>
      </c>
      <c r="AD47" s="3" t="n">
        <v>18133.0</v>
      </c>
      <c r="AE47" s="3" t="n">
        <v>18085.0</v>
      </c>
      <c r="AF47" s="3" t="n">
        <v>18078.0</v>
      </c>
      <c r="AG47" s="3" t="n">
        <v>18093.0</v>
      </c>
      <c r="AH47" s="3" t="n">
        <v>18125.0</v>
      </c>
      <c r="AI47" s="3" t="n">
        <v>18168.0</v>
      </c>
      <c r="AJ47" s="3" t="n">
        <v>18214.0</v>
      </c>
      <c r="AK47" s="3" t="n">
        <v>18255.0</v>
      </c>
      <c r="AL47" s="3" t="n">
        <v>18279.0</v>
      </c>
      <c r="AM47" s="3" t="n">
        <v>18278.0</v>
      </c>
      <c r="AN47" s="3" t="n">
        <v>18245.0</v>
      </c>
      <c r="AO47" s="3" t="n">
        <v>18169.0</v>
      </c>
    </row>
    <row r="48" spans="1:41" x14ac:dyDescent="0.2">
      <c r="A48" s="134"/>
      <c r="B48" s="52" t="s">
        <v>2</v>
      </c>
      <c r="C48" s="3" t="n">
        <v>39664.0</v>
      </c>
      <c r="D48" s="3" t="n">
        <v>39471.0</v>
      </c>
      <c r="E48" s="3" t="n">
        <v>39507.0</v>
      </c>
      <c r="F48" s="3" t="n">
        <v>39849.0</v>
      </c>
      <c r="G48" s="3" t="n">
        <v>40521.0</v>
      </c>
      <c r="H48" s="3" t="n">
        <v>41814.0</v>
      </c>
      <c r="I48" s="3" t="n">
        <v>43372.0</v>
      </c>
      <c r="J48" s="3" t="n">
        <v>44488.0</v>
      </c>
      <c r="K48" s="3" t="n">
        <v>44993.0</v>
      </c>
      <c r="L48" s="3" t="n">
        <v>45055.0</v>
      </c>
      <c r="M48" s="3" t="n">
        <v>44454.0</v>
      </c>
      <c r="N48" s="3" t="n">
        <v>43627.0</v>
      </c>
      <c r="O48" s="3" t="n">
        <v>42316.0</v>
      </c>
      <c r="P48" s="3" t="n">
        <v>41571.0</v>
      </c>
      <c r="Q48" s="3" t="n">
        <v>41737.0</v>
      </c>
      <c r="R48" s="3" t="n">
        <v>41445.0</v>
      </c>
      <c r="S48" s="3" t="n">
        <v>41280.0</v>
      </c>
      <c r="T48" s="3" t="n">
        <v>40463.0</v>
      </c>
      <c r="U48" s="3" t="n">
        <v>39273.0</v>
      </c>
      <c r="V48" s="3" t="n">
        <v>37466.0</v>
      </c>
      <c r="W48" s="3" t="n">
        <v>35018.0</v>
      </c>
      <c r="X48" s="3" t="n">
        <v>33038.0</v>
      </c>
      <c r="Y48" s="3" t="n">
        <v>31298.0</v>
      </c>
      <c r="Z48" s="3" t="n">
        <v>29969.0</v>
      </c>
      <c r="AA48" s="3" t="n">
        <v>29177.0</v>
      </c>
      <c r="AB48" s="3" t="n">
        <v>28726.0</v>
      </c>
      <c r="AC48" s="3" t="n">
        <v>28412.0</v>
      </c>
      <c r="AD48" s="3" t="n">
        <v>28137.0</v>
      </c>
      <c r="AE48" s="3" t="n">
        <v>27905.0</v>
      </c>
      <c r="AF48" s="3" t="n">
        <v>27697.0</v>
      </c>
      <c r="AG48" s="3" t="n">
        <v>27535.0</v>
      </c>
      <c r="AH48" s="3" t="n">
        <v>27408.0</v>
      </c>
      <c r="AI48" s="3" t="n">
        <v>27314.0</v>
      </c>
      <c r="AJ48" s="3" t="n">
        <v>27248.0</v>
      </c>
      <c r="AK48" s="3" t="n">
        <v>27218.0</v>
      </c>
      <c r="AL48" s="3" t="n">
        <v>27233.0</v>
      </c>
      <c r="AM48" s="3" t="n">
        <v>27269.0</v>
      </c>
      <c r="AN48" s="3" t="n">
        <v>27323.0</v>
      </c>
      <c r="AO48" s="3" t="n">
        <v>27386.0</v>
      </c>
    </row>
    <row r="49" spans="1:41" x14ac:dyDescent="0.2">
      <c r="A49" s="134"/>
      <c r="B49" s="52" t="s">
        <v>3</v>
      </c>
      <c r="C49" s="3" t="n">
        <v>100741.0</v>
      </c>
      <c r="D49" s="3" t="n">
        <v>97621.0</v>
      </c>
      <c r="E49" s="3" t="n">
        <v>94223.0</v>
      </c>
      <c r="F49" s="3" t="n">
        <v>91127.0</v>
      </c>
      <c r="G49" s="3" t="n">
        <v>88470.0</v>
      </c>
      <c r="H49" s="3" t="n">
        <v>86254.0</v>
      </c>
      <c r="I49" s="3" t="n">
        <v>84615.0</v>
      </c>
      <c r="J49" s="3" t="n">
        <v>82483.0</v>
      </c>
      <c r="K49" s="3" t="n">
        <v>80444.0</v>
      </c>
      <c r="L49" s="3" t="n">
        <v>78107.0</v>
      </c>
      <c r="M49" s="3" t="n">
        <v>75230.0</v>
      </c>
      <c r="N49" s="3" t="n">
        <v>72867.0</v>
      </c>
      <c r="O49" s="3" t="n">
        <v>70801.0</v>
      </c>
      <c r="P49" s="3" t="n">
        <v>69214.0</v>
      </c>
      <c r="Q49" s="3" t="n">
        <v>68261.0</v>
      </c>
      <c r="R49" s="3" t="n">
        <v>67694.0</v>
      </c>
      <c r="S49" s="3" t="n">
        <v>67326.0</v>
      </c>
      <c r="T49" s="3" t="n">
        <v>67026.0</v>
      </c>
      <c r="U49" s="3" t="n">
        <v>66807.0</v>
      </c>
      <c r="V49" s="3" t="n">
        <v>66645.0</v>
      </c>
      <c r="W49" s="3" t="n">
        <v>66526.0</v>
      </c>
      <c r="X49" s="3" t="n">
        <v>66422.0</v>
      </c>
      <c r="Y49" s="3" t="n">
        <v>66324.0</v>
      </c>
      <c r="Z49" s="3" t="n">
        <v>66200.0</v>
      </c>
      <c r="AA49" s="3" t="n">
        <v>66055.0</v>
      </c>
      <c r="AB49" s="3" t="n">
        <v>65875.0</v>
      </c>
      <c r="AC49" s="3" t="n">
        <v>65656.0</v>
      </c>
      <c r="AD49" s="3" t="n">
        <v>65364.0</v>
      </c>
      <c r="AE49" s="3" t="n">
        <v>64999.0</v>
      </c>
      <c r="AF49" s="3" t="n">
        <v>64555.0</v>
      </c>
      <c r="AG49" s="3" t="n">
        <v>64033.0</v>
      </c>
      <c r="AH49" s="3" t="n">
        <v>63415.0</v>
      </c>
      <c r="AI49" s="3" t="n">
        <v>62694.0</v>
      </c>
      <c r="AJ49" s="3" t="n">
        <v>61882.0</v>
      </c>
      <c r="AK49" s="3" t="n">
        <v>61001.0</v>
      </c>
      <c r="AL49" s="3" t="n">
        <v>60068.0</v>
      </c>
      <c r="AM49" s="3" t="n">
        <v>59086.0</v>
      </c>
      <c r="AN49" s="3" t="n">
        <v>58068.0</v>
      </c>
      <c r="AO49" s="3" t="n">
        <v>57059.0</v>
      </c>
    </row>
    <row r="50" spans="1:41" x14ac:dyDescent="0.2">
      <c r="A50" s="134"/>
      <c r="B50" s="52" t="s">
        <v>4</v>
      </c>
      <c r="C50" s="3" t="n">
        <v>445448.0</v>
      </c>
      <c r="D50" s="3" t="n">
        <v>440447.0</v>
      </c>
      <c r="E50" s="3" t="n">
        <v>435768.0</v>
      </c>
      <c r="F50" s="3" t="n">
        <v>431616.0</v>
      </c>
      <c r="G50" s="3" t="n">
        <v>427623.0</v>
      </c>
      <c r="H50" s="3" t="n">
        <v>424859.0</v>
      </c>
      <c r="I50" s="3" t="n">
        <v>422204.0</v>
      </c>
      <c r="J50" s="3" t="n">
        <v>419528.0</v>
      </c>
      <c r="K50" s="3" t="n">
        <v>416762.0</v>
      </c>
      <c r="L50" s="3" t="n">
        <v>414108.0</v>
      </c>
      <c r="M50" s="3" t="n">
        <v>412037.0</v>
      </c>
      <c r="N50" s="3" t="n">
        <v>409606.0</v>
      </c>
      <c r="O50" s="3" t="n">
        <v>406733.0</v>
      </c>
      <c r="P50" s="3" t="n">
        <v>403169.0</v>
      </c>
      <c r="Q50" s="3" t="n">
        <v>398913.0</v>
      </c>
      <c r="R50" s="3" t="n">
        <v>393872.0</v>
      </c>
      <c r="S50" s="3" t="n">
        <v>388370.0</v>
      </c>
      <c r="T50" s="3" t="n">
        <v>382572.0</v>
      </c>
      <c r="U50" s="3" t="n">
        <v>376311.0</v>
      </c>
      <c r="V50" s="3" t="n">
        <v>369942.0</v>
      </c>
      <c r="W50" s="3" t="n">
        <v>363534.0</v>
      </c>
      <c r="X50" s="3" t="n">
        <v>357030.0</v>
      </c>
      <c r="Y50" s="3" t="n">
        <v>350208.0</v>
      </c>
      <c r="Z50" s="3" t="n">
        <v>343158.0</v>
      </c>
      <c r="AA50" s="3" t="n">
        <v>336533.0</v>
      </c>
      <c r="AB50" s="3" t="n">
        <v>329173.0</v>
      </c>
      <c r="AC50" s="3" t="n">
        <v>321795.0</v>
      </c>
      <c r="AD50" s="3" t="n">
        <v>314897.0</v>
      </c>
      <c r="AE50" s="3" t="n">
        <v>308430.0</v>
      </c>
      <c r="AF50" s="3" t="n">
        <v>302571.0</v>
      </c>
      <c r="AG50" s="3" t="n">
        <v>297422.0</v>
      </c>
      <c r="AH50" s="3" t="n">
        <v>292285.0</v>
      </c>
      <c r="AI50" s="3" t="n">
        <v>287711.0</v>
      </c>
      <c r="AJ50" s="3" t="n">
        <v>283316.0</v>
      </c>
      <c r="AK50" s="3" t="n">
        <v>279352.0</v>
      </c>
      <c r="AL50" s="3" t="n">
        <v>275780.0</v>
      </c>
      <c r="AM50" s="3" t="n">
        <v>272501.0</v>
      </c>
      <c r="AN50" s="3" t="n">
        <v>269628.0</v>
      </c>
      <c r="AO50" s="3" t="n">
        <v>267078.0</v>
      </c>
    </row>
    <row r="51" spans="1:41" x14ac:dyDescent="0.2">
      <c r="A51" s="134"/>
      <c r="B51" s="52" t="s">
        <v>5</v>
      </c>
      <c r="C51" s="3" t="n">
        <v>153198.0</v>
      </c>
      <c r="D51" s="3" t="n">
        <v>157789.0</v>
      </c>
      <c r="E51" s="3" t="n">
        <v>162321.0</v>
      </c>
      <c r="F51" s="3" t="n">
        <v>166051.0</v>
      </c>
      <c r="G51" s="3" t="n">
        <v>169183.0</v>
      </c>
      <c r="H51" s="3" t="n">
        <v>171930.0</v>
      </c>
      <c r="I51" s="3" t="n">
        <v>174413.0</v>
      </c>
      <c r="J51" s="3" t="n">
        <v>176344.0</v>
      </c>
      <c r="K51" s="3" t="n">
        <v>177724.0</v>
      </c>
      <c r="L51" s="3" t="n">
        <v>178990.0</v>
      </c>
      <c r="M51" s="3" t="n">
        <v>180036.0</v>
      </c>
      <c r="N51" s="3" t="n">
        <v>180737.0</v>
      </c>
      <c r="O51" s="3" t="n">
        <v>181408.0</v>
      </c>
      <c r="P51" s="3" t="n">
        <v>182167.0</v>
      </c>
      <c r="Q51" s="3" t="n">
        <v>182864.0</v>
      </c>
      <c r="R51" s="3" t="n">
        <v>183834.0</v>
      </c>
      <c r="S51" s="3" t="n">
        <v>184942.0</v>
      </c>
      <c r="T51" s="3" t="n">
        <v>186194.0</v>
      </c>
      <c r="U51" s="3" t="n">
        <v>187737.0</v>
      </c>
      <c r="V51" s="3" t="n">
        <v>189232.0</v>
      </c>
      <c r="W51" s="3" t="n">
        <v>190646.0</v>
      </c>
      <c r="X51" s="3" t="n">
        <v>192081.0</v>
      </c>
      <c r="Y51" s="3" t="n">
        <v>193731.0</v>
      </c>
      <c r="Z51" s="3" t="n">
        <v>195509.0</v>
      </c>
      <c r="AA51" s="3" t="n">
        <v>196827.0</v>
      </c>
      <c r="AB51" s="3" t="n">
        <v>198896.0</v>
      </c>
      <c r="AC51" s="3" t="n">
        <v>201025.0</v>
      </c>
      <c r="AD51" s="3" t="n">
        <v>202805.0</v>
      </c>
      <c r="AE51" s="3" t="n">
        <v>204209.0</v>
      </c>
      <c r="AF51" s="3" t="n">
        <v>205102.0</v>
      </c>
      <c r="AG51" s="3" t="n">
        <v>205292.0</v>
      </c>
      <c r="AH51" s="3" t="n">
        <v>205586.0</v>
      </c>
      <c r="AI51" s="3" t="n">
        <v>205440.0</v>
      </c>
      <c r="AJ51" s="3" t="n">
        <v>205198.0</v>
      </c>
      <c r="AK51" s="3" t="n">
        <v>204631.0</v>
      </c>
      <c r="AL51" s="3" t="n">
        <v>203731.0</v>
      </c>
      <c r="AM51" s="3" t="n">
        <v>202498.0</v>
      </c>
      <c r="AN51" s="3" t="n">
        <v>200932.0</v>
      </c>
      <c r="AO51" s="3" t="n">
        <v>199060.0</v>
      </c>
    </row>
    <row r="52" spans="1:41" x14ac:dyDescent="0.2">
      <c r="A52" s="134"/>
      <c r="B52" s="52" t="s">
        <v>6</v>
      </c>
      <c r="C52" s="3" t="n">
        <v>37001.0</v>
      </c>
      <c r="D52" s="3" t="n">
        <v>36631.0</v>
      </c>
      <c r="E52" s="3" t="n">
        <v>36260.0</v>
      </c>
      <c r="F52" s="3" t="n">
        <v>35943.0</v>
      </c>
      <c r="G52" s="3" t="n">
        <v>37022.0</v>
      </c>
      <c r="H52" s="3" t="n">
        <v>38969.0</v>
      </c>
      <c r="I52" s="3" t="n">
        <v>41370.0</v>
      </c>
      <c r="J52" s="3" t="n">
        <v>43970.0</v>
      </c>
      <c r="K52" s="3" t="n">
        <v>46877.0</v>
      </c>
      <c r="L52" s="3" t="n">
        <v>49812.0</v>
      </c>
      <c r="M52" s="3" t="n">
        <v>52793.0</v>
      </c>
      <c r="N52" s="3" t="n">
        <v>55655.0</v>
      </c>
      <c r="O52" s="3" t="n">
        <v>58481.0</v>
      </c>
      <c r="P52" s="3" t="n">
        <v>61548.0</v>
      </c>
      <c r="Q52" s="3" t="n">
        <v>64446.0</v>
      </c>
      <c r="R52" s="3" t="n">
        <v>67151.0</v>
      </c>
      <c r="S52" s="3" t="n">
        <v>69426.0</v>
      </c>
      <c r="T52" s="3" t="n">
        <v>71531.0</v>
      </c>
      <c r="U52" s="3" t="n">
        <v>72900.0</v>
      </c>
      <c r="V52" s="3" t="n">
        <v>73752.0</v>
      </c>
      <c r="W52" s="3" t="n">
        <v>74159.0</v>
      </c>
      <c r="X52" s="3" t="n">
        <v>74364.0</v>
      </c>
      <c r="Y52" s="3" t="n">
        <v>74220.0</v>
      </c>
      <c r="Z52" s="3" t="n">
        <v>73651.0</v>
      </c>
      <c r="AA52" s="3" t="n">
        <v>73107.0</v>
      </c>
      <c r="AB52" s="3" t="n">
        <v>72476.0</v>
      </c>
      <c r="AC52" s="3" t="n">
        <v>71756.0</v>
      </c>
      <c r="AD52" s="3" t="n">
        <v>71170.0</v>
      </c>
      <c r="AE52" s="3" t="n">
        <v>70799.0</v>
      </c>
      <c r="AF52" s="3" t="n">
        <v>70566.0</v>
      </c>
      <c r="AG52" s="3" t="n">
        <v>70656.0</v>
      </c>
      <c r="AH52" s="3" t="n">
        <v>71043.0</v>
      </c>
      <c r="AI52" s="3" t="n">
        <v>71725.0</v>
      </c>
      <c r="AJ52" s="3" t="n">
        <v>72768.0</v>
      </c>
      <c r="AK52" s="3" t="n">
        <v>73949.0</v>
      </c>
      <c r="AL52" s="3" t="n">
        <v>75171.0</v>
      </c>
      <c r="AM52" s="3" t="n">
        <v>76436.0</v>
      </c>
      <c r="AN52" s="3" t="n">
        <v>77965.0</v>
      </c>
      <c r="AO52" s="3" t="n">
        <v>79713.0</v>
      </c>
    </row>
    <row r="53" spans="1:41" x14ac:dyDescent="0.2">
      <c r="A53" s="135"/>
      <c r="B53" s="54" t="s">
        <v>7</v>
      </c>
      <c r="C53" s="4" t="n">
        <v>307900.0</v>
      </c>
      <c r="D53" s="4" t="n">
        <v>304827.0</v>
      </c>
      <c r="E53" s="4" t="n">
        <v>301769.0</v>
      </c>
      <c r="F53" s="4" t="n">
        <v>298030.0</v>
      </c>
      <c r="G53" s="4" t="n">
        <v>293826.0</v>
      </c>
      <c r="H53" s="4" t="n">
        <v>290239.0</v>
      </c>
      <c r="I53" s="4" t="n">
        <v>286394.0</v>
      </c>
      <c r="J53" s="4" t="n">
        <v>281925.0</v>
      </c>
      <c r="K53" s="4" t="n">
        <v>276688.0</v>
      </c>
      <c r="L53" s="4" t="n">
        <v>272103.0</v>
      </c>
      <c r="M53" s="4" t="n">
        <v>267163.0</v>
      </c>
      <c r="N53" s="4" t="n">
        <v>261628.0</v>
      </c>
      <c r="O53" s="4" t="n">
        <v>256198.0</v>
      </c>
      <c r="P53" s="4" t="n">
        <v>250736.0</v>
      </c>
      <c r="Q53" s="4" t="n">
        <v>245251.0</v>
      </c>
      <c r="R53" s="4" t="n">
        <v>240117.0</v>
      </c>
      <c r="S53" s="4" t="n">
        <v>234785.0</v>
      </c>
      <c r="T53" s="4" t="n">
        <v>230003.0</v>
      </c>
      <c r="U53" s="4" t="n">
        <v>225327.0</v>
      </c>
      <c r="V53" s="4" t="n">
        <v>221050.0</v>
      </c>
      <c r="W53" s="4" t="n">
        <v>217139.0</v>
      </c>
      <c r="X53" s="4" t="n">
        <v>213520.0</v>
      </c>
      <c r="Y53" s="4" t="n">
        <v>210304.0</v>
      </c>
      <c r="Z53" s="4" t="n">
        <v>207482.0</v>
      </c>
      <c r="AA53" s="4" t="n">
        <v>204750.0</v>
      </c>
      <c r="AB53" s="4" t="n">
        <v>202264.0</v>
      </c>
      <c r="AC53" s="4" t="n">
        <v>200115.0</v>
      </c>
      <c r="AD53" s="4" t="n">
        <v>198140.0</v>
      </c>
      <c r="AE53" s="4" t="n">
        <v>196149.0</v>
      </c>
      <c r="AF53" s="4" t="n">
        <v>194333.0</v>
      </c>
      <c r="AG53" s="4" t="n">
        <v>192716.0</v>
      </c>
      <c r="AH53" s="4" t="n">
        <v>191114.0</v>
      </c>
      <c r="AI53" s="4" t="n">
        <v>189468.0</v>
      </c>
      <c r="AJ53" s="4" t="n">
        <v>187715.0</v>
      </c>
      <c r="AK53" s="4" t="n">
        <v>185674.0</v>
      </c>
      <c r="AL53" s="4" t="n">
        <v>183439.0</v>
      </c>
      <c r="AM53" s="4" t="n">
        <v>180788.0</v>
      </c>
      <c r="AN53" s="4" t="n">
        <v>177936.0</v>
      </c>
      <c r="AO53" s="4" t="n">
        <v>175312.0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9320.0</v>
      </c>
      <c r="C7" s="42" t="n">
        <v>14636.0</v>
      </c>
      <c r="D7" s="48" t="n">
        <v>15705.0</v>
      </c>
      <c r="E7" s="42" t="n">
        <v>17516.0</v>
      </c>
      <c r="F7" s="2" t="n">
        <v>690.0</v>
      </c>
      <c r="G7" s="2" t="n">
        <v>695.0</v>
      </c>
    </row>
    <row r="8" spans="1:9" x14ac:dyDescent="0.2">
      <c r="A8" s="39">
        <v>2024</v>
      </c>
      <c r="B8" s="1" t="n">
        <v>9132.0</v>
      </c>
      <c r="C8" s="43" t="n">
        <v>14691.0</v>
      </c>
      <c r="D8" s="48" t="n">
        <v>15480.0</v>
      </c>
      <c r="E8" s="43" t="n">
        <v>17175.0</v>
      </c>
      <c r="F8" s="2" t="n">
        <v>738.0</v>
      </c>
      <c r="G8" s="2" t="n">
        <v>679.0</v>
      </c>
    </row>
    <row r="9" spans="1:9" x14ac:dyDescent="0.2">
      <c r="A9" s="39">
        <v>2025</v>
      </c>
      <c r="B9" s="1" t="n">
        <v>9021.0</v>
      </c>
      <c r="C9" s="43" t="n">
        <v>14778.0</v>
      </c>
      <c r="D9" s="48" t="n">
        <v>15249.0</v>
      </c>
      <c r="E9" s="43" t="n">
        <v>16861.0</v>
      </c>
      <c r="F9" s="2" t="n">
        <v>809.0</v>
      </c>
      <c r="G9" s="2" t="n">
        <v>665.0</v>
      </c>
    </row>
    <row r="10" spans="1:9" x14ac:dyDescent="0.2">
      <c r="A10" s="39">
        <v>2026</v>
      </c>
      <c r="B10" s="1" t="n">
        <v>8935.0</v>
      </c>
      <c r="C10" s="43" t="n">
        <v>14963.0</v>
      </c>
      <c r="D10" s="48" t="n">
        <v>15068.0</v>
      </c>
      <c r="E10" s="43" t="n">
        <v>16544.0</v>
      </c>
      <c r="F10" s="2" t="n">
        <v>882.0</v>
      </c>
      <c r="G10" s="2" t="n">
        <v>657.0</v>
      </c>
    </row>
    <row r="11" spans="1:9" x14ac:dyDescent="0.2">
      <c r="A11" s="39">
        <v>2027</v>
      </c>
      <c r="B11" s="1" t="n">
        <v>8833.0</v>
      </c>
      <c r="C11" s="43" t="n">
        <v>15144.0</v>
      </c>
      <c r="D11" s="48" t="n">
        <v>14876.0</v>
      </c>
      <c r="E11" s="43" t="n">
        <v>16254.0</v>
      </c>
      <c r="F11" s="2" t="n">
        <v>2841.0</v>
      </c>
      <c r="G11" s="2" t="n">
        <v>646.0</v>
      </c>
    </row>
    <row r="12" spans="1:9" x14ac:dyDescent="0.2">
      <c r="A12" s="39">
        <v>2028</v>
      </c>
      <c r="B12" s="1" t="n">
        <v>8794.0</v>
      </c>
      <c r="C12" s="43" t="n">
        <v>15260.0</v>
      </c>
      <c r="D12" s="48" t="n">
        <v>14739.0</v>
      </c>
      <c r="E12" s="43" t="n">
        <v>16049.0</v>
      </c>
      <c r="F12" s="2" t="n">
        <v>3581.0</v>
      </c>
      <c r="G12" s="2" t="n">
        <v>627.0</v>
      </c>
    </row>
    <row r="13" spans="1:9" x14ac:dyDescent="0.2">
      <c r="A13" s="39">
        <v>2029</v>
      </c>
      <c r="B13" s="1" t="n">
        <v>8753.0</v>
      </c>
      <c r="C13" s="43" t="n">
        <v>15528.0</v>
      </c>
      <c r="D13" s="48" t="n">
        <v>14629.0</v>
      </c>
      <c r="E13" s="43" t="n">
        <v>15854.0</v>
      </c>
      <c r="F13" s="2" t="n">
        <v>2141.0</v>
      </c>
      <c r="G13" s="2" t="n">
        <v>626.0</v>
      </c>
    </row>
    <row r="14" spans="1:9" x14ac:dyDescent="0.2">
      <c r="A14" s="39">
        <v>2030</v>
      </c>
      <c r="B14" s="1" t="n">
        <v>8723.0</v>
      </c>
      <c r="C14" s="43" t="n">
        <v>15669.0</v>
      </c>
      <c r="D14" s="48" t="n">
        <v>14545.0</v>
      </c>
      <c r="E14" s="43" t="n">
        <v>15684.0</v>
      </c>
      <c r="F14" s="2" t="n">
        <v>1402.0</v>
      </c>
      <c r="G14" s="2" t="n">
        <v>627.0</v>
      </c>
    </row>
    <row r="15" spans="1:9" x14ac:dyDescent="0.2">
      <c r="A15" s="39">
        <v>2031</v>
      </c>
      <c r="B15" s="1" t="n">
        <v>8697.0</v>
      </c>
      <c r="C15" s="43" t="n">
        <v>15951.0</v>
      </c>
      <c r="D15" s="48" t="n">
        <v>14437.0</v>
      </c>
      <c r="E15" s="43" t="n">
        <v>15509.0</v>
      </c>
      <c r="F15" s="2" t="n">
        <v>1153.0</v>
      </c>
      <c r="G15" s="2" t="n">
        <v>620.0</v>
      </c>
    </row>
    <row r="16" spans="1:9" x14ac:dyDescent="0.2">
      <c r="A16" s="39">
        <v>2032</v>
      </c>
      <c r="B16" s="1" t="n">
        <v>8654.0</v>
      </c>
      <c r="C16" s="43" t="n">
        <v>16179.0</v>
      </c>
      <c r="D16" s="48" t="n">
        <v>14348.0</v>
      </c>
      <c r="E16" s="43" t="n">
        <v>15368.0</v>
      </c>
      <c r="F16" s="2" t="n">
        <v>1029.0</v>
      </c>
      <c r="G16" s="2" t="n">
        <v>608.0</v>
      </c>
    </row>
    <row r="17" spans="1:7" x14ac:dyDescent="0.2">
      <c r="A17" s="39">
        <v>2033</v>
      </c>
      <c r="B17" s="1" t="n">
        <v>8632.0</v>
      </c>
      <c r="C17" s="43" t="n">
        <v>16477.0</v>
      </c>
      <c r="D17" s="48" t="n">
        <v>14251.0</v>
      </c>
      <c r="E17" s="43" t="n">
        <v>15275.0</v>
      </c>
      <c r="F17" s="2" t="n">
        <v>954.0</v>
      </c>
      <c r="G17" s="2" t="n">
        <v>613.0</v>
      </c>
    </row>
    <row r="18" spans="1:7" x14ac:dyDescent="0.2">
      <c r="A18" s="39">
        <v>2034</v>
      </c>
      <c r="B18" s="1" t="n">
        <v>8613.0</v>
      </c>
      <c r="C18" s="44" t="n">
        <v>16657.0</v>
      </c>
      <c r="D18" s="48" t="n">
        <v>14165.0</v>
      </c>
      <c r="E18" s="44" t="n">
        <v>15164.0</v>
      </c>
      <c r="F18" s="2" t="n">
        <v>931.0</v>
      </c>
      <c r="G18" s="2" t="n">
        <v>610.0</v>
      </c>
    </row>
    <row r="19" spans="1:7" x14ac:dyDescent="0.2">
      <c r="A19" s="39">
        <v>2035</v>
      </c>
      <c r="B19" s="1" t="n">
        <v>8602.0</v>
      </c>
      <c r="C19" s="44" t="n">
        <v>16918.0</v>
      </c>
      <c r="D19" s="48" t="n">
        <v>14062.0</v>
      </c>
      <c r="E19" s="44" t="n">
        <v>15058.0</v>
      </c>
      <c r="F19" s="2" t="n">
        <v>943.0</v>
      </c>
      <c r="G19" s="2" t="n">
        <v>608.0</v>
      </c>
    </row>
    <row r="20" spans="1:7" x14ac:dyDescent="0.2">
      <c r="A20" s="39">
        <v>2036</v>
      </c>
      <c r="B20" s="1" t="n">
        <v>8631.0</v>
      </c>
      <c r="C20" s="43" t="n">
        <v>17179.0</v>
      </c>
      <c r="D20" s="48" t="n">
        <v>13997.0</v>
      </c>
      <c r="E20" s="43" t="n">
        <v>14970.0</v>
      </c>
      <c r="F20" s="2" t="n">
        <v>951.0</v>
      </c>
      <c r="G20" s="2" t="n">
        <v>604.0</v>
      </c>
    </row>
    <row r="21" spans="1:7" x14ac:dyDescent="0.2">
      <c r="A21" s="39">
        <v>2037</v>
      </c>
      <c r="B21" s="1" t="n">
        <v>8642.0</v>
      </c>
      <c r="C21" s="43" t="n">
        <v>17350.0</v>
      </c>
      <c r="D21" s="48" t="n">
        <v>13902.0</v>
      </c>
      <c r="E21" s="43" t="n">
        <v>14880.0</v>
      </c>
      <c r="F21" s="2" t="n">
        <v>963.0</v>
      </c>
      <c r="G21" s="2" t="n">
        <v>594.0</v>
      </c>
    </row>
    <row r="22" spans="1:7" x14ac:dyDescent="0.2">
      <c r="A22" s="39">
        <v>2038</v>
      </c>
      <c r="B22" s="1" t="n">
        <v>8656.0</v>
      </c>
      <c r="C22" s="43" t="n">
        <v>17602.0</v>
      </c>
      <c r="D22" s="48" t="n">
        <v>13826.0</v>
      </c>
      <c r="E22" s="43" t="n">
        <v>14755.0</v>
      </c>
      <c r="F22" s="2" t="n">
        <v>975.0</v>
      </c>
      <c r="G22" s="2" t="n">
        <v>596.0</v>
      </c>
    </row>
    <row r="23" spans="1:7" x14ac:dyDescent="0.2">
      <c r="A23" s="39">
        <v>2039</v>
      </c>
      <c r="B23" s="1" t="n">
        <v>8663.0</v>
      </c>
      <c r="C23" s="43" t="n">
        <v>17775.0</v>
      </c>
      <c r="D23" s="48" t="n">
        <v>13761.0</v>
      </c>
      <c r="E23" s="43" t="n">
        <v>14665.0</v>
      </c>
      <c r="F23" s="2" t="n">
        <v>984.0</v>
      </c>
      <c r="G23" s="2" t="n">
        <v>590.0</v>
      </c>
    </row>
    <row r="24" spans="1:7" x14ac:dyDescent="0.2">
      <c r="A24" s="39">
        <v>2040</v>
      </c>
      <c r="B24" s="1" t="n">
        <v>8678.0</v>
      </c>
      <c r="C24" s="43" t="n">
        <v>18010.0</v>
      </c>
      <c r="D24" s="48" t="n">
        <v>13693.0</v>
      </c>
      <c r="E24" s="43" t="n">
        <v>14556.0</v>
      </c>
      <c r="F24" s="2" t="n">
        <v>994.0</v>
      </c>
      <c r="G24" s="2" t="n">
        <v>584.0</v>
      </c>
    </row>
    <row r="25" spans="1:7" x14ac:dyDescent="0.2">
      <c r="A25" s="39">
        <v>2041</v>
      </c>
      <c r="B25" s="1" t="n">
        <v>8667.0</v>
      </c>
      <c r="C25" s="43" t="n">
        <v>18189.0</v>
      </c>
      <c r="D25" s="48" t="n">
        <v>13620.0</v>
      </c>
      <c r="E25" s="43" t="n">
        <v>14448.0</v>
      </c>
      <c r="F25" s="2" t="n">
        <v>997.0</v>
      </c>
      <c r="G25" s="2" t="n">
        <v>577.0</v>
      </c>
    </row>
    <row r="26" spans="1:7" x14ac:dyDescent="0.2">
      <c r="A26" s="39">
        <v>2042</v>
      </c>
      <c r="B26" s="1" t="n">
        <v>8645.0</v>
      </c>
      <c r="C26" s="43" t="n">
        <v>18338.0</v>
      </c>
      <c r="D26" s="48" t="n">
        <v>13571.0</v>
      </c>
      <c r="E26" s="43" t="n">
        <v>14337.0</v>
      </c>
      <c r="F26" s="2" t="n">
        <v>1003.0</v>
      </c>
      <c r="G26" s="2" t="n">
        <v>584.0</v>
      </c>
    </row>
    <row r="27" spans="1:7" x14ac:dyDescent="0.2">
      <c r="A27" s="39">
        <v>2043</v>
      </c>
      <c r="B27" s="1" t="n">
        <v>8600.0</v>
      </c>
      <c r="C27" s="43" t="n">
        <v>18385.0</v>
      </c>
      <c r="D27" s="48" t="n">
        <v>13496.0</v>
      </c>
      <c r="E27" s="43" t="n">
        <v>14212.0</v>
      </c>
      <c r="F27" s="2" t="n">
        <v>1008.0</v>
      </c>
      <c r="G27" s="2" t="n">
        <v>588.0</v>
      </c>
    </row>
    <row r="28" spans="1:7" x14ac:dyDescent="0.2">
      <c r="A28" s="39">
        <v>2044</v>
      </c>
      <c r="B28" s="1" t="n">
        <v>8542.0</v>
      </c>
      <c r="C28" s="43" t="n">
        <v>18493.0</v>
      </c>
      <c r="D28" s="48" t="n">
        <v>13400.0</v>
      </c>
      <c r="E28" s="43" t="n">
        <v>14090.0</v>
      </c>
      <c r="F28" s="2" t="n">
        <v>1014.0</v>
      </c>
      <c r="G28" s="2" t="n">
        <v>586.0</v>
      </c>
    </row>
    <row r="29" spans="1:7" x14ac:dyDescent="0.2">
      <c r="A29" s="39">
        <v>2045</v>
      </c>
      <c r="B29" s="1" t="n">
        <v>8436.0</v>
      </c>
      <c r="C29" s="43" t="n">
        <v>18651.0</v>
      </c>
      <c r="D29" s="48" t="n">
        <v>13304.0</v>
      </c>
      <c r="E29" s="43" t="n">
        <v>13943.0</v>
      </c>
      <c r="F29" s="2" t="n">
        <v>1025.0</v>
      </c>
      <c r="G29" s="2" t="n">
        <v>580.0</v>
      </c>
    </row>
    <row r="30" spans="1:7" x14ac:dyDescent="0.2">
      <c r="A30" s="39">
        <v>2046</v>
      </c>
      <c r="B30" s="1" t="n">
        <v>8337.0</v>
      </c>
      <c r="C30" s="43" t="n">
        <v>18629.0</v>
      </c>
      <c r="D30" s="48" t="n">
        <v>13191.0</v>
      </c>
      <c r="E30" s="43" t="n">
        <v>13777.0</v>
      </c>
      <c r="F30" s="2" t="n">
        <v>1028.0</v>
      </c>
      <c r="G30" s="2" t="n">
        <v>587.0</v>
      </c>
    </row>
    <row r="31" spans="1:7" x14ac:dyDescent="0.2">
      <c r="A31" s="39">
        <v>2047</v>
      </c>
      <c r="B31" s="1" t="n">
        <v>8198.0</v>
      </c>
      <c r="C31" s="43" t="n">
        <v>18615.0</v>
      </c>
      <c r="D31" s="48" t="n">
        <v>13026.0</v>
      </c>
      <c r="E31" s="43" t="n">
        <v>13554.0</v>
      </c>
      <c r="F31" s="2" t="n">
        <v>1034.0</v>
      </c>
      <c r="G31" s="2" t="n">
        <v>589.0</v>
      </c>
    </row>
    <row r="32" spans="1:7" x14ac:dyDescent="0.2">
      <c r="A32" s="39">
        <v>2048</v>
      </c>
      <c r="B32" s="1" t="n">
        <v>8070.0</v>
      </c>
      <c r="C32" s="43" t="n">
        <v>18621.0</v>
      </c>
      <c r="D32" s="48" t="n">
        <v>12915.0</v>
      </c>
      <c r="E32" s="43" t="n">
        <v>13378.0</v>
      </c>
      <c r="F32" s="2" t="n">
        <v>1042.0</v>
      </c>
      <c r="G32" s="2" t="n">
        <v>582.0</v>
      </c>
    </row>
    <row r="33" spans="1:7" x14ac:dyDescent="0.2">
      <c r="A33" s="39">
        <v>2049</v>
      </c>
      <c r="B33" s="1" t="n">
        <v>7903.0</v>
      </c>
      <c r="C33" s="43" t="n">
        <v>18439.0</v>
      </c>
      <c r="D33" s="48" t="n">
        <v>12815.0</v>
      </c>
      <c r="E33" s="43" t="n">
        <v>13161.0</v>
      </c>
      <c r="F33" s="2" t="n">
        <v>1047.0</v>
      </c>
      <c r="G33" s="2" t="n">
        <v>577.0</v>
      </c>
    </row>
    <row r="34" spans="1:7" x14ac:dyDescent="0.2">
      <c r="A34" s="39">
        <v>2050</v>
      </c>
      <c r="B34" s="1" t="n">
        <v>7732.0</v>
      </c>
      <c r="C34" s="43" t="n">
        <v>18343.0</v>
      </c>
      <c r="D34" s="48" t="n">
        <v>12666.0</v>
      </c>
      <c r="E34" s="43" t="n">
        <v>12954.0</v>
      </c>
      <c r="F34" s="2" t="n">
        <v>1054.0</v>
      </c>
      <c r="G34" s="2" t="n">
        <v>577.0</v>
      </c>
    </row>
    <row r="35" spans="1:7" x14ac:dyDescent="0.2">
      <c r="A35" s="39">
        <v>2051</v>
      </c>
      <c r="B35" s="1" t="n">
        <v>7554.0</v>
      </c>
      <c r="C35" s="43" t="n">
        <v>18250.0</v>
      </c>
      <c r="D35" s="48" t="n">
        <v>12503.0</v>
      </c>
      <c r="E35" s="43" t="n">
        <v>12719.0</v>
      </c>
      <c r="F35" s="2" t="n">
        <v>1061.0</v>
      </c>
      <c r="G35" s="2" t="n">
        <v>572.0</v>
      </c>
    </row>
    <row r="36" spans="1:7" x14ac:dyDescent="0.2">
      <c r="A36" s="39">
        <v>2052</v>
      </c>
      <c r="B36" s="1" t="n">
        <v>7384.0</v>
      </c>
      <c r="C36" s="43" t="n">
        <v>18226.0</v>
      </c>
      <c r="D36" s="48" t="n">
        <v>12374.0</v>
      </c>
      <c r="E36" s="43" t="n">
        <v>12534.0</v>
      </c>
      <c r="F36" s="2" t="n">
        <v>1066.0</v>
      </c>
      <c r="G36" s="2" t="n">
        <v>569.0</v>
      </c>
    </row>
    <row r="37" spans="1:7" x14ac:dyDescent="0.2">
      <c r="A37" s="39">
        <v>2053</v>
      </c>
      <c r="B37" s="1" t="n">
        <v>7197.0</v>
      </c>
      <c r="C37" s="43" t="n">
        <v>18126.0</v>
      </c>
      <c r="D37" s="48" t="n">
        <v>12246.0</v>
      </c>
      <c r="E37" s="43" t="n">
        <v>12371.0</v>
      </c>
      <c r="F37" s="2" t="n">
        <v>1075.0</v>
      </c>
      <c r="G37" s="2" t="n">
        <v>570.0</v>
      </c>
    </row>
    <row r="38" spans="1:7" x14ac:dyDescent="0.2">
      <c r="A38" s="39">
        <v>2054</v>
      </c>
      <c r="B38" s="1" t="n">
        <v>7010.0</v>
      </c>
      <c r="C38" s="43" t="n">
        <v>17981.0</v>
      </c>
      <c r="D38" s="48" t="n">
        <v>12132.0</v>
      </c>
      <c r="E38" s="43" t="n">
        <v>12206.0</v>
      </c>
      <c r="F38" s="2" t="n">
        <v>1082.0</v>
      </c>
      <c r="G38" s="2" t="n">
        <v>563.0</v>
      </c>
    </row>
    <row r="39" spans="1:7" x14ac:dyDescent="0.2">
      <c r="A39" s="39">
        <v>2055</v>
      </c>
      <c r="B39" s="1" t="n">
        <v>6843.0</v>
      </c>
      <c r="C39" s="43" t="n">
        <v>17921.0</v>
      </c>
      <c r="D39" s="48" t="n">
        <v>12000.0</v>
      </c>
      <c r="E39" s="43" t="n">
        <v>12026.0</v>
      </c>
      <c r="F39" s="2" t="n">
        <v>1083.0</v>
      </c>
      <c r="G39" s="2" t="n">
        <v>562.0</v>
      </c>
    </row>
    <row r="40" spans="1:7" x14ac:dyDescent="0.2">
      <c r="A40" s="39">
        <v>2056</v>
      </c>
      <c r="B40" s="1" t="n">
        <v>6697.0</v>
      </c>
      <c r="C40" s="43" t="n">
        <v>17789.0</v>
      </c>
      <c r="D40" s="48" t="n">
        <v>11853.0</v>
      </c>
      <c r="E40" s="43" t="n">
        <v>11828.0</v>
      </c>
      <c r="F40" s="2" t="n">
        <v>1090.0</v>
      </c>
      <c r="G40" s="2" t="n">
        <v>554.0</v>
      </c>
    </row>
    <row r="41" spans="1:7" x14ac:dyDescent="0.2">
      <c r="A41" s="39">
        <v>2057</v>
      </c>
      <c r="B41" s="1" t="n">
        <v>6553.0</v>
      </c>
      <c r="C41" s="43" t="n">
        <v>17723.0</v>
      </c>
      <c r="D41" s="48" t="n">
        <v>11751.0</v>
      </c>
      <c r="E41" s="43" t="n">
        <v>11694.0</v>
      </c>
      <c r="F41" s="2" t="n">
        <v>1094.0</v>
      </c>
      <c r="G41" s="2" t="n">
        <v>553.0</v>
      </c>
    </row>
    <row r="42" spans="1:7" x14ac:dyDescent="0.2">
      <c r="A42" s="39">
        <v>2058</v>
      </c>
      <c r="B42" s="1" t="n">
        <v>6432.0</v>
      </c>
      <c r="C42" s="43" t="n">
        <v>17698.0</v>
      </c>
      <c r="D42" s="48" t="n">
        <v>11632.0</v>
      </c>
      <c r="E42" s="43" t="n">
        <v>11546.0</v>
      </c>
      <c r="F42" s="2" t="n">
        <v>1099.0</v>
      </c>
      <c r="G42" s="2" t="n">
        <v>554.0</v>
      </c>
    </row>
    <row r="43" spans="1:7" x14ac:dyDescent="0.2">
      <c r="A43" s="39">
        <v>2059</v>
      </c>
      <c r="B43" s="1" t="n">
        <v>6312.0</v>
      </c>
      <c r="C43" s="43" t="n">
        <v>17610.0</v>
      </c>
      <c r="D43" s="48" t="n">
        <v>11544.0</v>
      </c>
      <c r="E43" s="43" t="n">
        <v>11399.0</v>
      </c>
      <c r="F43" s="2" t="n">
        <v>1100.0</v>
      </c>
      <c r="G43" s="2" t="n">
        <v>554.0</v>
      </c>
    </row>
    <row r="44" spans="1:7" x14ac:dyDescent="0.2">
      <c r="A44" s="40">
        <v>2060</v>
      </c>
      <c r="B44" s="5" t="n">
        <v>6236.0</v>
      </c>
      <c r="C44" s="45" t="n">
        <v>17454.0</v>
      </c>
      <c r="D44" s="49" t="n">
        <v>11431.0</v>
      </c>
      <c r="E44" s="45" t="n">
        <v>11290.0</v>
      </c>
      <c r="F44" s="6" t="n">
        <v>1112.0</v>
      </c>
      <c r="G44" s="6" t="n">
        <v>556.0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